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Đọc trước" sheetId="1" state="visible" r:id="rId1"/>
    <sheet name="Cách quyết" sheetId="2" state="visible" r:id="rId2"/>
    <sheet name="Mã lý do" sheetId="3" state="visible" r:id="rId3"/>
    <sheet name="Gán nhãn" sheetId="4" state="visible" r:id="rId4"/>
  </sheets>
  <definedNames>
    <definedName name="_xlnm._FilterDatabase" localSheetId="3" hidden="1">'Gán nhãn'!$A$1:$AD$705</definedName>
  </definedNames>
  <calcPr calcId="124519" fullCalcOnLoad="1"/>
</workbook>
</file>

<file path=xl/styles.xml><?xml version="1.0" encoding="utf-8"?>
<styleSheet xmlns="http://schemas.openxmlformats.org/spreadsheetml/2006/main">
  <numFmts count="0"/>
  <fonts count="9">
    <font>
      <name val="Calibri"/>
      <color theme="1"/>
      <sz val="11"/>
      <scheme val="minor"/>
    </font>
    <font>
      <name val="Calibri"/>
      <b val="1"/>
      <color theme="1"/>
      <sz val="15"/>
    </font>
    <font>
      <name val="Calibri"/>
      <color theme="1"/>
      <sz val="9"/>
    </font>
    <font>
      <name val="Calibri"/>
      <b val="1"/>
      <color rgb="FFFFFFFF"/>
    </font>
    <font>
      <name val="Calibri"/>
      <color theme="1"/>
      <sz val="10"/>
    </font>
    <font>
      <name val="Calibri"/>
      <b val="1"/>
      <color theme="1"/>
      <sz val="12"/>
    </font>
    <font>
      <name val="Calibri"/>
      <b val="1"/>
      <color theme="1"/>
      <sz val="10"/>
    </font>
    <font>
      <name val="Calibri"/>
      <color rgb="FF0563C1"/>
      <sz val="10"/>
      <u val="single"/>
    </font>
    <font>
      <name val="Calibri"/>
      <i val="1"/>
      <color theme="1"/>
      <sz val="10"/>
    </font>
  </fonts>
  <fills count="5">
    <fill>
      <patternFill/>
    </fill>
    <fill>
      <patternFill patternType="lightGray"/>
    </fill>
    <fill>
      <patternFill patternType="solid">
        <fgColor rgb="FF44546A"/>
        <bgColor rgb="FF44546A"/>
      </patternFill>
    </fill>
    <fill>
      <patternFill patternType="solid">
        <fgColor rgb="FF2F6B3A"/>
        <bgColor rgb="FF2F6B3A"/>
      </patternFill>
    </fill>
    <fill>
      <patternFill patternType="solid">
        <fgColor rgb="FFEAF3EC"/>
        <bgColor rgb="FFEAF3EC"/>
      </patternFill>
    </fill>
  </fills>
  <borders count="2">
    <border/>
    <border>
      <left/>
      <right/>
      <top/>
      <bottom/>
    </border>
  </borders>
  <cellStyleXfs count="1">
    <xf numFmtId="0" fontId="0" fillId="0" borderId="0"/>
  </cellStyleXfs>
  <cellXfs count="19">
    <xf numFmtId="0" fontId="0" fillId="0" borderId="0" applyAlignment="1" pivotButton="0" quotePrefix="0" xfId="0">
      <alignment vertical="bottom"/>
    </xf>
    <xf numFmtId="0" fontId="1" fillId="0" borderId="0" applyAlignment="1" pivotButton="0" quotePrefix="0" xfId="0">
      <alignment vertical="top"/>
    </xf>
    <xf numFmtId="0" fontId="2" fillId="0" borderId="0" applyAlignment="1" pivotButton="0" quotePrefix="0" xfId="0">
      <alignment vertical="top"/>
    </xf>
    <xf numFmtId="0" fontId="3" fillId="2" borderId="1" applyAlignment="1" pivotButton="0" quotePrefix="0" xfId="0">
      <alignment vertical="center" wrapText="1"/>
    </xf>
    <xf numFmtId="0" fontId="4" fillId="0" borderId="0" applyAlignment="1" pivotButton="0" quotePrefix="0" xfId="0">
      <alignment vertical="top"/>
    </xf>
    <xf numFmtId="0" fontId="5" fillId="0" borderId="0" applyAlignment="1" pivotButton="0" quotePrefix="0" xfId="0">
      <alignment vertical="top"/>
    </xf>
    <xf numFmtId="0" fontId="3" fillId="3" borderId="1" applyAlignment="1" pivotButton="0" quotePrefix="0" xfId="0">
      <alignment vertical="center" wrapText="1"/>
    </xf>
    <xf numFmtId="0" fontId="4" fillId="0" borderId="0" applyAlignment="1" pivotButton="0" quotePrefix="0" xfId="0">
      <alignment vertical="top" wrapText="1"/>
    </xf>
    <xf numFmtId="0" fontId="6" fillId="0" borderId="0" applyAlignment="1" pivotButton="0" quotePrefix="0" xfId="0">
      <alignment vertical="top"/>
    </xf>
    <xf numFmtId="0" fontId="3" fillId="2" borderId="1" pivotButton="0" quotePrefix="0" xfId="0"/>
    <xf numFmtId="0" fontId="7" fillId="0" borderId="0" applyAlignment="1" pivotButton="0" quotePrefix="0" xfId="0">
      <alignment vertical="top"/>
    </xf>
    <xf numFmtId="0" fontId="6" fillId="0" borderId="0" pivotButton="0" quotePrefix="0" xfId="0"/>
    <xf numFmtId="0" fontId="6" fillId="0" borderId="0" applyAlignment="1" pivotButton="0" quotePrefix="0" xfId="0">
      <alignment vertical="top" wrapText="1"/>
    </xf>
    <xf numFmtId="0" fontId="4" fillId="4" borderId="1" applyAlignment="1" pivotButton="0" quotePrefix="0" xfId="0">
      <alignment vertical="top"/>
    </xf>
    <xf numFmtId="0" fontId="8" fillId="0" borderId="0" pivotButton="0" quotePrefix="0" xfId="0"/>
    <xf numFmtId="0" fontId="4"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s://vbpl.vn/TW/Pages/vbpq-toanvan.aspx?ItemID=37864" TargetMode="External" Id="rId1" /><Relationship Type="http://schemas.openxmlformats.org/officeDocument/2006/relationships/hyperlink" Target="https://vbpl.vn/TW/Pages/vbpq-toanvan.aspx?ItemID=37864" TargetMode="External" Id="rId2" /><Relationship Type="http://schemas.openxmlformats.org/officeDocument/2006/relationships/hyperlink" Target="https://vbpl.vn/TW/Pages/vbpq-toanvan.aspx?ItemID=151904" TargetMode="External" Id="rId3" /><Relationship Type="http://schemas.openxmlformats.org/officeDocument/2006/relationships/hyperlink" Target="https://vbpl.vn/TW/Pages/vbpq-toanvan.aspx?ItemID=151904" TargetMode="External" Id="rId4" /><Relationship Type="http://schemas.openxmlformats.org/officeDocument/2006/relationships/hyperlink" Target="https://vbpl.vn/TW/Pages/vbpq-toanvan.aspx?ItemID=112967" TargetMode="External" Id="rId5" /><Relationship Type="http://schemas.openxmlformats.org/officeDocument/2006/relationships/hyperlink" Target="https://vbpl.vn/TW/Pages/vbpq-toanvan.aspx?ItemID=112967" TargetMode="External" Id="rId6" /><Relationship Type="http://schemas.openxmlformats.org/officeDocument/2006/relationships/hyperlink" Target="https://vbpl.vn/TW/Pages/vbpq-toanvan.aspx?ItemID=27435" TargetMode="External" Id="rId7" /><Relationship Type="http://schemas.openxmlformats.org/officeDocument/2006/relationships/hyperlink" Target="https://vbpl.vn/TW/Pages/vbpq-toanvan.aspx?ItemID=27435" TargetMode="External" Id="rId8" /><Relationship Type="http://schemas.openxmlformats.org/officeDocument/2006/relationships/hyperlink" Target="https://vbpl.vn/TW/Pages/vbpq-toanvan.aspx?ItemID=12126" TargetMode="External" Id="rId9" /><Relationship Type="http://schemas.openxmlformats.org/officeDocument/2006/relationships/hyperlink" Target="https://vbpl.vn/TW/Pages/vbpq-toanvan.aspx?ItemID=37012" TargetMode="External" Id="rId10" /><Relationship Type="http://schemas.openxmlformats.org/officeDocument/2006/relationships/hyperlink" Target="https://vbpl.vn/TW/Pages/vbpq-toanvan.aspx?ItemID=37012" TargetMode="External" Id="rId11" /><Relationship Type="http://schemas.openxmlformats.org/officeDocument/2006/relationships/hyperlink" Target="https://vbpl.vn/TW/Pages/vbpq-toanvan.aspx?ItemID=124987" TargetMode="External" Id="rId12" /><Relationship Type="http://schemas.openxmlformats.org/officeDocument/2006/relationships/hyperlink" Target="https://vbpl.vn/TW/Pages/vbpq-toanvan.aspx?ItemID=124987" TargetMode="External" Id="rId13" /><Relationship Type="http://schemas.openxmlformats.org/officeDocument/2006/relationships/hyperlink" Target="https://vbpl.vn/TW/Pages/vbpq-toanvan.aspx?ItemID=166653" TargetMode="External" Id="rId14" /><Relationship Type="http://schemas.openxmlformats.org/officeDocument/2006/relationships/hyperlink" Target="https://vbpl.vn/TW/Pages/vbpq-toanvan.aspx?ItemID=166653" TargetMode="External" Id="rId15" /><Relationship Type="http://schemas.openxmlformats.org/officeDocument/2006/relationships/hyperlink" Target="https://vbpl.vn/TW/Pages/vbpq-toanvan.aspx?ItemID=86490" TargetMode="External" Id="rId16" /><Relationship Type="http://schemas.openxmlformats.org/officeDocument/2006/relationships/hyperlink" Target="https://vbpl.vn/TW/Pages/vbpq-toanvan.aspx?ItemID=86490" TargetMode="External" Id="rId17" /><Relationship Type="http://schemas.openxmlformats.org/officeDocument/2006/relationships/hyperlink" Target="https://vbpl.vn/TW/Pages/vbpq-toanvan.aspx?ItemID=133849" TargetMode="External" Id="rId18" /><Relationship Type="http://schemas.openxmlformats.org/officeDocument/2006/relationships/hyperlink" Target="https://vbpl.vn/TW/Pages/vbpq-toanvan.aspx?ItemID=133849" TargetMode="External" Id="rId19" /><Relationship Type="http://schemas.openxmlformats.org/officeDocument/2006/relationships/hyperlink" Target="https://vbpl.vn/TW/Pages/vbpq-toanvan.aspx?ItemID=133849" TargetMode="External" Id="rId20" /><Relationship Type="http://schemas.openxmlformats.org/officeDocument/2006/relationships/hyperlink" Target="https://vbpl.vn/TW/Pages/vbpq-toanvan.aspx?ItemID=28015" TargetMode="External" Id="rId21" /><Relationship Type="http://schemas.openxmlformats.org/officeDocument/2006/relationships/hyperlink" Target="https://vbpl.vn/TW/Pages/vbpq-toanvan.aspx?ItemID=25229" TargetMode="External" Id="rId22" /><Relationship Type="http://schemas.openxmlformats.org/officeDocument/2006/relationships/hyperlink" Target="https://vbpl.vn/TW/Pages/vbpq-toanvan.aspx?ItemID=25229" TargetMode="External" Id="rId23" /><Relationship Type="http://schemas.openxmlformats.org/officeDocument/2006/relationships/hyperlink" Target="https://vbpl.vn/TW/Pages/vbpq-toanvan.aspx?ItemID=150955" TargetMode="External" Id="rId24" /><Relationship Type="http://schemas.openxmlformats.org/officeDocument/2006/relationships/hyperlink" Target="https://vbpl.vn/TW/Pages/vbpq-toanvan.aspx?ItemID=18431" TargetMode="External" Id="rId25" /><Relationship Type="http://schemas.openxmlformats.org/officeDocument/2006/relationships/hyperlink" Target="https://vbpl.vn/TW/Pages/vbpq-toanvan.aspx?ItemID=111146" TargetMode="External" Id="rId26" /><Relationship Type="http://schemas.openxmlformats.org/officeDocument/2006/relationships/hyperlink" Target="https://vbpl.vn/TW/Pages/vbpq-toanvan.aspx?ItemID=111146" TargetMode="External" Id="rId27" /><Relationship Type="http://schemas.openxmlformats.org/officeDocument/2006/relationships/hyperlink" Target="https://vbpl.vn/TW/Pages/vbpq-toanvan.aspx?ItemID=124150" TargetMode="External" Id="rId28" /><Relationship Type="http://schemas.openxmlformats.org/officeDocument/2006/relationships/hyperlink" Target="https://vbpl.vn/TW/Pages/vbpq-toanvan.aspx?ItemID=27474" TargetMode="External" Id="rId29" /><Relationship Type="http://schemas.openxmlformats.org/officeDocument/2006/relationships/hyperlink" Target="https://vbpl.vn/TW/Pages/vbpq-toanvan.aspx?ItemID=27474" TargetMode="External" Id="rId30" /><Relationship Type="http://schemas.openxmlformats.org/officeDocument/2006/relationships/hyperlink" Target="https://vbpl.vn/TW/Pages/vbpq-toanvan.aspx?ItemID=142881" TargetMode="External" Id="rId31" /><Relationship Type="http://schemas.openxmlformats.org/officeDocument/2006/relationships/hyperlink" Target="https://vbpl.vn/TW/Pages/vbpq-toanvan.aspx?ItemID=14188" TargetMode="External" Id="rId32" /><Relationship Type="http://schemas.openxmlformats.org/officeDocument/2006/relationships/hyperlink" Target="https://vbpl.vn/TW/Pages/vbpq-toanvan.aspx?ItemID=14188" TargetMode="External" Id="rId33" /><Relationship Type="http://schemas.openxmlformats.org/officeDocument/2006/relationships/hyperlink" Target="https://vbpl.vn/TW/Pages/vbpq-toanvan.aspx?ItemID=145902" TargetMode="External" Id="rId34" /><Relationship Type="http://schemas.openxmlformats.org/officeDocument/2006/relationships/hyperlink" Target="https://vbpl.vn/TW/Pages/vbpq-toanvan.aspx?ItemID=145902" TargetMode="External" Id="rId35" /><Relationship Type="http://schemas.openxmlformats.org/officeDocument/2006/relationships/hyperlink" Target="https://vbpl.vn/TW/Pages/vbpq-toanvan.aspx?ItemID=178476" TargetMode="External" Id="rId36" /><Relationship Type="http://schemas.openxmlformats.org/officeDocument/2006/relationships/hyperlink" Target="https://vbpl.vn/TW/Pages/vbpq-toanvan.aspx?ItemID=178476" TargetMode="External" Id="rId37" /><Relationship Type="http://schemas.openxmlformats.org/officeDocument/2006/relationships/hyperlink" Target="https://vbpl.vn/TW/Pages/vbpq-toanvan.aspx?ItemID=148195" TargetMode="External" Id="rId38" /><Relationship Type="http://schemas.openxmlformats.org/officeDocument/2006/relationships/hyperlink" Target="https://vbpl.vn/TW/Pages/vbpq-toanvan.aspx?ItemID=148195" TargetMode="External" Id="rId39" /><Relationship Type="http://schemas.openxmlformats.org/officeDocument/2006/relationships/hyperlink" Target="https://vbpl.vn/TW/Pages/vbpq-toanvan.aspx?ItemID=151116" TargetMode="External" Id="rId40" /><Relationship Type="http://schemas.openxmlformats.org/officeDocument/2006/relationships/hyperlink" Target="https://vbpl.vn/TW/Pages/vbpq-toanvan.aspx?ItemID=151116" TargetMode="External" Id="rId41" /><Relationship Type="http://schemas.openxmlformats.org/officeDocument/2006/relationships/hyperlink" Target="https://vbpl.vn/TW/Pages/vbpq-toanvan.aspx?ItemID=26151" TargetMode="External" Id="rId42" /><Relationship Type="http://schemas.openxmlformats.org/officeDocument/2006/relationships/hyperlink" Target="https://vbpl.vn/TW/Pages/vbpq-toanvan.aspx?ItemID=100624" TargetMode="External" Id="rId43" /><Relationship Type="http://schemas.openxmlformats.org/officeDocument/2006/relationships/hyperlink" Target="https://vbpl.vn/TW/Pages/vbpq-toanvan.aspx?ItemID=100624" TargetMode="External" Id="rId44" /><Relationship Type="http://schemas.openxmlformats.org/officeDocument/2006/relationships/hyperlink" Target="https://vbpl.vn/TW/Pages/vbpq-toanvan.aspx?ItemID=38038" TargetMode="External" Id="rId45" /><Relationship Type="http://schemas.openxmlformats.org/officeDocument/2006/relationships/hyperlink" Target="https://vbpl.vn/TW/Pages/vbpq-toanvan.aspx?ItemID=38038" TargetMode="External" Id="rId46" /><Relationship Type="http://schemas.openxmlformats.org/officeDocument/2006/relationships/hyperlink" Target="https://vbpl.vn/TW/Pages/vbpq-toanvan.aspx?ItemID=173920" TargetMode="External" Id="rId47" /><Relationship Type="http://schemas.openxmlformats.org/officeDocument/2006/relationships/hyperlink" Target="https://vbpl.vn/TW/Pages/vbpq-toanvan.aspx?ItemID=173920" TargetMode="External" Id="rId48" /><Relationship Type="http://schemas.openxmlformats.org/officeDocument/2006/relationships/hyperlink" Target="https://vbpl.vn/TW/Pages/vbpq-toanvan.aspx?ItemID=12634" TargetMode="External" Id="rId49" /><Relationship Type="http://schemas.openxmlformats.org/officeDocument/2006/relationships/hyperlink" Target="https://vbpl.vn/TW/Pages/vbpq-toanvan.aspx?ItemID=12634" TargetMode="External" Id="rId50" /><Relationship Type="http://schemas.openxmlformats.org/officeDocument/2006/relationships/hyperlink" Target="https://vbpl.vn/TW/Pages/vbpq-toanvan.aspx?ItemID=60881" TargetMode="External" Id="rId51" /><Relationship Type="http://schemas.openxmlformats.org/officeDocument/2006/relationships/hyperlink" Target="https://vbpl.vn/TW/Pages/vbpq-toanvan.aspx?ItemID=60881" TargetMode="External" Id="rId52" /><Relationship Type="http://schemas.openxmlformats.org/officeDocument/2006/relationships/hyperlink" Target="https://vbpl.vn/TW/Pages/vbpq-toanvan.aspx?ItemID=31760" TargetMode="External" Id="rId53" /><Relationship Type="http://schemas.openxmlformats.org/officeDocument/2006/relationships/hyperlink" Target="https://vbpl.vn/TW/Pages/vbpq-toanvan.aspx?ItemID=31760" TargetMode="External" Id="rId54" /><Relationship Type="http://schemas.openxmlformats.org/officeDocument/2006/relationships/hyperlink" Target="https://vbpl.vn/TW/Pages/vbpq-toanvan.aspx?ItemID=114575" TargetMode="External" Id="rId55" /><Relationship Type="http://schemas.openxmlformats.org/officeDocument/2006/relationships/hyperlink" Target="https://vbpl.vn/TW/Pages/vbpq-toanvan.aspx?ItemID=114575" TargetMode="External" Id="rId56" /><Relationship Type="http://schemas.openxmlformats.org/officeDocument/2006/relationships/hyperlink" Target="https://vbpl.vn/TW/Pages/vbpq-toanvan.aspx?ItemID=178271" TargetMode="External" Id="rId57" /><Relationship Type="http://schemas.openxmlformats.org/officeDocument/2006/relationships/hyperlink" Target="https://vbpl.vn/TW/Pages/vbpq-toanvan.aspx?ItemID=178271" TargetMode="External" Id="rId58" /><Relationship Type="http://schemas.openxmlformats.org/officeDocument/2006/relationships/hyperlink" Target="https://vbpl.vn/TW/Pages/vbpq-toanvan.aspx?ItemID=15066" TargetMode="External" Id="rId59" /><Relationship Type="http://schemas.openxmlformats.org/officeDocument/2006/relationships/hyperlink" Target="https://vbpl.vn/TW/Pages/vbpq-toanvan.aspx?ItemID=169027" TargetMode="External" Id="rId60" /><Relationship Type="http://schemas.openxmlformats.org/officeDocument/2006/relationships/hyperlink" Target="https://vbpl.vn/TW/Pages/vbpq-toanvan.aspx?ItemID=169027" TargetMode="External" Id="rId61" /><Relationship Type="http://schemas.openxmlformats.org/officeDocument/2006/relationships/hyperlink" Target="https://vbpl.vn/TW/Pages/vbpq-toanvan.aspx?ItemID=123519" TargetMode="External" Id="rId62" /><Relationship Type="http://schemas.openxmlformats.org/officeDocument/2006/relationships/hyperlink" Target="https://vbpl.vn/TW/Pages/vbpq-toanvan.aspx?ItemID=123519" TargetMode="External" Id="rId63" /><Relationship Type="http://schemas.openxmlformats.org/officeDocument/2006/relationships/hyperlink" Target="https://vbpl.vn/TW/Pages/vbpq-toanvan.aspx?ItemID=19196" TargetMode="External" Id="rId64" /><Relationship Type="http://schemas.openxmlformats.org/officeDocument/2006/relationships/hyperlink" Target="https://vbpl.vn/TW/Pages/vbpq-toanvan.aspx?ItemID=44187" TargetMode="External" Id="rId65" /><Relationship Type="http://schemas.openxmlformats.org/officeDocument/2006/relationships/hyperlink" Target="https://vbpl.vn/TW/Pages/vbpq-toanvan.aspx?ItemID=44187" TargetMode="External" Id="rId66" /><Relationship Type="http://schemas.openxmlformats.org/officeDocument/2006/relationships/hyperlink" Target="https://vbpl.vn/TW/Pages/vbpq-toanvan.aspx?ItemID=117408" TargetMode="External" Id="rId67" /><Relationship Type="http://schemas.openxmlformats.org/officeDocument/2006/relationships/hyperlink" Target="https://vbpl.vn/TW/Pages/vbpq-toanvan.aspx?ItemID=117408" TargetMode="External" Id="rId68" /><Relationship Type="http://schemas.openxmlformats.org/officeDocument/2006/relationships/hyperlink" Target="https://vbpl.vn/TW/Pages/vbpq-toanvan.aspx?ItemID=117408" TargetMode="External" Id="rId69" /><Relationship Type="http://schemas.openxmlformats.org/officeDocument/2006/relationships/hyperlink" Target="https://vbpl.vn/TW/Pages/vbpq-toanvan.aspx?ItemID=152993" TargetMode="External" Id="rId70" /><Relationship Type="http://schemas.openxmlformats.org/officeDocument/2006/relationships/hyperlink" Target="https://vbpl.vn/TW/Pages/vbpq-toanvan.aspx?ItemID=152993" TargetMode="External" Id="rId71" /><Relationship Type="http://schemas.openxmlformats.org/officeDocument/2006/relationships/hyperlink" Target="https://vbpl.vn/TW/Pages/vbpq-toanvan.aspx?ItemID=56756" TargetMode="External" Id="rId72" /><Relationship Type="http://schemas.openxmlformats.org/officeDocument/2006/relationships/hyperlink" Target="https://vbpl.vn/TW/Pages/vbpq-toanvan.aspx?ItemID=56756" TargetMode="External" Id="rId73" /><Relationship Type="http://schemas.openxmlformats.org/officeDocument/2006/relationships/hyperlink" Target="https://vbpl.vn/TW/Pages/vbpq-toanvan.aspx?ItemID=166564" TargetMode="External" Id="rId74" /><Relationship Type="http://schemas.openxmlformats.org/officeDocument/2006/relationships/hyperlink" Target="https://vbpl.vn/TW/Pages/vbpq-toanvan.aspx?ItemID=166564" TargetMode="External" Id="rId75" /><Relationship Type="http://schemas.openxmlformats.org/officeDocument/2006/relationships/hyperlink" Target="https://vbpl.vn/TW/Pages/vbpq-toanvan.aspx?ItemID=146460" TargetMode="External" Id="rId76" /><Relationship Type="http://schemas.openxmlformats.org/officeDocument/2006/relationships/hyperlink" Target="https://vbpl.vn/TW/Pages/vbpq-toanvan.aspx?ItemID=146460" TargetMode="External" Id="rId77" /><Relationship Type="http://schemas.openxmlformats.org/officeDocument/2006/relationships/hyperlink" Target="https://vbpl.vn/TW/Pages/vbpq-toanvan.aspx?ItemID=131026" TargetMode="External" Id="rId78" /><Relationship Type="http://schemas.openxmlformats.org/officeDocument/2006/relationships/hyperlink" Target="https://vbpl.vn/TW/Pages/vbpq-toanvan.aspx?ItemID=131026" TargetMode="External" Id="rId79" /><Relationship Type="http://schemas.openxmlformats.org/officeDocument/2006/relationships/hyperlink" Target="https://vbpl.vn/TW/Pages/vbpq-toanvan.aspx?ItemID=146467" TargetMode="External" Id="rId80" /><Relationship Type="http://schemas.openxmlformats.org/officeDocument/2006/relationships/hyperlink" Target="https://vbpl.vn/TW/Pages/vbpq-toanvan.aspx?ItemID=146467" TargetMode="External" Id="rId81" /><Relationship Type="http://schemas.openxmlformats.org/officeDocument/2006/relationships/hyperlink" Target="https://vbpl.vn/TW/Pages/vbpq-toanvan.aspx?ItemID=5748" TargetMode="External" Id="rId82" /><Relationship Type="http://schemas.openxmlformats.org/officeDocument/2006/relationships/hyperlink" Target="https://vbpl.vn/TW/Pages/vbpq-toanvan.aspx?ItemID=5748" TargetMode="External" Id="rId83" /><Relationship Type="http://schemas.openxmlformats.org/officeDocument/2006/relationships/hyperlink" Target="https://vbpl.vn/TW/Pages/vbpq-toanvan.aspx?ItemID=158686" TargetMode="External" Id="rId84" /><Relationship Type="http://schemas.openxmlformats.org/officeDocument/2006/relationships/hyperlink" Target="https://vbpl.vn/TW/Pages/vbpq-toanvan.aspx?ItemID=158686" TargetMode="External" Id="rId85" /><Relationship Type="http://schemas.openxmlformats.org/officeDocument/2006/relationships/hyperlink" Target="https://vbpl.vn/TW/Pages/vbpq-toanvan.aspx?ItemID=134869" TargetMode="External" Id="rId86" /><Relationship Type="http://schemas.openxmlformats.org/officeDocument/2006/relationships/hyperlink" Target="https://vbpl.vn/TW/Pages/vbpq-toanvan.aspx?ItemID=134869" TargetMode="External" Id="rId87" /><Relationship Type="http://schemas.openxmlformats.org/officeDocument/2006/relationships/hyperlink" Target="https://vbpl.vn/TW/Pages/vbpq-toanvan.aspx?ItemID=117905" TargetMode="External" Id="rId88" /><Relationship Type="http://schemas.openxmlformats.org/officeDocument/2006/relationships/hyperlink" Target="https://vbpl.vn/TW/Pages/vbpq-toanvan.aspx?ItemID=117905" TargetMode="External" Id="rId89" /><Relationship Type="http://schemas.openxmlformats.org/officeDocument/2006/relationships/hyperlink" Target="https://vbpl.vn/TW/Pages/vbpq-toanvan.aspx?ItemID=37793" TargetMode="External" Id="rId90" /><Relationship Type="http://schemas.openxmlformats.org/officeDocument/2006/relationships/hyperlink" Target="https://vbpl.vn/TW/Pages/vbpq-toanvan.aspx?ItemID=37793" TargetMode="External" Id="rId91" /><Relationship Type="http://schemas.openxmlformats.org/officeDocument/2006/relationships/hyperlink" Target="https://vbpl.vn/TW/Pages/vbpq-toanvan.aspx?ItemID=96251" TargetMode="External" Id="rId92" /><Relationship Type="http://schemas.openxmlformats.org/officeDocument/2006/relationships/hyperlink" Target="https://vbpl.vn/TW/Pages/vbpq-toanvan.aspx?ItemID=96251" TargetMode="External" Id="rId93" /><Relationship Type="http://schemas.openxmlformats.org/officeDocument/2006/relationships/hyperlink" Target="https://vbpl.vn/TW/Pages/vbpq-toanvan.aspx?ItemID=129900" TargetMode="External" Id="rId94" /><Relationship Type="http://schemas.openxmlformats.org/officeDocument/2006/relationships/hyperlink" Target="https://vbpl.vn/TW/Pages/vbpq-toanvan.aspx?ItemID=129900" TargetMode="External" Id="rId95" /><Relationship Type="http://schemas.openxmlformats.org/officeDocument/2006/relationships/hyperlink" Target="https://vbpl.vn/TW/Pages/vbpq-toanvan.aspx?ItemID=129900" TargetMode="External" Id="rId96" /><Relationship Type="http://schemas.openxmlformats.org/officeDocument/2006/relationships/hyperlink" Target="https://vbpl.vn/TW/Pages/vbpq-toanvan.aspx?ItemID=20153" TargetMode="External" Id="rId97" /><Relationship Type="http://schemas.openxmlformats.org/officeDocument/2006/relationships/hyperlink" Target="https://vbpl.vn/TW/Pages/vbpq-toanvan.aspx?ItemID=110872" TargetMode="External" Id="rId98" /><Relationship Type="http://schemas.openxmlformats.org/officeDocument/2006/relationships/hyperlink" Target="https://vbpl.vn/TW/Pages/vbpq-toanvan.aspx?ItemID=19676" TargetMode="External" Id="rId99" /><Relationship Type="http://schemas.openxmlformats.org/officeDocument/2006/relationships/hyperlink" Target="https://vbpl.vn/TW/Pages/vbpq-toanvan.aspx?ItemID=19676" TargetMode="External" Id="rId100" /><Relationship Type="http://schemas.openxmlformats.org/officeDocument/2006/relationships/hyperlink" Target="https://vbpl.vn/TW/Pages/vbpq-toanvan.aspx?ItemID=135360" TargetMode="External" Id="rId101" /><Relationship Type="http://schemas.openxmlformats.org/officeDocument/2006/relationships/hyperlink" Target="https://vbpl.vn/TW/Pages/vbpq-toanvan.aspx?ItemID=135360" TargetMode="External" Id="rId102" /><Relationship Type="http://schemas.openxmlformats.org/officeDocument/2006/relationships/hyperlink" Target="https://vbpl.vn/TW/Pages/vbpq-toanvan.aspx?ItemID=131778" TargetMode="External" Id="rId103" /><Relationship Type="http://schemas.openxmlformats.org/officeDocument/2006/relationships/hyperlink" Target="https://vbpl.vn/TW/Pages/vbpq-toanvan.aspx?ItemID=131778" TargetMode="External" Id="rId104" /><Relationship Type="http://schemas.openxmlformats.org/officeDocument/2006/relationships/hyperlink" Target="https://vbpl.vn/TW/Pages/vbpq-toanvan.aspx?ItemID=139903" TargetMode="External" Id="rId105" /><Relationship Type="http://schemas.openxmlformats.org/officeDocument/2006/relationships/hyperlink" Target="https://vbpl.vn/TW/Pages/vbpq-toanvan.aspx?ItemID=139903" TargetMode="External" Id="rId106" /><Relationship Type="http://schemas.openxmlformats.org/officeDocument/2006/relationships/hyperlink" Target="https://vbpl.vn/TW/Pages/vbpq-toanvan.aspx?ItemID=110955" TargetMode="External" Id="rId107" /><Relationship Type="http://schemas.openxmlformats.org/officeDocument/2006/relationships/hyperlink" Target="https://vbpl.vn/TW/Pages/vbpq-toanvan.aspx?ItemID=110955" TargetMode="External" Id="rId108" /><Relationship Type="http://schemas.openxmlformats.org/officeDocument/2006/relationships/hyperlink" Target="https://vbpl.vn/TW/Pages/vbpq-toanvan.aspx?ItemID=166090" TargetMode="External" Id="rId109" /><Relationship Type="http://schemas.openxmlformats.org/officeDocument/2006/relationships/hyperlink" Target="https://vbpl.vn/TW/Pages/vbpq-toanvan.aspx?ItemID=166090" TargetMode="External" Id="rId110" /><Relationship Type="http://schemas.openxmlformats.org/officeDocument/2006/relationships/hyperlink" Target="https://vbpl.vn/TW/Pages/vbpq-toanvan.aspx?ItemID=32496" TargetMode="External" Id="rId111" /><Relationship Type="http://schemas.openxmlformats.org/officeDocument/2006/relationships/hyperlink" Target="https://vbpl.vn/TW/Pages/vbpq-toanvan.aspx?ItemID=32496" TargetMode="External" Id="rId112" /><Relationship Type="http://schemas.openxmlformats.org/officeDocument/2006/relationships/hyperlink" Target="https://vbpl.vn/TW/Pages/vbpq-toanvan.aspx?ItemID=32496" TargetMode="External" Id="rId113" /><Relationship Type="http://schemas.openxmlformats.org/officeDocument/2006/relationships/hyperlink" Target="https://vbpl.vn/TW/Pages/vbpq-toanvan.aspx?ItemID=38951" TargetMode="External" Id="rId114" /><Relationship Type="http://schemas.openxmlformats.org/officeDocument/2006/relationships/hyperlink" Target="https://vbpl.vn/TW/Pages/vbpq-toanvan.aspx?ItemID=25731" TargetMode="External" Id="rId115" /><Relationship Type="http://schemas.openxmlformats.org/officeDocument/2006/relationships/hyperlink" Target="https://vbpl.vn/TW/Pages/vbpq-toanvan.aspx?ItemID=25731" TargetMode="External" Id="rId116" /><Relationship Type="http://schemas.openxmlformats.org/officeDocument/2006/relationships/hyperlink" Target="https://vbpl.vn/TW/Pages/vbpq-toanvan.aspx?ItemID=16707" TargetMode="External" Id="rId117" /><Relationship Type="http://schemas.openxmlformats.org/officeDocument/2006/relationships/hyperlink" Target="https://vbpl.vn/TW/Pages/vbpq-toanvan.aspx?ItemID=16707" TargetMode="External" Id="rId118" /><Relationship Type="http://schemas.openxmlformats.org/officeDocument/2006/relationships/hyperlink" Target="https://vbpl.vn/TW/Pages/vbpq-toanvan.aspx?ItemID=1fb56670-688f-11f1-a040-9b421432560c" TargetMode="External" Id="rId119" /><Relationship Type="http://schemas.openxmlformats.org/officeDocument/2006/relationships/hyperlink" Target="https://vbpl.vn/TW/Pages/vbpq-toanvan.aspx?ItemID=140152" TargetMode="External" Id="rId120" /><Relationship Type="http://schemas.openxmlformats.org/officeDocument/2006/relationships/hyperlink" Target="https://vbpl.vn/TW/Pages/vbpq-toanvan.aspx?ItemID=140152" TargetMode="External" Id="rId121" /><Relationship Type="http://schemas.openxmlformats.org/officeDocument/2006/relationships/hyperlink" Target="https://vbpl.vn/TW/Pages/vbpq-toanvan.aspx?ItemID=173993" TargetMode="External" Id="rId122" /><Relationship Type="http://schemas.openxmlformats.org/officeDocument/2006/relationships/hyperlink" Target="https://vbpl.vn/TW/Pages/vbpq-toanvan.aspx?ItemID=173993" TargetMode="External" Id="rId123" /><Relationship Type="http://schemas.openxmlformats.org/officeDocument/2006/relationships/hyperlink" Target="https://vbpl.vn/TW/Pages/vbpq-toanvan.aspx?ItemID=173920" TargetMode="External" Id="rId124" /><Relationship Type="http://schemas.openxmlformats.org/officeDocument/2006/relationships/hyperlink" Target="https://vbpl.vn/TW/Pages/vbpq-toanvan.aspx?ItemID=173920" TargetMode="External" Id="rId125" /><Relationship Type="http://schemas.openxmlformats.org/officeDocument/2006/relationships/hyperlink" Target="https://vbpl.vn/TW/Pages/vbpq-toanvan.aspx?ItemID=132850" TargetMode="External" Id="rId126" /><Relationship Type="http://schemas.openxmlformats.org/officeDocument/2006/relationships/hyperlink" Target="https://vbpl.vn/TW/Pages/vbpq-toanvan.aspx?ItemID=132850" TargetMode="External" Id="rId127" /><Relationship Type="http://schemas.openxmlformats.org/officeDocument/2006/relationships/hyperlink" Target="https://vbpl.vn/TW/Pages/vbpq-toanvan.aspx?ItemID=177760" TargetMode="External" Id="rId128" /><Relationship Type="http://schemas.openxmlformats.org/officeDocument/2006/relationships/hyperlink" Target="https://vbpl.vn/TW/Pages/vbpq-toanvan.aspx?ItemID=177760" TargetMode="External" Id="rId129" /><Relationship Type="http://schemas.openxmlformats.org/officeDocument/2006/relationships/hyperlink" Target="https://vbpl.vn/TW/Pages/vbpq-toanvan.aspx?ItemID=175002" TargetMode="External" Id="rId130" /><Relationship Type="http://schemas.openxmlformats.org/officeDocument/2006/relationships/hyperlink" Target="https://vbpl.vn/TW/Pages/vbpq-toanvan.aspx?ItemID=119167" TargetMode="External" Id="rId131" /><Relationship Type="http://schemas.openxmlformats.org/officeDocument/2006/relationships/hyperlink" Target="https://vbpl.vn/TW/Pages/vbpq-toanvan.aspx?ItemID=119167" TargetMode="External" Id="rId132" /><Relationship Type="http://schemas.openxmlformats.org/officeDocument/2006/relationships/hyperlink" Target="https://vbpl.vn/TW/Pages/vbpq-toanvan.aspx?ItemID=186534" TargetMode="External" Id="rId133" /><Relationship Type="http://schemas.openxmlformats.org/officeDocument/2006/relationships/hyperlink" Target="https://vbpl.vn/TW/Pages/vbpq-toanvan.aspx?ItemID=186534" TargetMode="External" Id="rId134" /><Relationship Type="http://schemas.openxmlformats.org/officeDocument/2006/relationships/hyperlink" Target="https://vbpl.vn/TW/Pages/vbpq-toanvan.aspx?ItemID=28001" TargetMode="External" Id="rId135" /><Relationship Type="http://schemas.openxmlformats.org/officeDocument/2006/relationships/hyperlink" Target="https://vbpl.vn/TW/Pages/vbpq-toanvan.aspx?ItemID=27707" TargetMode="External" Id="rId136" /><Relationship Type="http://schemas.openxmlformats.org/officeDocument/2006/relationships/hyperlink" Target="https://vbpl.vn/TW/Pages/vbpq-toanvan.aspx?ItemID=92897" TargetMode="External" Id="rId137" /><Relationship Type="http://schemas.openxmlformats.org/officeDocument/2006/relationships/hyperlink" Target="https://vbpl.vn/TW/Pages/vbpq-toanvan.aspx?ItemID=92897" TargetMode="External" Id="rId138" /><Relationship Type="http://schemas.openxmlformats.org/officeDocument/2006/relationships/hyperlink" Target="https://vbpl.vn/TW/Pages/vbpq-toanvan.aspx?ItemID=30638" TargetMode="External" Id="rId139" /><Relationship Type="http://schemas.openxmlformats.org/officeDocument/2006/relationships/hyperlink" Target="https://vbpl.vn/TW/Pages/vbpq-toanvan.aspx?ItemID=30638" TargetMode="External" Id="rId140" /><Relationship Type="http://schemas.openxmlformats.org/officeDocument/2006/relationships/hyperlink" Target="https://vbpl.vn/TW/Pages/vbpq-toanvan.aspx?ItemID=45857" TargetMode="External" Id="rId141" /><Relationship Type="http://schemas.openxmlformats.org/officeDocument/2006/relationships/hyperlink" Target="https://vbpl.vn/TW/Pages/vbpq-toanvan.aspx?ItemID=177735" TargetMode="External" Id="rId142" /><Relationship Type="http://schemas.openxmlformats.org/officeDocument/2006/relationships/hyperlink" Target="https://vbpl.vn/TW/Pages/vbpq-toanvan.aspx?ItemID=177735" TargetMode="External" Id="rId143" /><Relationship Type="http://schemas.openxmlformats.org/officeDocument/2006/relationships/hyperlink" Target="https://vbpl.vn/TW/Pages/vbpq-toanvan.aspx?ItemID=41425" TargetMode="External" Id="rId144" /><Relationship Type="http://schemas.openxmlformats.org/officeDocument/2006/relationships/hyperlink" Target="https://vbpl.vn/TW/Pages/vbpq-toanvan.aspx?ItemID=41425" TargetMode="External" Id="rId145" /><Relationship Type="http://schemas.openxmlformats.org/officeDocument/2006/relationships/hyperlink" Target="https://vbpl.vn/TW/Pages/vbpq-toanvan.aspx?ItemID=57219" TargetMode="External" Id="rId146" /><Relationship Type="http://schemas.openxmlformats.org/officeDocument/2006/relationships/hyperlink" Target="https://vbpl.vn/TW/Pages/vbpq-toanvan.aspx?ItemID=57219" TargetMode="External" Id="rId147" /><Relationship Type="http://schemas.openxmlformats.org/officeDocument/2006/relationships/hyperlink" Target="https://vbpl.vn/TW/Pages/vbpq-toanvan.aspx?ItemID=40180" TargetMode="External" Id="rId148" /><Relationship Type="http://schemas.openxmlformats.org/officeDocument/2006/relationships/hyperlink" Target="https://vbpl.vn/TW/Pages/vbpq-toanvan.aspx?ItemID=40180" TargetMode="External" Id="rId149" /><Relationship Type="http://schemas.openxmlformats.org/officeDocument/2006/relationships/hyperlink" Target="https://vbpl.vn/TW/Pages/vbpq-toanvan.aspx?ItemID=6400" TargetMode="External" Id="rId150" /><Relationship Type="http://schemas.openxmlformats.org/officeDocument/2006/relationships/hyperlink" Target="https://vbpl.vn/TW/Pages/vbpq-toanvan.aspx?ItemID=6400" TargetMode="External" Id="rId151" /><Relationship Type="http://schemas.openxmlformats.org/officeDocument/2006/relationships/hyperlink" Target="https://vbpl.vn/TW/Pages/vbpq-toanvan.aspx?ItemID=19605" TargetMode="External" Id="rId152" /><Relationship Type="http://schemas.openxmlformats.org/officeDocument/2006/relationships/hyperlink" Target="https://vbpl.vn/TW/Pages/vbpq-toanvan.aspx?ItemID=124208" TargetMode="External" Id="rId153" /><Relationship Type="http://schemas.openxmlformats.org/officeDocument/2006/relationships/hyperlink" Target="https://vbpl.vn/TW/Pages/vbpq-toanvan.aspx?ItemID=124208" TargetMode="External" Id="rId154" /><Relationship Type="http://schemas.openxmlformats.org/officeDocument/2006/relationships/hyperlink" Target="https://vbpl.vn/TW/Pages/vbpq-toanvan.aspx?ItemID=179989" TargetMode="External" Id="rId155" /><Relationship Type="http://schemas.openxmlformats.org/officeDocument/2006/relationships/hyperlink" Target="https://vbpl.vn/TW/Pages/vbpq-toanvan.aspx?ItemID=179989" TargetMode="External" Id="rId156" /><Relationship Type="http://schemas.openxmlformats.org/officeDocument/2006/relationships/hyperlink" Target="https://vbpl.vn/TW/Pages/vbpq-toanvan.aspx?ItemID=117408" TargetMode="External" Id="rId157" /><Relationship Type="http://schemas.openxmlformats.org/officeDocument/2006/relationships/hyperlink" Target="https://vbpl.vn/TW/Pages/vbpq-toanvan.aspx?ItemID=117408" TargetMode="External" Id="rId158" /><Relationship Type="http://schemas.openxmlformats.org/officeDocument/2006/relationships/hyperlink" Target="https://vbpl.vn/TW/Pages/vbpq-toanvan.aspx?ItemID=117408" TargetMode="External" Id="rId159" /><Relationship Type="http://schemas.openxmlformats.org/officeDocument/2006/relationships/hyperlink" Target="https://vbpl.vn/TW/Pages/vbpq-toanvan.aspx?ItemID=36921" TargetMode="External" Id="rId160" /><Relationship Type="http://schemas.openxmlformats.org/officeDocument/2006/relationships/hyperlink" Target="https://vbpl.vn/TW/Pages/vbpq-toanvan.aspx?ItemID=36921" TargetMode="External" Id="rId161" /><Relationship Type="http://schemas.openxmlformats.org/officeDocument/2006/relationships/hyperlink" Target="https://vbpl.vn/TW/Pages/vbpq-toanvan.aspx?ItemID=15925" TargetMode="External" Id="rId162" /><Relationship Type="http://schemas.openxmlformats.org/officeDocument/2006/relationships/hyperlink" Target="https://vbpl.vn/TW/Pages/vbpq-toanvan.aspx?ItemID=15925" TargetMode="External" Id="rId163" /><Relationship Type="http://schemas.openxmlformats.org/officeDocument/2006/relationships/hyperlink" Target="https://vbpl.vn/TW/Pages/vbpq-toanvan.aspx?ItemID=118607" TargetMode="External" Id="rId164" /><Relationship Type="http://schemas.openxmlformats.org/officeDocument/2006/relationships/hyperlink" Target="https://vbpl.vn/TW/Pages/vbpq-toanvan.aspx?ItemID=118607" TargetMode="External" Id="rId165" /><Relationship Type="http://schemas.openxmlformats.org/officeDocument/2006/relationships/hyperlink" Target="https://vbpl.vn/TW/Pages/vbpq-toanvan.aspx?ItemID=34094" TargetMode="External" Id="rId166" /><Relationship Type="http://schemas.openxmlformats.org/officeDocument/2006/relationships/hyperlink" Target="https://vbpl.vn/TW/Pages/vbpq-toanvan.aspx?ItemID=34094" TargetMode="External" Id="rId167" /><Relationship Type="http://schemas.openxmlformats.org/officeDocument/2006/relationships/hyperlink" Target="https://vbpl.vn/TW/Pages/vbpq-toanvan.aspx?ItemID=34094" TargetMode="External" Id="rId168" /><Relationship Type="http://schemas.openxmlformats.org/officeDocument/2006/relationships/hyperlink" Target="https://vbpl.vn/TW/Pages/vbpq-toanvan.aspx?ItemID=178223" TargetMode="External" Id="rId169" /><Relationship Type="http://schemas.openxmlformats.org/officeDocument/2006/relationships/hyperlink" Target="https://vbpl.vn/TW/Pages/vbpq-toanvan.aspx?ItemID=178223" TargetMode="External" Id="rId170" /><Relationship Type="http://schemas.openxmlformats.org/officeDocument/2006/relationships/hyperlink" Target="https://vbpl.vn/TW/Pages/vbpq-toanvan.aspx?ItemID=9631" TargetMode="External" Id="rId171" /><Relationship Type="http://schemas.openxmlformats.org/officeDocument/2006/relationships/hyperlink" Target="https://vbpl.vn/TW/Pages/vbpq-toanvan.aspx?ItemID=9631" TargetMode="External" Id="rId172" /><Relationship Type="http://schemas.openxmlformats.org/officeDocument/2006/relationships/hyperlink" Target="https://vbpl.vn/TW/Pages/vbpq-toanvan.aspx?ItemID=129006" TargetMode="External" Id="rId173" /><Relationship Type="http://schemas.openxmlformats.org/officeDocument/2006/relationships/hyperlink" Target="https://vbpl.vn/TW/Pages/vbpq-toanvan.aspx?ItemID=129499" TargetMode="External" Id="rId174" /><Relationship Type="http://schemas.openxmlformats.org/officeDocument/2006/relationships/hyperlink" Target="https://vbpl.vn/TW/Pages/vbpq-toanvan.aspx?ItemID=129499" TargetMode="External" Id="rId175" /><Relationship Type="http://schemas.openxmlformats.org/officeDocument/2006/relationships/hyperlink" Target="https://vbpl.vn/TW/Pages/vbpq-toanvan.aspx?ItemID=85822" TargetMode="External" Id="rId176" /><Relationship Type="http://schemas.openxmlformats.org/officeDocument/2006/relationships/hyperlink" Target="https://vbpl.vn/TW/Pages/vbpq-toanvan.aspx?ItemID=118533" TargetMode="External" Id="rId177" /><Relationship Type="http://schemas.openxmlformats.org/officeDocument/2006/relationships/hyperlink" Target="https://vbpl.vn/TW/Pages/vbpq-toanvan.aspx?ItemID=118533" TargetMode="External" Id="rId178" /><Relationship Type="http://schemas.openxmlformats.org/officeDocument/2006/relationships/hyperlink" Target="https://vbpl.vn/TW/Pages/vbpq-toanvan.aspx?ItemID=118533" TargetMode="External" Id="rId179" /><Relationship Type="http://schemas.openxmlformats.org/officeDocument/2006/relationships/hyperlink" Target="https://vbpl.vn/TW/Pages/vbpq-toanvan.aspx?ItemID=164267" TargetMode="External" Id="rId180" /><Relationship Type="http://schemas.openxmlformats.org/officeDocument/2006/relationships/hyperlink" Target="https://vbpl.vn/TW/Pages/vbpq-toanvan.aspx?ItemID=30470" TargetMode="External" Id="rId181" /><Relationship Type="http://schemas.openxmlformats.org/officeDocument/2006/relationships/hyperlink" Target="https://vbpl.vn/TW/Pages/vbpq-toanvan.aspx?ItemID=30470" TargetMode="External" Id="rId182" /><Relationship Type="http://schemas.openxmlformats.org/officeDocument/2006/relationships/hyperlink" Target="https://vbpl.vn/TW/Pages/vbpq-toanvan.aspx?ItemID=42148" TargetMode="External" Id="rId183" /><Relationship Type="http://schemas.openxmlformats.org/officeDocument/2006/relationships/hyperlink" Target="https://vbpl.vn/TW/Pages/vbpq-toanvan.aspx?ItemID=42148" TargetMode="External" Id="rId184" /><Relationship Type="http://schemas.openxmlformats.org/officeDocument/2006/relationships/hyperlink" Target="https://vbpl.vn/TW/Pages/vbpq-toanvan.aspx?ItemID=158686" TargetMode="External" Id="rId185" /><Relationship Type="http://schemas.openxmlformats.org/officeDocument/2006/relationships/hyperlink" Target="https://vbpl.vn/TW/Pages/vbpq-toanvan.aspx?ItemID=158686" TargetMode="External" Id="rId186" /><Relationship Type="http://schemas.openxmlformats.org/officeDocument/2006/relationships/hyperlink" Target="https://vbpl.vn/TW/Pages/vbpq-toanvan.aspx?ItemID=179708" TargetMode="External" Id="rId187" /><Relationship Type="http://schemas.openxmlformats.org/officeDocument/2006/relationships/hyperlink" Target="https://vbpl.vn/TW/Pages/vbpq-toanvan.aspx?ItemID=179708" TargetMode="External" Id="rId188" /><Relationship Type="http://schemas.openxmlformats.org/officeDocument/2006/relationships/hyperlink" Target="https://vbpl.vn/TW/Pages/vbpq-toanvan.aspx?ItemID=163057" TargetMode="External" Id="rId189" /><Relationship Type="http://schemas.openxmlformats.org/officeDocument/2006/relationships/hyperlink" Target="https://vbpl.vn/TW/Pages/vbpq-toanvan.aspx?ItemID=129423" TargetMode="External" Id="rId190" /><Relationship Type="http://schemas.openxmlformats.org/officeDocument/2006/relationships/hyperlink" Target="https://vbpl.vn/TW/Pages/vbpq-toanvan.aspx?ItemID=129423" TargetMode="External" Id="rId191" /><Relationship Type="http://schemas.openxmlformats.org/officeDocument/2006/relationships/hyperlink" Target="https://vbpl.vn/TW/Pages/vbpq-toanvan.aspx?ItemID=25420" TargetMode="External" Id="rId192" /><Relationship Type="http://schemas.openxmlformats.org/officeDocument/2006/relationships/hyperlink" Target="https://vbpl.vn/TW/Pages/vbpq-toanvan.aspx?ItemID=106174" TargetMode="External" Id="rId193" /><Relationship Type="http://schemas.openxmlformats.org/officeDocument/2006/relationships/hyperlink" Target="https://vbpl.vn/TW/Pages/vbpq-toanvan.aspx?ItemID=106174" TargetMode="External" Id="rId194" /><Relationship Type="http://schemas.openxmlformats.org/officeDocument/2006/relationships/hyperlink" Target="https://vbpl.vn/TW/Pages/vbpq-toanvan.aspx?ItemID=119515" TargetMode="External" Id="rId195" /><Relationship Type="http://schemas.openxmlformats.org/officeDocument/2006/relationships/hyperlink" Target="https://vbpl.vn/TW/Pages/vbpq-toanvan.aspx?ItemID=26637" TargetMode="External" Id="rId196" /><Relationship Type="http://schemas.openxmlformats.org/officeDocument/2006/relationships/hyperlink" Target="https://vbpl.vn/TW/Pages/vbpq-toanvan.aspx?ItemID=26637" TargetMode="External" Id="rId197" /><Relationship Type="http://schemas.openxmlformats.org/officeDocument/2006/relationships/hyperlink" Target="https://vbpl.vn/TW/Pages/vbpq-toanvan.aspx?ItemID=92902" TargetMode="External" Id="rId198" /><Relationship Type="http://schemas.openxmlformats.org/officeDocument/2006/relationships/hyperlink" Target="https://vbpl.vn/TW/Pages/vbpq-toanvan.aspx?ItemID=92902" TargetMode="External" Id="rId199" /><Relationship Type="http://schemas.openxmlformats.org/officeDocument/2006/relationships/hyperlink" Target="https://vbpl.vn/TW/Pages/vbpq-toanvan.aspx?ItemID=92234" TargetMode="External" Id="rId200" /><Relationship Type="http://schemas.openxmlformats.org/officeDocument/2006/relationships/hyperlink" Target="https://vbpl.vn/TW/Pages/vbpq-toanvan.aspx?ItemID=92234" TargetMode="External" Id="rId201" /><Relationship Type="http://schemas.openxmlformats.org/officeDocument/2006/relationships/hyperlink" Target="https://vbpl.vn/TW/Pages/vbpq-toanvan.aspx?ItemID=145859" TargetMode="External" Id="rId202" /><Relationship Type="http://schemas.openxmlformats.org/officeDocument/2006/relationships/hyperlink" Target="https://vbpl.vn/TW/Pages/vbpq-toanvan.aspx?ItemID=145859" TargetMode="External" Id="rId203" /><Relationship Type="http://schemas.openxmlformats.org/officeDocument/2006/relationships/hyperlink" Target="https://vbpl.vn/TW/Pages/vbpq-toanvan.aspx?ItemID=131026" TargetMode="External" Id="rId204" /><Relationship Type="http://schemas.openxmlformats.org/officeDocument/2006/relationships/hyperlink" Target="https://vbpl.vn/TW/Pages/vbpq-toanvan.aspx?ItemID=131026" TargetMode="External" Id="rId205" /><Relationship Type="http://schemas.openxmlformats.org/officeDocument/2006/relationships/hyperlink" Target="https://vbpl.vn/TW/Pages/vbpq-toanvan.aspx?ItemID=9158" TargetMode="External" Id="rId206" /><Relationship Type="http://schemas.openxmlformats.org/officeDocument/2006/relationships/hyperlink" Target="https://vbpl.vn/TW/Pages/vbpq-toanvan.aspx?ItemID=11701" TargetMode="External" Id="rId207" /><Relationship Type="http://schemas.openxmlformats.org/officeDocument/2006/relationships/hyperlink" Target="https://vbpl.vn/TW/Pages/vbpq-toanvan.aspx?ItemID=11701" TargetMode="External" Id="rId208" /><Relationship Type="http://schemas.openxmlformats.org/officeDocument/2006/relationships/hyperlink" Target="https://vbpl.vn/TW/Pages/vbpq-toanvan.aspx?ItemID=26538" TargetMode="External" Id="rId209" /><Relationship Type="http://schemas.openxmlformats.org/officeDocument/2006/relationships/hyperlink" Target="https://vbpl.vn/TW/Pages/vbpq-toanvan.aspx?ItemID=26538" TargetMode="External" Id="rId210" /><Relationship Type="http://schemas.openxmlformats.org/officeDocument/2006/relationships/hyperlink" Target="https://vbpl.vn/TW/Pages/vbpq-toanvan.aspx?ItemID=26828" TargetMode="External" Id="rId211" /><Relationship Type="http://schemas.openxmlformats.org/officeDocument/2006/relationships/hyperlink" Target="https://vbpl.vn/TW/Pages/vbpq-toanvan.aspx?ItemID=26828" TargetMode="External" Id="rId212" /><Relationship Type="http://schemas.openxmlformats.org/officeDocument/2006/relationships/hyperlink" Target="https://vbpl.vn/TW/Pages/vbpq-toanvan.aspx?ItemID=9725" TargetMode="External" Id="rId213" /><Relationship Type="http://schemas.openxmlformats.org/officeDocument/2006/relationships/hyperlink" Target="https://vbpl.vn/TW/Pages/vbpq-toanvan.aspx?ItemID=9725" TargetMode="External" Id="rId214" /><Relationship Type="http://schemas.openxmlformats.org/officeDocument/2006/relationships/hyperlink" Target="https://vbpl.vn/TW/Pages/vbpq-toanvan.aspx?ItemID=166482" TargetMode="External" Id="rId215" /><Relationship Type="http://schemas.openxmlformats.org/officeDocument/2006/relationships/hyperlink" Target="https://vbpl.vn/TW/Pages/vbpq-toanvan.aspx?ItemID=166482" TargetMode="External" Id="rId216" /><Relationship Type="http://schemas.openxmlformats.org/officeDocument/2006/relationships/hyperlink" Target="https://vbpl.vn/TW/Pages/vbpq-toanvan.aspx?ItemID=146467" TargetMode="External" Id="rId217" /><Relationship Type="http://schemas.openxmlformats.org/officeDocument/2006/relationships/hyperlink" Target="https://vbpl.vn/TW/Pages/vbpq-toanvan.aspx?ItemID=146467" TargetMode="External" Id="rId218" /><Relationship Type="http://schemas.openxmlformats.org/officeDocument/2006/relationships/hyperlink" Target="https://vbpl.vn/TW/Pages/vbpq-toanvan.aspx?ItemID=176730" TargetMode="External" Id="rId219" /><Relationship Type="http://schemas.openxmlformats.org/officeDocument/2006/relationships/hyperlink" Target="https://vbpl.vn/TW/Pages/vbpq-toanvan.aspx?ItemID=25417" TargetMode="External" Id="rId220" /><Relationship Type="http://schemas.openxmlformats.org/officeDocument/2006/relationships/hyperlink" Target="https://vbpl.vn/TW/Pages/vbpq-toanvan.aspx?ItemID=25417" TargetMode="External" Id="rId221" /><Relationship Type="http://schemas.openxmlformats.org/officeDocument/2006/relationships/hyperlink" Target="https://vbpl.vn/TW/Pages/vbpq-toanvan.aspx?ItemID=55063" TargetMode="External" Id="rId222" /><Relationship Type="http://schemas.openxmlformats.org/officeDocument/2006/relationships/hyperlink" Target="https://vbpl.vn/TW/Pages/vbpq-toanvan.aspx?ItemID=55063" TargetMode="External" Id="rId223" /><Relationship Type="http://schemas.openxmlformats.org/officeDocument/2006/relationships/hyperlink" Target="https://vbpl.vn/TW/Pages/vbpq-toanvan.aspx?ItemID=125654" TargetMode="External" Id="rId224" /><Relationship Type="http://schemas.openxmlformats.org/officeDocument/2006/relationships/hyperlink" Target="https://vbpl.vn/TW/Pages/vbpq-toanvan.aspx?ItemID=125654" TargetMode="External" Id="rId225" /><Relationship Type="http://schemas.openxmlformats.org/officeDocument/2006/relationships/hyperlink" Target="https://vbpl.vn/TW/Pages/vbpq-toanvan.aspx?ItemID=30420" TargetMode="External" Id="rId226" /><Relationship Type="http://schemas.openxmlformats.org/officeDocument/2006/relationships/hyperlink" Target="https://vbpl.vn/TW/Pages/vbpq-toanvan.aspx?ItemID=30420" TargetMode="External" Id="rId227" /><Relationship Type="http://schemas.openxmlformats.org/officeDocument/2006/relationships/hyperlink" Target="https://vbpl.vn/TW/Pages/vbpq-toanvan.aspx?ItemID=66786" TargetMode="External" Id="rId228" /><Relationship Type="http://schemas.openxmlformats.org/officeDocument/2006/relationships/hyperlink" Target="https://vbpl.vn/TW/Pages/vbpq-toanvan.aspx?ItemID=66786" TargetMode="External" Id="rId229" /><Relationship Type="http://schemas.openxmlformats.org/officeDocument/2006/relationships/hyperlink" Target="https://vbpl.vn/TW/Pages/vbpq-toanvan.aspx?ItemID=176677" TargetMode="External" Id="rId230" /><Relationship Type="http://schemas.openxmlformats.org/officeDocument/2006/relationships/hyperlink" Target="https://vbpl.vn/TW/Pages/vbpq-toanvan.aspx?ItemID=26222" TargetMode="External" Id="rId231" /><Relationship Type="http://schemas.openxmlformats.org/officeDocument/2006/relationships/hyperlink" Target="https://vbpl.vn/TW/Pages/vbpq-toanvan.aspx?ItemID=26222" TargetMode="External" Id="rId232" /><Relationship Type="http://schemas.openxmlformats.org/officeDocument/2006/relationships/hyperlink" Target="https://vbpl.vn/TW/Pages/vbpq-toanvan.aspx?ItemID=26222" TargetMode="External" Id="rId233" /><Relationship Type="http://schemas.openxmlformats.org/officeDocument/2006/relationships/hyperlink" Target="https://vbpl.vn/TW/Pages/vbpq-toanvan.aspx?ItemID=37759" TargetMode="External" Id="rId234" /><Relationship Type="http://schemas.openxmlformats.org/officeDocument/2006/relationships/hyperlink" Target="https://vbpl.vn/TW/Pages/vbpq-toanvan.aspx?ItemID=787d3780-866f-11f1-8511-612429c9d15e" TargetMode="External" Id="rId235" /><Relationship Type="http://schemas.openxmlformats.org/officeDocument/2006/relationships/hyperlink" Target="https://vbpl.vn/TW/Pages/vbpq-toanvan.aspx?ItemID=17bc0d00-8038-11f1-a487-f7a1eeeb1960" TargetMode="External" Id="rId236" /><Relationship Type="http://schemas.openxmlformats.org/officeDocument/2006/relationships/hyperlink" Target="https://vbpl.vn/TW/Pages/vbpq-toanvan.aspx?ItemID=27071" TargetMode="External" Id="rId237" /><Relationship Type="http://schemas.openxmlformats.org/officeDocument/2006/relationships/hyperlink" Target="https://vbpl.vn/TW/Pages/vbpq-toanvan.aspx?ItemID=27071" TargetMode="External" Id="rId238" /><Relationship Type="http://schemas.openxmlformats.org/officeDocument/2006/relationships/hyperlink" Target="https://vbpl.vn/TW/Pages/vbpq-toanvan.aspx?ItemID=92556" TargetMode="External" Id="rId239" /><Relationship Type="http://schemas.openxmlformats.org/officeDocument/2006/relationships/hyperlink" Target="https://vbpl.vn/TW/Pages/vbpq-toanvan.aspx?ItemID=92556" TargetMode="External" Id="rId240" /><Relationship Type="http://schemas.openxmlformats.org/officeDocument/2006/relationships/hyperlink" Target="https://vbpl.vn/TW/Pages/vbpq-toanvan.aspx?ItemID=134555" TargetMode="External" Id="rId241" /><Relationship Type="http://schemas.openxmlformats.org/officeDocument/2006/relationships/hyperlink" Target="https://vbpl.vn/TW/Pages/vbpq-toanvan.aspx?ItemID=134555" TargetMode="External" Id="rId242" /><Relationship Type="http://schemas.openxmlformats.org/officeDocument/2006/relationships/hyperlink" Target="https://vbpl.vn/TW/Pages/vbpq-toanvan.aspx?ItemID=46095" TargetMode="External" Id="rId243" /><Relationship Type="http://schemas.openxmlformats.org/officeDocument/2006/relationships/hyperlink" Target="https://vbpl.vn/TW/Pages/vbpq-toanvan.aspx?ItemID=179776" TargetMode="External" Id="rId244" /><Relationship Type="http://schemas.openxmlformats.org/officeDocument/2006/relationships/hyperlink" Target="https://vbpl.vn/TW/Pages/vbpq-toanvan.aspx?ItemID=179776" TargetMode="External" Id="rId245" /><Relationship Type="http://schemas.openxmlformats.org/officeDocument/2006/relationships/hyperlink" Target="https://vbpl.vn/TW/Pages/vbpq-toanvan.aspx?ItemID=16858" TargetMode="External" Id="rId246" /><Relationship Type="http://schemas.openxmlformats.org/officeDocument/2006/relationships/hyperlink" Target="https://vbpl.vn/TW/Pages/vbpq-toanvan.aspx?ItemID=141590" TargetMode="External" Id="rId247" /><Relationship Type="http://schemas.openxmlformats.org/officeDocument/2006/relationships/hyperlink" Target="https://vbpl.vn/TW/Pages/vbpq-toanvan.aspx?ItemID=141590" TargetMode="External" Id="rId248" /><Relationship Type="http://schemas.openxmlformats.org/officeDocument/2006/relationships/hyperlink" Target="https://vbpl.vn/TW/Pages/vbpq-toanvan.aspx?ItemID=61040" TargetMode="External" Id="rId249" /><Relationship Type="http://schemas.openxmlformats.org/officeDocument/2006/relationships/hyperlink" Target="https://vbpl.vn/TW/Pages/vbpq-toanvan.aspx?ItemID=61040" TargetMode="External" Id="rId250" /><Relationship Type="http://schemas.openxmlformats.org/officeDocument/2006/relationships/hyperlink" Target="https://vbpl.vn/TW/Pages/vbpq-toanvan.aspx?ItemID=178290" TargetMode="External" Id="rId251" /><Relationship Type="http://schemas.openxmlformats.org/officeDocument/2006/relationships/hyperlink" Target="https://vbpl.vn/TW/Pages/vbpq-toanvan.aspx?ItemID=178290" TargetMode="External" Id="rId252" /><Relationship Type="http://schemas.openxmlformats.org/officeDocument/2006/relationships/hyperlink" Target="https://vbpl.vn/TW/Pages/vbpq-toanvan.aspx?ItemID=150976" TargetMode="External" Id="rId253" /><Relationship Type="http://schemas.openxmlformats.org/officeDocument/2006/relationships/hyperlink" Target="https://vbpl.vn/TW/Pages/vbpq-toanvan.aspx?ItemID=150976" TargetMode="External" Id="rId254" /><Relationship Type="http://schemas.openxmlformats.org/officeDocument/2006/relationships/hyperlink" Target="https://vbpl.vn/TW/Pages/vbpq-toanvan.aspx?ItemID=133924" TargetMode="External" Id="rId255" /><Relationship Type="http://schemas.openxmlformats.org/officeDocument/2006/relationships/hyperlink" Target="https://vbpl.vn/TW/Pages/vbpq-toanvan.aspx?ItemID=133924" TargetMode="External" Id="rId256" /><Relationship Type="http://schemas.openxmlformats.org/officeDocument/2006/relationships/hyperlink" Target="https://vbpl.vn/TW/Pages/vbpq-toanvan.aspx?ItemID=106202" TargetMode="External" Id="rId257" /><Relationship Type="http://schemas.openxmlformats.org/officeDocument/2006/relationships/hyperlink" Target="https://vbpl.vn/TW/Pages/vbpq-toanvan.aspx?ItemID=106202" TargetMode="External" Id="rId258" /><Relationship Type="http://schemas.openxmlformats.org/officeDocument/2006/relationships/hyperlink" Target="https://vbpl.vn/TW/Pages/vbpq-toanvan.aspx?ItemID=140943" TargetMode="External" Id="rId259" /><Relationship Type="http://schemas.openxmlformats.org/officeDocument/2006/relationships/hyperlink" Target="https://vbpl.vn/TW/Pages/vbpq-toanvan.aspx?ItemID=140943" TargetMode="External" Id="rId260" /><Relationship Type="http://schemas.openxmlformats.org/officeDocument/2006/relationships/hyperlink" Target="https://vbpl.vn/TW/Pages/vbpq-toanvan.aspx?ItemID=113098" TargetMode="External" Id="rId261" /><Relationship Type="http://schemas.openxmlformats.org/officeDocument/2006/relationships/hyperlink" Target="https://vbpl.vn/TW/Pages/vbpq-toanvan.aspx?ItemID=125654" TargetMode="External" Id="rId262" /><Relationship Type="http://schemas.openxmlformats.org/officeDocument/2006/relationships/hyperlink" Target="https://vbpl.vn/TW/Pages/vbpq-toanvan.aspx?ItemID=125654" TargetMode="External" Id="rId263" /><Relationship Type="http://schemas.openxmlformats.org/officeDocument/2006/relationships/hyperlink" Target="https://vbpl.vn/TW/Pages/vbpq-toanvan.aspx?ItemID=149001" TargetMode="External" Id="rId264" /><Relationship Type="http://schemas.openxmlformats.org/officeDocument/2006/relationships/hyperlink" Target="https://vbpl.vn/TW/Pages/vbpq-toanvan.aspx?ItemID=148174" TargetMode="External" Id="rId265" /><Relationship Type="http://schemas.openxmlformats.org/officeDocument/2006/relationships/hyperlink" Target="https://vbpl.vn/TW/Pages/vbpq-toanvan.aspx?ItemID=148174" TargetMode="External" Id="rId266" /><Relationship Type="http://schemas.openxmlformats.org/officeDocument/2006/relationships/hyperlink" Target="https://vbpl.vn/TW/Pages/vbpq-toanvan.aspx?ItemID=26514" TargetMode="External" Id="rId267" /><Relationship Type="http://schemas.openxmlformats.org/officeDocument/2006/relationships/hyperlink" Target="https://vbpl.vn/TW/Pages/vbpq-toanvan.aspx?ItemID=26514" TargetMode="External" Id="rId268" /><Relationship Type="http://schemas.openxmlformats.org/officeDocument/2006/relationships/hyperlink" Target="https://vbpl.vn/TW/Pages/vbpq-toanvan.aspx?ItemID=117608" TargetMode="External" Id="rId269" /><Relationship Type="http://schemas.openxmlformats.org/officeDocument/2006/relationships/hyperlink" Target="https://vbpl.vn/TW/Pages/vbpq-toanvan.aspx?ItemID=117608" TargetMode="External" Id="rId270" /><Relationship Type="http://schemas.openxmlformats.org/officeDocument/2006/relationships/hyperlink" Target="https://vbpl.vn/TW/Pages/vbpq-toanvan.aspx?ItemID=118562" TargetMode="External" Id="rId271" /><Relationship Type="http://schemas.openxmlformats.org/officeDocument/2006/relationships/hyperlink" Target="https://vbpl.vn/TW/Pages/vbpq-toanvan.aspx?ItemID=118562" TargetMode="External" Id="rId272" /><Relationship Type="http://schemas.openxmlformats.org/officeDocument/2006/relationships/hyperlink" Target="https://vbpl.vn/TW/Pages/vbpq-toanvan.aspx?ItemID=62272" TargetMode="External" Id="rId273" /><Relationship Type="http://schemas.openxmlformats.org/officeDocument/2006/relationships/hyperlink" Target="https://vbpl.vn/TW/Pages/vbpq-toanvan.aspx?ItemID=62272" TargetMode="External" Id="rId274" /><Relationship Type="http://schemas.openxmlformats.org/officeDocument/2006/relationships/hyperlink" Target="https://vbpl.vn/TW/Pages/vbpq-toanvan.aspx?ItemID=52548" TargetMode="External" Id="rId275" /><Relationship Type="http://schemas.openxmlformats.org/officeDocument/2006/relationships/hyperlink" Target="https://vbpl.vn/TW/Pages/vbpq-toanvan.aspx?ItemID=52548" TargetMode="External" Id="rId276" /><Relationship Type="http://schemas.openxmlformats.org/officeDocument/2006/relationships/hyperlink" Target="https://vbpl.vn/TW/Pages/vbpq-toanvan.aspx?ItemID=52548" TargetMode="External" Id="rId277" /><Relationship Type="http://schemas.openxmlformats.org/officeDocument/2006/relationships/hyperlink" Target="https://vbpl.vn/TW/Pages/vbpq-toanvan.aspx?ItemID=104326" TargetMode="External" Id="rId278" /><Relationship Type="http://schemas.openxmlformats.org/officeDocument/2006/relationships/hyperlink" Target="https://vbpl.vn/TW/Pages/vbpq-toanvan.aspx?ItemID=104326" TargetMode="External" Id="rId279" /><Relationship Type="http://schemas.openxmlformats.org/officeDocument/2006/relationships/hyperlink" Target="https://vbpl.vn/TW/Pages/vbpq-toanvan.aspx?ItemID=183370" TargetMode="External" Id="rId280" /><Relationship Type="http://schemas.openxmlformats.org/officeDocument/2006/relationships/hyperlink" Target="https://vbpl.vn/TW/Pages/vbpq-toanvan.aspx?ItemID=147004" TargetMode="External" Id="rId281" /><Relationship Type="http://schemas.openxmlformats.org/officeDocument/2006/relationships/hyperlink" Target="https://vbpl.vn/TW/Pages/vbpq-toanvan.aspx?ItemID=38250" TargetMode="External" Id="rId282" /><Relationship Type="http://schemas.openxmlformats.org/officeDocument/2006/relationships/hyperlink" Target="https://vbpl.vn/TW/Pages/vbpq-toanvan.aspx?ItemID=38250" TargetMode="External" Id="rId283" /><Relationship Type="http://schemas.openxmlformats.org/officeDocument/2006/relationships/hyperlink" Target="https://vbpl.vn/TW/Pages/vbpq-toanvan.aspx?ItemID=119140" TargetMode="External" Id="rId284" /><Relationship Type="http://schemas.openxmlformats.org/officeDocument/2006/relationships/hyperlink" Target="https://vbpl.vn/TW/Pages/vbpq-toanvan.aspx?ItemID=119140" TargetMode="External" Id="rId285" /><Relationship Type="http://schemas.openxmlformats.org/officeDocument/2006/relationships/hyperlink" Target="https://vbpl.vn/TW/Pages/vbpq-toanvan.aspx?ItemID=119140" TargetMode="External" Id="rId286" /><Relationship Type="http://schemas.openxmlformats.org/officeDocument/2006/relationships/hyperlink" Target="https://vbpl.vn/TW/Pages/vbpq-toanvan.aspx?ItemID=26222" TargetMode="External" Id="rId287" /><Relationship Type="http://schemas.openxmlformats.org/officeDocument/2006/relationships/hyperlink" Target="https://vbpl.vn/TW/Pages/vbpq-toanvan.aspx?ItemID=26222" TargetMode="External" Id="rId288" /><Relationship Type="http://schemas.openxmlformats.org/officeDocument/2006/relationships/hyperlink" Target="https://vbpl.vn/TW/Pages/vbpq-toanvan.aspx?ItemID=27624" TargetMode="External" Id="rId289" /><Relationship Type="http://schemas.openxmlformats.org/officeDocument/2006/relationships/hyperlink" Target="https://vbpl.vn/TW/Pages/vbpq-toanvan.aspx?ItemID=27624" TargetMode="External" Id="rId290" /><Relationship Type="http://schemas.openxmlformats.org/officeDocument/2006/relationships/hyperlink" Target="https://vbpl.vn/TW/Pages/vbpq-toanvan.aspx?ItemID=32730" TargetMode="External" Id="rId291" /><Relationship Type="http://schemas.openxmlformats.org/officeDocument/2006/relationships/hyperlink" Target="https://vbpl.vn/TW/Pages/vbpq-toanvan.aspx?ItemID=97151" TargetMode="External" Id="rId292" /><Relationship Type="http://schemas.openxmlformats.org/officeDocument/2006/relationships/hyperlink" Target="https://vbpl.vn/TW/Pages/vbpq-toanvan.aspx?ItemID=97151" TargetMode="External" Id="rId293" /><Relationship Type="http://schemas.openxmlformats.org/officeDocument/2006/relationships/hyperlink" Target="https://vbpl.vn/TW/Pages/vbpq-toanvan.aspx?ItemID=146459" TargetMode="External" Id="rId294" /><Relationship Type="http://schemas.openxmlformats.org/officeDocument/2006/relationships/hyperlink" Target="https://vbpl.vn/TW/Pages/vbpq-toanvan.aspx?ItemID=146459" TargetMode="External" Id="rId295" /><Relationship Type="http://schemas.openxmlformats.org/officeDocument/2006/relationships/hyperlink" Target="https://vbpl.vn/TW/Pages/vbpq-toanvan.aspx?ItemID=14188" TargetMode="External" Id="rId296" /><Relationship Type="http://schemas.openxmlformats.org/officeDocument/2006/relationships/hyperlink" Target="https://vbpl.vn/TW/Pages/vbpq-toanvan.aspx?ItemID=14188" TargetMode="External" Id="rId297" /><Relationship Type="http://schemas.openxmlformats.org/officeDocument/2006/relationships/hyperlink" Target="https://vbpl.vn/TW/Pages/vbpq-toanvan.aspx?ItemID=158686" TargetMode="External" Id="rId298" /><Relationship Type="http://schemas.openxmlformats.org/officeDocument/2006/relationships/hyperlink" Target="https://vbpl.vn/TW/Pages/vbpq-toanvan.aspx?ItemID=158686" TargetMode="External" Id="rId299" /><Relationship Type="http://schemas.openxmlformats.org/officeDocument/2006/relationships/hyperlink" Target="https://vbpl.vn/TW/Pages/vbpq-toanvan.aspx?ItemID=70803" TargetMode="External" Id="rId300" /><Relationship Type="http://schemas.openxmlformats.org/officeDocument/2006/relationships/hyperlink" Target="https://vbpl.vn/TW/Pages/vbpq-toanvan.aspx?ItemID=70803" TargetMode="External" Id="rId301" /><Relationship Type="http://schemas.openxmlformats.org/officeDocument/2006/relationships/hyperlink" Target="https://vbpl.vn/TW/Pages/vbpq-toanvan.aspx?ItemID=178284" TargetMode="External" Id="rId302" /><Relationship Type="http://schemas.openxmlformats.org/officeDocument/2006/relationships/hyperlink" Target="https://vbpl.vn/TW/Pages/vbpq-toanvan.aspx?ItemID=178284" TargetMode="External" Id="rId303" /><Relationship Type="http://schemas.openxmlformats.org/officeDocument/2006/relationships/hyperlink" Target="https://vbpl.vn/TW/Pages/vbpq-toanvan.aspx?ItemID=164975" TargetMode="External" Id="rId304" /><Relationship Type="http://schemas.openxmlformats.org/officeDocument/2006/relationships/hyperlink" Target="https://vbpl.vn/TW/Pages/vbpq-toanvan.aspx?ItemID=863c7480-7e6d-11f1-87e2-45fe3e3918d3" TargetMode="External" Id="rId305" /><Relationship Type="http://schemas.openxmlformats.org/officeDocument/2006/relationships/hyperlink" Target="https://vbpl.vn/TW/Pages/vbpq-toanvan.aspx?ItemID=111829" TargetMode="External" Id="rId306" /><Relationship Type="http://schemas.openxmlformats.org/officeDocument/2006/relationships/hyperlink" Target="https://vbpl.vn/TW/Pages/vbpq-toanvan.aspx?ItemID=31905" TargetMode="External" Id="rId307" /><Relationship Type="http://schemas.openxmlformats.org/officeDocument/2006/relationships/hyperlink" Target="https://vbpl.vn/TW/Pages/vbpq-toanvan.aspx?ItemID=31905" TargetMode="External" Id="rId308" /><Relationship Type="http://schemas.openxmlformats.org/officeDocument/2006/relationships/hyperlink" Target="https://vbpl.vn/TW/Pages/vbpq-toanvan.aspx?ItemID=31905" TargetMode="External" Id="rId309" /><Relationship Type="http://schemas.openxmlformats.org/officeDocument/2006/relationships/hyperlink" Target="https://vbpl.vn/TW/Pages/vbpq-toanvan.aspx?ItemID=27855" TargetMode="External" Id="rId310" /><Relationship Type="http://schemas.openxmlformats.org/officeDocument/2006/relationships/hyperlink" Target="https://vbpl.vn/TW/Pages/vbpq-toanvan.aspx?ItemID=27855" TargetMode="External" Id="rId311" /><Relationship Type="http://schemas.openxmlformats.org/officeDocument/2006/relationships/hyperlink" Target="https://vbpl.vn/TW/Pages/vbpq-toanvan.aspx?ItemID=27855" TargetMode="External" Id="rId312" /><Relationship Type="http://schemas.openxmlformats.org/officeDocument/2006/relationships/hyperlink" Target="https://vbpl.vn/TW/Pages/vbpq-toanvan.aspx?ItemID=103581" TargetMode="External" Id="rId313" /><Relationship Type="http://schemas.openxmlformats.org/officeDocument/2006/relationships/hyperlink" Target="https://vbpl.vn/TW/Pages/vbpq-toanvan.aspx?ItemID=103581" TargetMode="External" Id="rId314" /><Relationship Type="http://schemas.openxmlformats.org/officeDocument/2006/relationships/hyperlink" Target="https://vbpl.vn/TW/Pages/vbpq-toanvan.aspx?ItemID=139885" TargetMode="External" Id="rId315" /><Relationship Type="http://schemas.openxmlformats.org/officeDocument/2006/relationships/hyperlink" Target="https://vbpl.vn/TW/Pages/vbpq-toanvan.aspx?ItemID=37430" TargetMode="External" Id="rId316" /><Relationship Type="http://schemas.openxmlformats.org/officeDocument/2006/relationships/hyperlink" Target="https://vbpl.vn/TW/Pages/vbpq-toanvan.aspx?ItemID=37430" TargetMode="External" Id="rId317" /><Relationship Type="http://schemas.openxmlformats.org/officeDocument/2006/relationships/hyperlink" Target="https://vbpl.vn/TW/Pages/vbpq-toanvan.aspx?ItemID=26637" TargetMode="External" Id="rId318" /><Relationship Type="http://schemas.openxmlformats.org/officeDocument/2006/relationships/hyperlink" Target="https://vbpl.vn/TW/Pages/vbpq-toanvan.aspx?ItemID=26637" TargetMode="External" Id="rId319" /><Relationship Type="http://schemas.openxmlformats.org/officeDocument/2006/relationships/hyperlink" Target="https://vbpl.vn/TW/Pages/vbpq-toanvan.aspx?ItemID=25024" TargetMode="External" Id="rId320" /><Relationship Type="http://schemas.openxmlformats.org/officeDocument/2006/relationships/hyperlink" Target="https://vbpl.vn/TW/Pages/vbpq-toanvan.aspx?ItemID=140152" TargetMode="External" Id="rId321" /><Relationship Type="http://schemas.openxmlformats.org/officeDocument/2006/relationships/hyperlink" Target="https://vbpl.vn/TW/Pages/vbpq-toanvan.aspx?ItemID=140152" TargetMode="External" Id="rId322" /><Relationship Type="http://schemas.openxmlformats.org/officeDocument/2006/relationships/hyperlink" Target="https://vbpl.vn/TW/Pages/vbpq-toanvan.aspx?ItemID=32863" TargetMode="External" Id="rId323" /><Relationship Type="http://schemas.openxmlformats.org/officeDocument/2006/relationships/hyperlink" Target="https://vbpl.vn/TW/Pages/vbpq-toanvan.aspx?ItemID=32863" TargetMode="External" Id="rId324" /><Relationship Type="http://schemas.openxmlformats.org/officeDocument/2006/relationships/hyperlink" Target="https://vbpl.vn/TW/Pages/vbpq-toanvan.aspx?ItemID=32863" TargetMode="External" Id="rId325" /><Relationship Type="http://schemas.openxmlformats.org/officeDocument/2006/relationships/hyperlink" Target="https://vbpl.vn/TW/Pages/vbpq-toanvan.aspx?ItemID=34094" TargetMode="External" Id="rId326" /><Relationship Type="http://schemas.openxmlformats.org/officeDocument/2006/relationships/hyperlink" Target="https://vbpl.vn/TW/Pages/vbpq-toanvan.aspx?ItemID=34094" TargetMode="External" Id="rId327" /><Relationship Type="http://schemas.openxmlformats.org/officeDocument/2006/relationships/hyperlink" Target="https://vbpl.vn/TW/Pages/vbpq-toanvan.aspx?ItemID=167525" TargetMode="External" Id="rId328" /><Relationship Type="http://schemas.openxmlformats.org/officeDocument/2006/relationships/hyperlink" Target="https://vbpl.vn/TW/Pages/vbpq-toanvan.aspx?ItemID=167525" TargetMode="External" Id="rId329" /><Relationship Type="http://schemas.openxmlformats.org/officeDocument/2006/relationships/hyperlink" Target="https://vbpl.vn/TW/Pages/vbpq-toanvan.aspx?ItemID=129907" TargetMode="External" Id="rId330" /><Relationship Type="http://schemas.openxmlformats.org/officeDocument/2006/relationships/hyperlink" Target="https://vbpl.vn/TW/Pages/vbpq-toanvan.aspx?ItemID=129907" TargetMode="External" Id="rId331" /><Relationship Type="http://schemas.openxmlformats.org/officeDocument/2006/relationships/hyperlink" Target="https://vbpl.vn/TW/Pages/vbpq-toanvan.aspx?ItemID=133210" TargetMode="External" Id="rId332" /><Relationship Type="http://schemas.openxmlformats.org/officeDocument/2006/relationships/hyperlink" Target="https://vbpl.vn/TW/Pages/vbpq-toanvan.aspx?ItemID=187275" TargetMode="External" Id="rId333" /><Relationship Type="http://schemas.openxmlformats.org/officeDocument/2006/relationships/hyperlink" Target="https://vbpl.vn/TW/Pages/vbpq-toanvan.aspx?ItemID=187275" TargetMode="External" Id="rId334" /><Relationship Type="http://schemas.openxmlformats.org/officeDocument/2006/relationships/hyperlink" Target="https://vbpl.vn/TW/Pages/vbpq-toanvan.aspx?ItemID=71064" TargetMode="External" Id="rId335" /><Relationship Type="http://schemas.openxmlformats.org/officeDocument/2006/relationships/hyperlink" Target="https://vbpl.vn/TW/Pages/vbpq-toanvan.aspx?ItemID=15587" TargetMode="External" Id="rId336" /><Relationship Type="http://schemas.openxmlformats.org/officeDocument/2006/relationships/hyperlink" Target="https://vbpl.vn/TW/Pages/vbpq-toanvan.aspx?ItemID=98960" TargetMode="External" Id="rId337" /><Relationship Type="http://schemas.openxmlformats.org/officeDocument/2006/relationships/hyperlink" Target="https://vbpl.vn/TW/Pages/vbpq-toanvan.aspx?ItemID=98960" TargetMode="External" Id="rId338" /><Relationship Type="http://schemas.openxmlformats.org/officeDocument/2006/relationships/hyperlink" Target="https://vbpl.vn/TW/Pages/vbpq-toanvan.aspx?ItemID=112489" TargetMode="External" Id="rId339" /><Relationship Type="http://schemas.openxmlformats.org/officeDocument/2006/relationships/hyperlink" Target="https://vbpl.vn/TW/Pages/vbpq-toanvan.aspx?ItemID=112489" TargetMode="External" Id="rId340" /><Relationship Type="http://schemas.openxmlformats.org/officeDocument/2006/relationships/hyperlink" Target="https://vbpl.vn/TW/Pages/vbpq-toanvan.aspx?ItemID=186231" TargetMode="External" Id="rId341" /><Relationship Type="http://schemas.openxmlformats.org/officeDocument/2006/relationships/hyperlink" Target="https://vbpl.vn/TW/Pages/vbpq-toanvan.aspx?ItemID=13896" TargetMode="External" Id="rId342" /><Relationship Type="http://schemas.openxmlformats.org/officeDocument/2006/relationships/hyperlink" Target="https://vbpl.vn/TW/Pages/vbpq-toanvan.aspx?ItemID=159097" TargetMode="External" Id="rId343" /><Relationship Type="http://schemas.openxmlformats.org/officeDocument/2006/relationships/hyperlink" Target="https://vbpl.vn/TW/Pages/vbpq-toanvan.aspx?ItemID=37516" TargetMode="External" Id="rId344" /><Relationship Type="http://schemas.openxmlformats.org/officeDocument/2006/relationships/hyperlink" Target="https://vbpl.vn/TW/Pages/vbpq-toanvan.aspx?ItemID=37516" TargetMode="External" Id="rId345" /><Relationship Type="http://schemas.openxmlformats.org/officeDocument/2006/relationships/hyperlink" Target="https://vbpl.vn/TW/Pages/vbpq-toanvan.aspx?ItemID=102983" TargetMode="External" Id="rId346" /><Relationship Type="http://schemas.openxmlformats.org/officeDocument/2006/relationships/hyperlink" Target="https://vbpl.vn/TW/Pages/vbpq-toanvan.aspx?ItemID=102983" TargetMode="External" Id="rId347" /><Relationship Type="http://schemas.openxmlformats.org/officeDocument/2006/relationships/hyperlink" Target="https://vbpl.vn/TW/Pages/vbpq-toanvan.aspx?ItemID=38012" TargetMode="External" Id="rId348" /><Relationship Type="http://schemas.openxmlformats.org/officeDocument/2006/relationships/hyperlink" Target="https://vbpl.vn/TW/Pages/vbpq-toanvan.aspx?ItemID=38012" TargetMode="External" Id="rId349" /><Relationship Type="http://schemas.openxmlformats.org/officeDocument/2006/relationships/hyperlink" Target="https://vbpl.vn/TW/Pages/vbpq-toanvan.aspx?ItemID=106174" TargetMode="External" Id="rId350" /><Relationship Type="http://schemas.openxmlformats.org/officeDocument/2006/relationships/hyperlink" Target="https://vbpl.vn/TW/Pages/vbpq-toanvan.aspx?ItemID=106174" TargetMode="External" Id="rId351" /><Relationship Type="http://schemas.openxmlformats.org/officeDocument/2006/relationships/hyperlink" Target="https://vbpl.vn/TW/Pages/vbpq-toanvan.aspx?ItemID=106174" TargetMode="External" Id="rId352" /><Relationship Type="http://schemas.openxmlformats.org/officeDocument/2006/relationships/hyperlink" Target="https://vbpl.vn/TW/Pages/vbpq-toanvan.aspx?ItemID=147402" TargetMode="External" Id="rId353" /><Relationship Type="http://schemas.openxmlformats.org/officeDocument/2006/relationships/hyperlink" Target="https://vbpl.vn/TW/Pages/vbpq-toanvan.aspx?ItemID=147402" TargetMode="External" Id="rId354" /><Relationship Type="http://schemas.openxmlformats.org/officeDocument/2006/relationships/hyperlink" Target="https://vbpl.vn/TW/Pages/vbpq-toanvan.aspx?ItemID=146855" TargetMode="External" Id="rId355" /><Relationship Type="http://schemas.openxmlformats.org/officeDocument/2006/relationships/hyperlink" Target="https://vbpl.vn/TW/Pages/vbpq-toanvan.aspx?ItemID=146855" TargetMode="External" Id="rId356" /><Relationship Type="http://schemas.openxmlformats.org/officeDocument/2006/relationships/hyperlink" Target="https://vbpl.vn/TW/Pages/vbpq-toanvan.aspx?ItemID=46289" TargetMode="External" Id="rId357" /><Relationship Type="http://schemas.openxmlformats.org/officeDocument/2006/relationships/hyperlink" Target="https://vbpl.vn/TW/Pages/vbpq-toanvan.aspx?ItemID=46289" TargetMode="External" Id="rId358" /><Relationship Type="http://schemas.openxmlformats.org/officeDocument/2006/relationships/hyperlink" Target="https://vbpl.vn/TW/Pages/vbpq-toanvan.aspx?ItemID=27414" TargetMode="External" Id="rId359" /><Relationship Type="http://schemas.openxmlformats.org/officeDocument/2006/relationships/hyperlink" Target="https://vbpl.vn/TW/Pages/vbpq-toanvan.aspx?ItemID=27414" TargetMode="External" Id="rId360" /><Relationship Type="http://schemas.openxmlformats.org/officeDocument/2006/relationships/hyperlink" Target="https://vbpl.vn/TW/Pages/vbpq-toanvan.aspx?ItemID=119091" TargetMode="External" Id="rId361" /><Relationship Type="http://schemas.openxmlformats.org/officeDocument/2006/relationships/hyperlink" Target="https://vbpl.vn/TW/Pages/vbpq-toanvan.aspx?ItemID=119091" TargetMode="External" Id="rId362" /><Relationship Type="http://schemas.openxmlformats.org/officeDocument/2006/relationships/hyperlink" Target="https://vbpl.vn/TW/Pages/vbpq-toanvan.aspx?ItemID=26092" TargetMode="External" Id="rId363" /><Relationship Type="http://schemas.openxmlformats.org/officeDocument/2006/relationships/hyperlink" Target="https://vbpl.vn/TW/Pages/vbpq-toanvan.aspx?ItemID=26092" TargetMode="External" Id="rId364" /><Relationship Type="http://schemas.openxmlformats.org/officeDocument/2006/relationships/hyperlink" Target="https://vbpl.vn/TW/Pages/vbpq-toanvan.aspx?ItemID=187582" TargetMode="External" Id="rId365" /><Relationship Type="http://schemas.openxmlformats.org/officeDocument/2006/relationships/hyperlink" Target="https://vbpl.vn/TW/Pages/vbpq-toanvan.aspx?ItemID=187582" TargetMode="External" Id="rId366" /><Relationship Type="http://schemas.openxmlformats.org/officeDocument/2006/relationships/hyperlink" Target="https://vbpl.vn/TW/Pages/vbpq-toanvan.aspx?ItemID=155601" TargetMode="External" Id="rId367" /><Relationship Type="http://schemas.openxmlformats.org/officeDocument/2006/relationships/hyperlink" Target="https://vbpl.vn/TW/Pages/vbpq-toanvan.aspx?ItemID=155601" TargetMode="External" Id="rId368" /><Relationship Type="http://schemas.openxmlformats.org/officeDocument/2006/relationships/hyperlink" Target="https://vbpl.vn/TW/Pages/vbpq-toanvan.aspx?ItemID=32917" TargetMode="External" Id="rId369" /><Relationship Type="http://schemas.openxmlformats.org/officeDocument/2006/relationships/hyperlink" Target="https://vbpl.vn/TW/Pages/vbpq-toanvan.aspx?ItemID=32917" TargetMode="External" Id="rId370" /><Relationship Type="http://schemas.openxmlformats.org/officeDocument/2006/relationships/hyperlink" Target="https://vbpl.vn/TW/Pages/vbpq-toanvan.aspx?ItemID=127638" TargetMode="External" Id="rId371" /><Relationship Type="http://schemas.openxmlformats.org/officeDocument/2006/relationships/hyperlink" Target="https://vbpl.vn/TW/Pages/vbpq-toanvan.aspx?ItemID=95764" TargetMode="External" Id="rId372" /><Relationship Type="http://schemas.openxmlformats.org/officeDocument/2006/relationships/hyperlink" Target="https://vbpl.vn/TW/Pages/vbpq-toanvan.aspx?ItemID=95764" TargetMode="External" Id="rId373" /><Relationship Type="http://schemas.openxmlformats.org/officeDocument/2006/relationships/hyperlink" Target="https://vbpl.vn/TW/Pages/vbpq-toanvan.aspx?ItemID=163441" TargetMode="External" Id="rId374" /><Relationship Type="http://schemas.openxmlformats.org/officeDocument/2006/relationships/hyperlink" Target="https://vbpl.vn/TW/Pages/vbpq-toanvan.aspx?ItemID=163441" TargetMode="External" Id="rId375" /><Relationship Type="http://schemas.openxmlformats.org/officeDocument/2006/relationships/hyperlink" Target="https://vbpl.vn/TW/Pages/vbpq-toanvan.aspx?ItemID=126321" TargetMode="External" Id="rId376" /><Relationship Type="http://schemas.openxmlformats.org/officeDocument/2006/relationships/hyperlink" Target="https://vbpl.vn/TW/Pages/vbpq-toanvan.aspx?ItemID=126321" TargetMode="External" Id="rId377" /><Relationship Type="http://schemas.openxmlformats.org/officeDocument/2006/relationships/hyperlink" Target="https://vbpl.vn/TW/Pages/vbpq-toanvan.aspx?ItemID=119194" TargetMode="External" Id="rId378" /><Relationship Type="http://schemas.openxmlformats.org/officeDocument/2006/relationships/hyperlink" Target="https://vbpl.vn/TW/Pages/vbpq-toanvan.aspx?ItemID=119194" TargetMode="External" Id="rId379" /><Relationship Type="http://schemas.openxmlformats.org/officeDocument/2006/relationships/hyperlink" Target="https://vbpl.vn/TW/Pages/vbpq-toanvan.aspx?ItemID=151943" TargetMode="External" Id="rId380" /><Relationship Type="http://schemas.openxmlformats.org/officeDocument/2006/relationships/hyperlink" Target="https://vbpl.vn/TW/Pages/vbpq-toanvan.aspx?ItemID=151943" TargetMode="External" Id="rId381" /><Relationship Type="http://schemas.openxmlformats.org/officeDocument/2006/relationships/hyperlink" Target="https://vbpl.vn/TW/Pages/vbpq-toanvan.aspx?ItemID=14476" TargetMode="External" Id="rId382" /><Relationship Type="http://schemas.openxmlformats.org/officeDocument/2006/relationships/hyperlink" Target="https://vbpl.vn/TW/Pages/vbpq-toanvan.aspx?ItemID=14476" TargetMode="External" Id="rId383" /><Relationship Type="http://schemas.openxmlformats.org/officeDocument/2006/relationships/hyperlink" Target="https://vbpl.vn/TW/Pages/vbpq-toanvan.aspx?ItemID=149903" TargetMode="External" Id="rId384" /><Relationship Type="http://schemas.openxmlformats.org/officeDocument/2006/relationships/hyperlink" Target="https://vbpl.vn/TW/Pages/vbpq-toanvan.aspx?ItemID=149903" TargetMode="External" Id="rId385" /><Relationship Type="http://schemas.openxmlformats.org/officeDocument/2006/relationships/hyperlink" Target="https://vbpl.vn/TW/Pages/vbpq-toanvan.aspx?ItemID=142838" TargetMode="External" Id="rId386" /><Relationship Type="http://schemas.openxmlformats.org/officeDocument/2006/relationships/hyperlink" Target="https://vbpl.vn/TW/Pages/vbpq-toanvan.aspx?ItemID=142838" TargetMode="External" Id="rId387" /><Relationship Type="http://schemas.openxmlformats.org/officeDocument/2006/relationships/hyperlink" Target="https://vbpl.vn/TW/Pages/vbpq-toanvan.aspx?ItemID=58638" TargetMode="External" Id="rId388" /><Relationship Type="http://schemas.openxmlformats.org/officeDocument/2006/relationships/hyperlink" Target="https://vbpl.vn/TW/Pages/vbpq-toanvan.aspx?ItemID=58638" TargetMode="External" Id="rId389" /><Relationship Type="http://schemas.openxmlformats.org/officeDocument/2006/relationships/hyperlink" Target="https://vbpl.vn/TW/Pages/vbpq-toanvan.aspx?ItemID=136309" TargetMode="External" Id="rId390" /><Relationship Type="http://schemas.openxmlformats.org/officeDocument/2006/relationships/hyperlink" Target="https://vbpl.vn/TW/Pages/vbpq-toanvan.aspx?ItemID=136309" TargetMode="External" Id="rId391" /><Relationship Type="http://schemas.openxmlformats.org/officeDocument/2006/relationships/hyperlink" Target="https://vbpl.vn/TW/Pages/vbpq-toanvan.aspx?ItemID=136309" TargetMode="External" Id="rId392" /><Relationship Type="http://schemas.openxmlformats.org/officeDocument/2006/relationships/hyperlink" Target="https://vbpl.vn/TW/Pages/vbpq-toanvan.aspx?ItemID=153550" TargetMode="External" Id="rId393" /><Relationship Type="http://schemas.openxmlformats.org/officeDocument/2006/relationships/hyperlink" Target="https://vbpl.vn/TW/Pages/vbpq-toanvan.aspx?ItemID=153550" TargetMode="External" Id="rId394" /><Relationship Type="http://schemas.openxmlformats.org/officeDocument/2006/relationships/hyperlink" Target="https://vbpl.vn/TW/Pages/vbpq-toanvan.aspx?ItemID=124168" TargetMode="External" Id="rId395" /><Relationship Type="http://schemas.openxmlformats.org/officeDocument/2006/relationships/hyperlink" Target="https://vbpl.vn/TW/Pages/vbpq-toanvan.aspx?ItemID=124168" TargetMode="External" Id="rId396" /><Relationship Type="http://schemas.openxmlformats.org/officeDocument/2006/relationships/hyperlink" Target="https://vbpl.vn/TW/Pages/vbpq-toanvan.aspx?ItemID=146471" TargetMode="External" Id="rId397" /><Relationship Type="http://schemas.openxmlformats.org/officeDocument/2006/relationships/hyperlink" Target="https://vbpl.vn/TW/Pages/vbpq-toanvan.aspx?ItemID=18430" TargetMode="External" Id="rId398" /><Relationship Type="http://schemas.openxmlformats.org/officeDocument/2006/relationships/hyperlink" Target="https://vbpl.vn/TW/Pages/vbpq-toanvan.aspx?ItemID=18430" TargetMode="External" Id="rId399" /><Relationship Type="http://schemas.openxmlformats.org/officeDocument/2006/relationships/hyperlink" Target="https://vbpl.vn/TW/Pages/vbpq-toanvan.aspx?ItemID=146468" TargetMode="External" Id="rId400" /><Relationship Type="http://schemas.openxmlformats.org/officeDocument/2006/relationships/hyperlink" Target="https://vbpl.vn/TW/Pages/vbpq-toanvan.aspx?ItemID=146468" TargetMode="External" Id="rId401" /><Relationship Type="http://schemas.openxmlformats.org/officeDocument/2006/relationships/hyperlink" Target="https://vbpl.vn/TW/Pages/vbpq-toanvan.aspx?ItemID=136091" TargetMode="External" Id="rId402" /><Relationship Type="http://schemas.openxmlformats.org/officeDocument/2006/relationships/hyperlink" Target="https://vbpl.vn/TW/Pages/vbpq-toanvan.aspx?ItemID=136091" TargetMode="External" Id="rId403" /><Relationship Type="http://schemas.openxmlformats.org/officeDocument/2006/relationships/hyperlink" Target="https://vbpl.vn/TW/Pages/vbpq-toanvan.aspx?ItemID=25842" TargetMode="External" Id="rId404" /><Relationship Type="http://schemas.openxmlformats.org/officeDocument/2006/relationships/hyperlink" Target="https://vbpl.vn/TW/Pages/vbpq-toanvan.aspx?ItemID=25842" TargetMode="External" Id="rId405" /><Relationship Type="http://schemas.openxmlformats.org/officeDocument/2006/relationships/hyperlink" Target="https://vbpl.vn/TW/Pages/vbpq-toanvan.aspx?ItemID=129523" TargetMode="External" Id="rId406" /><Relationship Type="http://schemas.openxmlformats.org/officeDocument/2006/relationships/hyperlink" Target="https://vbpl.vn/TW/Pages/vbpq-toanvan.aspx?ItemID=129523" TargetMode="External" Id="rId407" /><Relationship Type="http://schemas.openxmlformats.org/officeDocument/2006/relationships/hyperlink" Target="https://vbpl.vn/TW/Pages/vbpq-toanvan.aspx?ItemID=132219" TargetMode="External" Id="rId408" /><Relationship Type="http://schemas.openxmlformats.org/officeDocument/2006/relationships/hyperlink" Target="https://vbpl.vn/TW/Pages/vbpq-toanvan.aspx?ItemID=179989" TargetMode="External" Id="rId409" /><Relationship Type="http://schemas.openxmlformats.org/officeDocument/2006/relationships/hyperlink" Target="https://vbpl.vn/TW/Pages/vbpq-toanvan.aspx?ItemID=132352" TargetMode="External" Id="rId410" /><Relationship Type="http://schemas.openxmlformats.org/officeDocument/2006/relationships/hyperlink" Target="https://vbpl.vn/TW/Pages/vbpq-toanvan.aspx?ItemID=27435" TargetMode="External" Id="rId411" /><Relationship Type="http://schemas.openxmlformats.org/officeDocument/2006/relationships/hyperlink" Target="https://vbpl.vn/TW/Pages/vbpq-toanvan.aspx?ItemID=27435" TargetMode="External" Id="rId412" /><Relationship Type="http://schemas.openxmlformats.org/officeDocument/2006/relationships/hyperlink" Target="https://vbpl.vn/TW/Pages/vbpq-toanvan.aspx?ItemID=155783" TargetMode="External" Id="rId413" /><Relationship Type="http://schemas.openxmlformats.org/officeDocument/2006/relationships/hyperlink" Target="https://vbpl.vn/TW/Pages/vbpq-toanvan.aspx?ItemID=155783" TargetMode="External" Id="rId414" /><Relationship Type="http://schemas.openxmlformats.org/officeDocument/2006/relationships/hyperlink" Target="https://vbpl.vn/TW/Pages/vbpq-toanvan.aspx?ItemID=155783" TargetMode="External" Id="rId415" /><Relationship Type="http://schemas.openxmlformats.org/officeDocument/2006/relationships/hyperlink" Target="https://vbpl.vn/TW/Pages/vbpq-toanvan.aspx?ItemID=45888" TargetMode="External" Id="rId416" /><Relationship Type="http://schemas.openxmlformats.org/officeDocument/2006/relationships/hyperlink" Target="https://vbpl.vn/TW/Pages/vbpq-toanvan.aspx?ItemID=45888" TargetMode="External" Id="rId417" /><Relationship Type="http://schemas.openxmlformats.org/officeDocument/2006/relationships/hyperlink" Target="https://vbpl.vn/TW/Pages/vbpq-toanvan.aspx?ItemID=91876" TargetMode="External" Id="rId418" /><Relationship Type="http://schemas.openxmlformats.org/officeDocument/2006/relationships/hyperlink" Target="https://vbpl.vn/TW/Pages/vbpq-toanvan.aspx?ItemID=50001" TargetMode="External" Id="rId419" /><Relationship Type="http://schemas.openxmlformats.org/officeDocument/2006/relationships/hyperlink" Target="https://vbpl.vn/TW/Pages/vbpq-toanvan.aspx?ItemID=50001" TargetMode="External" Id="rId420" /><Relationship Type="http://schemas.openxmlformats.org/officeDocument/2006/relationships/hyperlink" Target="https://vbpl.vn/TW/Pages/vbpq-toanvan.aspx?ItemID=141055" TargetMode="External" Id="rId421" /><Relationship Type="http://schemas.openxmlformats.org/officeDocument/2006/relationships/hyperlink" Target="https://vbpl.vn/TW/Pages/vbpq-toanvan.aspx?ItemID=141055" TargetMode="External" Id="rId422" /><Relationship Type="http://schemas.openxmlformats.org/officeDocument/2006/relationships/hyperlink" Target="https://vbpl.vn/TW/Pages/vbpq-toanvan.aspx?ItemID=66786" TargetMode="External" Id="rId423" /><Relationship Type="http://schemas.openxmlformats.org/officeDocument/2006/relationships/hyperlink" Target="https://vbpl.vn/TW/Pages/vbpq-toanvan.aspx?ItemID=66786" TargetMode="External" Id="rId424" /><Relationship Type="http://schemas.openxmlformats.org/officeDocument/2006/relationships/hyperlink" Target="https://vbpl.vn/TW/Pages/vbpq-toanvan.aspx?ItemID=36942" TargetMode="External" Id="rId425" /><Relationship Type="http://schemas.openxmlformats.org/officeDocument/2006/relationships/hyperlink" Target="https://vbpl.vn/TW/Pages/vbpq-toanvan.aspx?ItemID=36942" TargetMode="External" Id="rId426" /><Relationship Type="http://schemas.openxmlformats.org/officeDocument/2006/relationships/hyperlink" Target="https://vbpl.vn/TW/Pages/vbpq-toanvan.aspx?ItemID=67760" TargetMode="External" Id="rId427" /><Relationship Type="http://schemas.openxmlformats.org/officeDocument/2006/relationships/hyperlink" Target="https://vbpl.vn/TW/Pages/vbpq-toanvan.aspx?ItemID=67760" TargetMode="External" Id="rId428" /><Relationship Type="http://schemas.openxmlformats.org/officeDocument/2006/relationships/hyperlink" Target="https://vbpl.vn/TW/Pages/vbpq-toanvan.aspx?ItemID=155783" TargetMode="External" Id="rId429" /><Relationship Type="http://schemas.openxmlformats.org/officeDocument/2006/relationships/hyperlink" Target="https://vbpl.vn/TW/Pages/vbpq-toanvan.aspx?ItemID=155783" TargetMode="External" Id="rId430" /><Relationship Type="http://schemas.openxmlformats.org/officeDocument/2006/relationships/hyperlink" Target="https://vbpl.vn/TW/Pages/vbpq-toanvan.aspx?ItemID=155783" TargetMode="External" Id="rId431" /><Relationship Type="http://schemas.openxmlformats.org/officeDocument/2006/relationships/hyperlink" Target="https://vbpl.vn/TW/Pages/vbpq-toanvan.aspx?ItemID=41425" TargetMode="External" Id="rId432" /><Relationship Type="http://schemas.openxmlformats.org/officeDocument/2006/relationships/hyperlink" Target="https://vbpl.vn/TW/Pages/vbpq-toanvan.aspx?ItemID=175211" TargetMode="External" Id="rId433" /><Relationship Type="http://schemas.openxmlformats.org/officeDocument/2006/relationships/hyperlink" Target="https://vbpl.vn/TW/Pages/vbpq-toanvan.aspx?ItemID=25402" TargetMode="External" Id="rId434" /><Relationship Type="http://schemas.openxmlformats.org/officeDocument/2006/relationships/hyperlink" Target="https://vbpl.vn/TW/Pages/vbpq-toanvan.aspx?ItemID=25402" TargetMode="External" Id="rId435" /><Relationship Type="http://schemas.openxmlformats.org/officeDocument/2006/relationships/hyperlink" Target="https://vbpl.vn/TW/Pages/vbpq-toanvan.aspx?ItemID=129495" TargetMode="External" Id="rId436" /><Relationship Type="http://schemas.openxmlformats.org/officeDocument/2006/relationships/hyperlink" Target="https://vbpl.vn/TW/Pages/vbpq-toanvan.aspx?ItemID=129495" TargetMode="External" Id="rId437" /><Relationship Type="http://schemas.openxmlformats.org/officeDocument/2006/relationships/hyperlink" Target="https://vbpl.vn/TW/Pages/vbpq-toanvan.aspx?ItemID=26032" TargetMode="External" Id="rId438" /><Relationship Type="http://schemas.openxmlformats.org/officeDocument/2006/relationships/hyperlink" Target="https://vbpl.vn/TW/Pages/vbpq-toanvan.aspx?ItemID=72266" TargetMode="External" Id="rId439" /><Relationship Type="http://schemas.openxmlformats.org/officeDocument/2006/relationships/hyperlink" Target="https://vbpl.vn/TW/Pages/vbpq-toanvan.aspx?ItemID=72266" TargetMode="External" Id="rId440" /><Relationship Type="http://schemas.openxmlformats.org/officeDocument/2006/relationships/hyperlink" Target="https://vbpl.vn/TW/Pages/vbpq-toanvan.aspx?ItemID=179825" TargetMode="External" Id="rId441" /><Relationship Type="http://schemas.openxmlformats.org/officeDocument/2006/relationships/hyperlink" Target="https://vbpl.vn/TW/Pages/vbpq-toanvan.aspx?ItemID=179825" TargetMode="External" Id="rId442" /><Relationship Type="http://schemas.openxmlformats.org/officeDocument/2006/relationships/hyperlink" Target="https://vbpl.vn/TW/Pages/vbpq-toanvan.aspx?ItemID=17706" TargetMode="External" Id="rId443" /><Relationship Type="http://schemas.openxmlformats.org/officeDocument/2006/relationships/hyperlink" Target="https://vbpl.vn/TW/Pages/vbpq-toanvan.aspx?ItemID=30463" TargetMode="External" Id="rId444" /><Relationship Type="http://schemas.openxmlformats.org/officeDocument/2006/relationships/hyperlink" Target="https://vbpl.vn/TW/Pages/vbpq-toanvan.aspx?ItemID=30463" TargetMode="External" Id="rId445" /><Relationship Type="http://schemas.openxmlformats.org/officeDocument/2006/relationships/hyperlink" Target="https://vbpl.vn/TW/Pages/vbpq-toanvan.aspx?ItemID=96172" TargetMode="External" Id="rId446" /><Relationship Type="http://schemas.openxmlformats.org/officeDocument/2006/relationships/hyperlink" Target="https://vbpl.vn/TW/Pages/vbpq-toanvan.aspx?ItemID=31905" TargetMode="External" Id="rId447" /><Relationship Type="http://schemas.openxmlformats.org/officeDocument/2006/relationships/hyperlink" Target="https://vbpl.vn/TW/Pages/vbpq-toanvan.aspx?ItemID=31905" TargetMode="External" Id="rId448" /><Relationship Type="http://schemas.openxmlformats.org/officeDocument/2006/relationships/hyperlink" Target="https://vbpl.vn/TW/Pages/vbpq-toanvan.aspx?ItemID=31905" TargetMode="External" Id="rId449" /><Relationship Type="http://schemas.openxmlformats.org/officeDocument/2006/relationships/hyperlink" Target="https://vbpl.vn/TW/Pages/vbpq-toanvan.aspx?ItemID=167525" TargetMode="External" Id="rId450" /><Relationship Type="http://schemas.openxmlformats.org/officeDocument/2006/relationships/hyperlink" Target="https://vbpl.vn/TW/Pages/vbpq-toanvan.aspx?ItemID=167525" TargetMode="External" Id="rId451" /><Relationship Type="http://schemas.openxmlformats.org/officeDocument/2006/relationships/hyperlink" Target="https://vbpl.vn/TW/Pages/vbpq-toanvan.aspx?ItemID=67878" TargetMode="External" Id="rId452" /><Relationship Type="http://schemas.openxmlformats.org/officeDocument/2006/relationships/hyperlink" Target="https://vbpl.vn/TW/Pages/vbpq-toanvan.aspx?ItemID=67878" TargetMode="External" Id="rId453" /><Relationship Type="http://schemas.openxmlformats.org/officeDocument/2006/relationships/hyperlink" Target="https://vbpl.vn/TW/Pages/vbpq-toanvan.aspx?ItemID=67878" TargetMode="External" Id="rId454" /><Relationship Type="http://schemas.openxmlformats.org/officeDocument/2006/relationships/hyperlink" Target="https://vbpl.vn/TW/Pages/vbpq-toanvan.aspx?ItemID=167546" TargetMode="External" Id="rId455" /><Relationship Type="http://schemas.openxmlformats.org/officeDocument/2006/relationships/hyperlink" Target="https://vbpl.vn/TW/Pages/vbpq-toanvan.aspx?ItemID=167546" TargetMode="External" Id="rId456" /><Relationship Type="http://schemas.openxmlformats.org/officeDocument/2006/relationships/hyperlink" Target="https://vbpl.vn/TW/Pages/vbpq-toanvan.aspx?ItemID=122534" TargetMode="External" Id="rId457" /><Relationship Type="http://schemas.openxmlformats.org/officeDocument/2006/relationships/hyperlink" Target="https://vbpl.vn/TW/Pages/vbpq-toanvan.aspx?ItemID=122534" TargetMode="External" Id="rId458" /><Relationship Type="http://schemas.openxmlformats.org/officeDocument/2006/relationships/hyperlink" Target="https://vbpl.vn/TW/Pages/vbpq-toanvan.aspx?ItemID=27099" TargetMode="External" Id="rId459" /><Relationship Type="http://schemas.openxmlformats.org/officeDocument/2006/relationships/hyperlink" Target="https://vbpl.vn/TW/Pages/vbpq-toanvan.aspx?ItemID=27099" TargetMode="External" Id="rId460" /><Relationship Type="http://schemas.openxmlformats.org/officeDocument/2006/relationships/hyperlink" Target="https://vbpl.vn/TW/Pages/vbpq-toanvan.aspx?ItemID=14363" TargetMode="External" Id="rId461" /><Relationship Type="http://schemas.openxmlformats.org/officeDocument/2006/relationships/hyperlink" Target="https://vbpl.vn/TW/Pages/vbpq-toanvan.aspx?ItemID=14363" TargetMode="External" Id="rId462" /><Relationship Type="http://schemas.openxmlformats.org/officeDocument/2006/relationships/hyperlink" Target="https://vbpl.vn/TW/Pages/vbpq-toanvan.aspx?ItemID=32442" TargetMode="External" Id="rId463" /><Relationship Type="http://schemas.openxmlformats.org/officeDocument/2006/relationships/hyperlink" Target="https://vbpl.vn/TW/Pages/vbpq-toanvan.aspx?ItemID=32442" TargetMode="External" Id="rId464" /><Relationship Type="http://schemas.openxmlformats.org/officeDocument/2006/relationships/hyperlink" Target="https://vbpl.vn/TW/Pages/vbpq-toanvan.aspx?ItemID=94467" TargetMode="External" Id="rId465" /><Relationship Type="http://schemas.openxmlformats.org/officeDocument/2006/relationships/hyperlink" Target="https://vbpl.vn/TW/Pages/vbpq-toanvan.aspx?ItemID=94467" TargetMode="External" Id="rId466" /><Relationship Type="http://schemas.openxmlformats.org/officeDocument/2006/relationships/hyperlink" Target="https://vbpl.vn/TW/Pages/vbpq-toanvan.aspx?ItemID=94467" TargetMode="External" Id="rId467" /><Relationship Type="http://schemas.openxmlformats.org/officeDocument/2006/relationships/hyperlink" Target="https://vbpl.vn/TW/Pages/vbpq-toanvan.aspx?ItemID=92234" TargetMode="External" Id="rId468" /><Relationship Type="http://schemas.openxmlformats.org/officeDocument/2006/relationships/hyperlink" Target="https://vbpl.vn/TW/Pages/vbpq-toanvan.aspx?ItemID=92234" TargetMode="External" Id="rId469" /><Relationship Type="http://schemas.openxmlformats.org/officeDocument/2006/relationships/hyperlink" Target="https://vbpl.vn/TW/Pages/vbpq-toanvan.aspx?ItemID=137805" TargetMode="External" Id="rId470" /><Relationship Type="http://schemas.openxmlformats.org/officeDocument/2006/relationships/hyperlink" Target="https://vbpl.vn/TW/Pages/vbpq-toanvan.aspx?ItemID=137805" TargetMode="External" Id="rId471" /><Relationship Type="http://schemas.openxmlformats.org/officeDocument/2006/relationships/hyperlink" Target="https://vbpl.vn/TW/Pages/vbpq-toanvan.aspx?ItemID=11618" TargetMode="External" Id="rId472" /><Relationship Type="http://schemas.openxmlformats.org/officeDocument/2006/relationships/hyperlink" Target="https://vbpl.vn/TW/Pages/vbpq-toanvan.aspx?ItemID=11618" TargetMode="External" Id="rId473" /><Relationship Type="http://schemas.openxmlformats.org/officeDocument/2006/relationships/hyperlink" Target="https://vbpl.vn/TW/Pages/vbpq-toanvan.aspx?ItemID=173439" TargetMode="External" Id="rId474" /><Relationship Type="http://schemas.openxmlformats.org/officeDocument/2006/relationships/hyperlink" Target="https://vbpl.vn/TW/Pages/vbpq-toanvan.aspx?ItemID=173439" TargetMode="External" Id="rId475" /><Relationship Type="http://schemas.openxmlformats.org/officeDocument/2006/relationships/hyperlink" Target="https://vbpl.vn/TW/Pages/vbpq-toanvan.aspx?ItemID=30338" TargetMode="External" Id="rId476" /><Relationship Type="http://schemas.openxmlformats.org/officeDocument/2006/relationships/hyperlink" Target="https://vbpl.vn/TW/Pages/vbpq-toanvan.aspx?ItemID=30338" TargetMode="External" Id="rId477" /><Relationship Type="http://schemas.openxmlformats.org/officeDocument/2006/relationships/hyperlink" Target="https://vbpl.vn/TW/Pages/vbpq-toanvan.aspx?ItemID=128550" TargetMode="External" Id="rId478" /><Relationship Type="http://schemas.openxmlformats.org/officeDocument/2006/relationships/hyperlink" Target="https://vbpl.vn/TW/Pages/vbpq-toanvan.aspx?ItemID=128550" TargetMode="External" Id="rId479" /><Relationship Type="http://schemas.openxmlformats.org/officeDocument/2006/relationships/hyperlink" Target="https://vbpl.vn/TW/Pages/vbpq-toanvan.aspx?ItemID=135173" TargetMode="External" Id="rId480" /><Relationship Type="http://schemas.openxmlformats.org/officeDocument/2006/relationships/hyperlink" Target="https://vbpl.vn/TW/Pages/vbpq-toanvan.aspx?ItemID=135173" TargetMode="External" Id="rId481" /><Relationship Type="http://schemas.openxmlformats.org/officeDocument/2006/relationships/hyperlink" Target="https://vbpl.vn/TW/Pages/vbpq-toanvan.aspx?ItemID=13675" TargetMode="External" Id="rId482" /><Relationship Type="http://schemas.openxmlformats.org/officeDocument/2006/relationships/hyperlink" Target="https://vbpl.vn/TW/Pages/vbpq-toanvan.aspx?ItemID=13675" TargetMode="External" Id="rId483" /><Relationship Type="http://schemas.openxmlformats.org/officeDocument/2006/relationships/hyperlink" Target="https://vbpl.vn/TW/Pages/vbpq-toanvan.aspx?ItemID=24871" TargetMode="External" Id="rId484" /><Relationship Type="http://schemas.openxmlformats.org/officeDocument/2006/relationships/hyperlink" Target="https://vbpl.vn/TW/Pages/vbpq-toanvan.aspx?ItemID=46101" TargetMode="External" Id="rId485" /><Relationship Type="http://schemas.openxmlformats.org/officeDocument/2006/relationships/hyperlink" Target="https://vbpl.vn/TW/Pages/vbpq-toanvan.aspx?ItemID=46101" TargetMode="External" Id="rId486" /><Relationship Type="http://schemas.openxmlformats.org/officeDocument/2006/relationships/hyperlink" Target="https://vbpl.vn/TW/Pages/vbpq-toanvan.aspx?ItemID=47250" TargetMode="External" Id="rId487" /><Relationship Type="http://schemas.openxmlformats.org/officeDocument/2006/relationships/hyperlink" Target="https://vbpl.vn/TW/Pages/vbpq-toanvan.aspx?ItemID=47250" TargetMode="External" Id="rId488" /><Relationship Type="http://schemas.openxmlformats.org/officeDocument/2006/relationships/hyperlink" Target="https://vbpl.vn/TW/Pages/vbpq-toanvan.aspx?ItemID=47250" TargetMode="External" Id="rId489" /><Relationship Type="http://schemas.openxmlformats.org/officeDocument/2006/relationships/hyperlink" Target="https://vbpl.vn/TW/Pages/vbpq-toanvan.aspx?ItemID=169363" TargetMode="External" Id="rId490" /><Relationship Type="http://schemas.openxmlformats.org/officeDocument/2006/relationships/hyperlink" Target="https://vbpl.vn/TW/Pages/vbpq-toanvan.aspx?ItemID=169363" TargetMode="External" Id="rId491" /><Relationship Type="http://schemas.openxmlformats.org/officeDocument/2006/relationships/hyperlink" Target="https://vbpl.vn/TW/Pages/vbpq-toanvan.aspx?ItemID=106218" TargetMode="External" Id="rId492" /><Relationship Type="http://schemas.openxmlformats.org/officeDocument/2006/relationships/hyperlink" Target="https://vbpl.vn/TW/Pages/vbpq-toanvan.aspx?ItemID=44169" TargetMode="External" Id="rId493" /><Relationship Type="http://schemas.openxmlformats.org/officeDocument/2006/relationships/hyperlink" Target="https://vbpl.vn/TW/Pages/vbpq-toanvan.aspx?ItemID=159051" TargetMode="External" Id="rId494" /><Relationship Type="http://schemas.openxmlformats.org/officeDocument/2006/relationships/hyperlink" Target="https://vbpl.vn/TW/Pages/vbpq-toanvan.aspx?ItemID=159051" TargetMode="External" Id="rId495" /><Relationship Type="http://schemas.openxmlformats.org/officeDocument/2006/relationships/hyperlink" Target="https://vbpl.vn/TW/Pages/vbpq-toanvan.aspx?ItemID=30386" TargetMode="External" Id="rId496" /><Relationship Type="http://schemas.openxmlformats.org/officeDocument/2006/relationships/hyperlink" Target="https://vbpl.vn/TW/Pages/vbpq-toanvan.aspx?ItemID=111576" TargetMode="External" Id="rId497" /><Relationship Type="http://schemas.openxmlformats.org/officeDocument/2006/relationships/hyperlink" Target="https://vbpl.vn/TW/Pages/vbpq-toanvan.aspx?ItemID=111576" TargetMode="External" Id="rId498" /><Relationship Type="http://schemas.openxmlformats.org/officeDocument/2006/relationships/hyperlink" Target="https://vbpl.vn/TW/Pages/vbpq-toanvan.aspx?ItemID=146449" TargetMode="External" Id="rId499" /><Relationship Type="http://schemas.openxmlformats.org/officeDocument/2006/relationships/hyperlink" Target="https://vbpl.vn/TW/Pages/vbpq-toanvan.aspx?ItemID=27098" TargetMode="External" Id="rId500" /><Relationship Type="http://schemas.openxmlformats.org/officeDocument/2006/relationships/hyperlink" Target="https://vbpl.vn/TW/Pages/vbpq-toanvan.aspx?ItemID=67848" TargetMode="External" Id="rId501" /><Relationship Type="http://schemas.openxmlformats.org/officeDocument/2006/relationships/hyperlink" Target="https://vbpl.vn/TW/Pages/vbpq-toanvan.aspx?ItemID=67848" TargetMode="External" Id="rId502" /><Relationship Type="http://schemas.openxmlformats.org/officeDocument/2006/relationships/hyperlink" Target="https://vbpl.vn/TW/Pages/vbpq-toanvan.aspx?ItemID=144776" TargetMode="External" Id="rId503" /><Relationship Type="http://schemas.openxmlformats.org/officeDocument/2006/relationships/hyperlink" Target="https://vbpl.vn/TW/Pages/vbpq-toanvan.aspx?ItemID=59427" TargetMode="External" Id="rId504" /><Relationship Type="http://schemas.openxmlformats.org/officeDocument/2006/relationships/hyperlink" Target="https://vbpl.vn/TW/Pages/vbpq-toanvan.aspx?ItemID=59427" TargetMode="External" Id="rId505" /><Relationship Type="http://schemas.openxmlformats.org/officeDocument/2006/relationships/hyperlink" Target="https://vbpl.vn/TW/Pages/vbpq-toanvan.aspx?ItemID=0ae72df0-4247-11f1-9aef-8b444472143a" TargetMode="External" Id="rId506" /><Relationship Type="http://schemas.openxmlformats.org/officeDocument/2006/relationships/hyperlink" Target="https://vbpl.vn/TW/Pages/vbpq-toanvan.aspx?ItemID=123255" TargetMode="External" Id="rId507" /><Relationship Type="http://schemas.openxmlformats.org/officeDocument/2006/relationships/hyperlink" Target="https://vbpl.vn/TW/Pages/vbpq-toanvan.aspx?ItemID=163781" TargetMode="External" Id="rId508" /><Relationship Type="http://schemas.openxmlformats.org/officeDocument/2006/relationships/hyperlink" Target="https://vbpl.vn/TW/Pages/vbpq-toanvan.aspx?ItemID=116454" TargetMode="External" Id="rId509" /><Relationship Type="http://schemas.openxmlformats.org/officeDocument/2006/relationships/hyperlink" Target="https://vbpl.vn/TW/Pages/vbpq-toanvan.aspx?ItemID=116454" TargetMode="External" Id="rId510" /><Relationship Type="http://schemas.openxmlformats.org/officeDocument/2006/relationships/hyperlink" Target="https://vbpl.vn/TW/Pages/vbpq-toanvan.aspx?ItemID=15753" TargetMode="External" Id="rId511" /><Relationship Type="http://schemas.openxmlformats.org/officeDocument/2006/relationships/hyperlink" Target="https://vbpl.vn/TW/Pages/vbpq-toanvan.aspx?ItemID=15753" TargetMode="External" Id="rId512" /><Relationship Type="http://schemas.openxmlformats.org/officeDocument/2006/relationships/hyperlink" Target="https://vbpl.vn/TW/Pages/vbpq-toanvan.aspx?ItemID=66424" TargetMode="External" Id="rId513" /><Relationship Type="http://schemas.openxmlformats.org/officeDocument/2006/relationships/hyperlink" Target="https://vbpl.vn/TW/Pages/vbpq-toanvan.aspx?ItemID=66424" TargetMode="External" Id="rId514" /><Relationship Type="http://schemas.openxmlformats.org/officeDocument/2006/relationships/hyperlink" Target="https://vbpl.vn/TW/Pages/vbpq-toanvan.aspx?ItemID=66424" TargetMode="External" Id="rId515" /><Relationship Type="http://schemas.openxmlformats.org/officeDocument/2006/relationships/hyperlink" Target="https://vbpl.vn/TW/Pages/vbpq-toanvan.aspx?ItemID=165542" TargetMode="External" Id="rId516" /><Relationship Type="http://schemas.openxmlformats.org/officeDocument/2006/relationships/hyperlink" Target="https://vbpl.vn/TW/Pages/vbpq-toanvan.aspx?ItemID=165542" TargetMode="External" Id="rId517" /><Relationship Type="http://schemas.openxmlformats.org/officeDocument/2006/relationships/hyperlink" Target="https://vbpl.vn/TW/Pages/vbpq-toanvan.aspx?ItemID=178653" TargetMode="External" Id="rId518" /><Relationship Type="http://schemas.openxmlformats.org/officeDocument/2006/relationships/hyperlink" Target="https://vbpl.vn/TW/Pages/vbpq-toanvan.aspx?ItemID=178653" TargetMode="External" Id="rId519" /><Relationship Type="http://schemas.openxmlformats.org/officeDocument/2006/relationships/hyperlink" Target="https://vbpl.vn/TW/Pages/vbpq-toanvan.aspx?ItemID=23099" TargetMode="External" Id="rId520" /><Relationship Type="http://schemas.openxmlformats.org/officeDocument/2006/relationships/hyperlink" Target="https://vbpl.vn/TW/Pages/vbpq-toanvan.aspx?ItemID=127066" TargetMode="External" Id="rId521" /><Relationship Type="http://schemas.openxmlformats.org/officeDocument/2006/relationships/hyperlink" Target="https://vbpl.vn/TW/Pages/vbpq-toanvan.aspx?ItemID=127066" TargetMode="External" Id="rId522" /><Relationship Type="http://schemas.openxmlformats.org/officeDocument/2006/relationships/hyperlink" Target="https://vbpl.vn/TW/Pages/vbpq-toanvan.aspx?ItemID=72419" TargetMode="External" Id="rId523" /><Relationship Type="http://schemas.openxmlformats.org/officeDocument/2006/relationships/hyperlink" Target="https://vbpl.vn/TW/Pages/vbpq-toanvan.aspx?ItemID=72419" TargetMode="External" Id="rId524" /><Relationship Type="http://schemas.openxmlformats.org/officeDocument/2006/relationships/hyperlink" Target="https://vbpl.vn/TW/Pages/vbpq-toanvan.aspx?ItemID=141894" TargetMode="External" Id="rId525" /><Relationship Type="http://schemas.openxmlformats.org/officeDocument/2006/relationships/hyperlink" Target="https://vbpl.vn/TW/Pages/vbpq-toanvan.aspx?ItemID=141894" TargetMode="External" Id="rId526" /><Relationship Type="http://schemas.openxmlformats.org/officeDocument/2006/relationships/hyperlink" Target="https://vbpl.vn/TW/Pages/vbpq-toanvan.aspx?ItemID=43494" TargetMode="External" Id="rId527" /><Relationship Type="http://schemas.openxmlformats.org/officeDocument/2006/relationships/hyperlink" Target="https://vbpl.vn/TW/Pages/vbpq-toanvan.aspx?ItemID=43494" TargetMode="External" Id="rId528" /><Relationship Type="http://schemas.openxmlformats.org/officeDocument/2006/relationships/hyperlink" Target="https://vbpl.vn/TW/Pages/vbpq-toanvan.aspx?ItemID=98444" TargetMode="External" Id="rId529" /><Relationship Type="http://schemas.openxmlformats.org/officeDocument/2006/relationships/hyperlink" Target="https://vbpl.vn/TW/Pages/vbpq-toanvan.aspx?ItemID=98444" TargetMode="External" Id="rId530" /><Relationship Type="http://schemas.openxmlformats.org/officeDocument/2006/relationships/hyperlink" Target="https://vbpl.vn/TW/Pages/vbpq-toanvan.aspx?ItemID=7969" TargetMode="External" Id="rId531" /><Relationship Type="http://schemas.openxmlformats.org/officeDocument/2006/relationships/hyperlink" Target="https://vbpl.vn/TW/Pages/vbpq-toanvan.aspx?ItemID=7969" TargetMode="External" Id="rId532" /><Relationship Type="http://schemas.openxmlformats.org/officeDocument/2006/relationships/hyperlink" Target="https://vbpl.vn/TW/Pages/vbpq-toanvan.aspx?ItemID=135991" TargetMode="External" Id="rId533" /><Relationship Type="http://schemas.openxmlformats.org/officeDocument/2006/relationships/hyperlink" Target="https://vbpl.vn/TW/Pages/vbpq-toanvan.aspx?ItemID=135991" TargetMode="External" Id="rId534" /><Relationship Type="http://schemas.openxmlformats.org/officeDocument/2006/relationships/hyperlink" Target="https://vbpl.vn/TW/Pages/vbpq-toanvan.aspx?ItemID=15330" TargetMode="External" Id="rId535" /><Relationship Type="http://schemas.openxmlformats.org/officeDocument/2006/relationships/hyperlink" Target="https://vbpl.vn/TW/Pages/vbpq-toanvan.aspx?ItemID=15330" TargetMode="External" Id="rId536" /><Relationship Type="http://schemas.openxmlformats.org/officeDocument/2006/relationships/hyperlink" Target="https://vbpl.vn/TW/Pages/vbpq-toanvan.aspx?ItemID=132712" TargetMode="External" Id="rId537" /><Relationship Type="http://schemas.openxmlformats.org/officeDocument/2006/relationships/hyperlink" Target="https://vbpl.vn/TW/Pages/vbpq-toanvan.aspx?ItemID=132712" TargetMode="External" Id="rId538" /><Relationship Type="http://schemas.openxmlformats.org/officeDocument/2006/relationships/hyperlink" Target="https://vbpl.vn/TW/Pages/vbpq-toanvan.aspx?ItemID=155601" TargetMode="External" Id="rId539" /><Relationship Type="http://schemas.openxmlformats.org/officeDocument/2006/relationships/hyperlink" Target="https://vbpl.vn/TW/Pages/vbpq-toanvan.aspx?ItemID=155601" TargetMode="External" Id="rId540" /><Relationship Type="http://schemas.openxmlformats.org/officeDocument/2006/relationships/hyperlink" Target="https://vbpl.vn/TW/Pages/vbpq-toanvan.aspx?ItemID=150226" TargetMode="External" Id="rId541" /><Relationship Type="http://schemas.openxmlformats.org/officeDocument/2006/relationships/hyperlink" Target="https://vbpl.vn/TW/Pages/vbpq-toanvan.aspx?ItemID=150226" TargetMode="External" Id="rId542" /><Relationship Type="http://schemas.openxmlformats.org/officeDocument/2006/relationships/hyperlink" Target="https://vbpl.vn/TW/Pages/vbpq-toanvan.aspx?ItemID=37330" TargetMode="External" Id="rId543" /><Relationship Type="http://schemas.openxmlformats.org/officeDocument/2006/relationships/hyperlink" Target="https://vbpl.vn/TW/Pages/vbpq-toanvan.aspx?ItemID=37330" TargetMode="External" Id="rId544" /><Relationship Type="http://schemas.openxmlformats.org/officeDocument/2006/relationships/hyperlink" Target="https://vbpl.vn/TW/Pages/vbpq-toanvan.aspx?ItemID=157717" TargetMode="External" Id="rId545" /><Relationship Type="http://schemas.openxmlformats.org/officeDocument/2006/relationships/hyperlink" Target="https://vbpl.vn/TW/Pages/vbpq-toanvan.aspx?ItemID=157717" TargetMode="External" Id="rId546" /><Relationship Type="http://schemas.openxmlformats.org/officeDocument/2006/relationships/hyperlink" Target="https://vbpl.vn/TW/Pages/vbpq-toanvan.aspx?ItemID=44209" TargetMode="External" Id="rId547" /><Relationship Type="http://schemas.openxmlformats.org/officeDocument/2006/relationships/hyperlink" Target="https://vbpl.vn/TW/Pages/vbpq-toanvan.aspx?ItemID=44209" TargetMode="External" Id="rId548" /><Relationship Type="http://schemas.openxmlformats.org/officeDocument/2006/relationships/hyperlink" Target="https://vbpl.vn/TW/Pages/vbpq-toanvan.aspx?ItemID=44209" TargetMode="External" Id="rId549" /><Relationship Type="http://schemas.openxmlformats.org/officeDocument/2006/relationships/hyperlink" Target="https://vbpl.vn/TW/Pages/vbpq-toanvan.aspx?ItemID=162590" TargetMode="External" Id="rId550" /><Relationship Type="http://schemas.openxmlformats.org/officeDocument/2006/relationships/hyperlink" Target="https://vbpl.vn/TW/Pages/vbpq-toanvan.aspx?ItemID=162590" TargetMode="External" Id="rId551" /><Relationship Type="http://schemas.openxmlformats.org/officeDocument/2006/relationships/hyperlink" Target="https://vbpl.vn/TW/Pages/vbpq-toanvan.aspx?ItemID=27508" TargetMode="External" Id="rId552" /><Relationship Type="http://schemas.openxmlformats.org/officeDocument/2006/relationships/hyperlink" Target="https://vbpl.vn/TW/Pages/vbpq-toanvan.aspx?ItemID=27508" TargetMode="External" Id="rId553" /><Relationship Type="http://schemas.openxmlformats.org/officeDocument/2006/relationships/hyperlink" Target="https://vbpl.vn/TW/Pages/vbpq-toanvan.aspx?ItemID=135450" TargetMode="External" Id="rId554" /><Relationship Type="http://schemas.openxmlformats.org/officeDocument/2006/relationships/hyperlink" Target="https://vbpl.vn/TW/Pages/vbpq-toanvan.aspx?ItemID=135450" TargetMode="External" Id="rId555" /><Relationship Type="http://schemas.openxmlformats.org/officeDocument/2006/relationships/hyperlink" Target="https://vbpl.vn/TW/Pages/vbpq-toanvan.aspx?ItemID=106174" TargetMode="External" Id="rId556" /><Relationship Type="http://schemas.openxmlformats.org/officeDocument/2006/relationships/hyperlink" Target="https://vbpl.vn/TW/Pages/vbpq-toanvan.aspx?ItemID=106174" TargetMode="External" Id="rId557" /><Relationship Type="http://schemas.openxmlformats.org/officeDocument/2006/relationships/hyperlink" Target="https://vbpl.vn/TW/Pages/vbpq-toanvan.aspx?ItemID=118550" TargetMode="External" Id="rId558" /><Relationship Type="http://schemas.openxmlformats.org/officeDocument/2006/relationships/hyperlink" Target="https://vbpl.vn/TW/Pages/vbpq-toanvan.aspx?ItemID=118550" TargetMode="External" Id="rId559" /><Relationship Type="http://schemas.openxmlformats.org/officeDocument/2006/relationships/hyperlink" Target="https://vbpl.vn/TW/Pages/vbpq-toanvan.aspx?ItemID=147276" TargetMode="External" Id="rId560" /><Relationship Type="http://schemas.openxmlformats.org/officeDocument/2006/relationships/hyperlink" Target="https://vbpl.vn/TW/Pages/vbpq-toanvan.aspx?ItemID=147276" TargetMode="External" Id="rId561" /><Relationship Type="http://schemas.openxmlformats.org/officeDocument/2006/relationships/hyperlink" Target="https://vbpl.vn/TW/Pages/vbpq-toanvan.aspx?ItemID=129487" TargetMode="External" Id="rId562" /><Relationship Type="http://schemas.openxmlformats.org/officeDocument/2006/relationships/hyperlink" Target="https://vbpl.vn/TW/Pages/vbpq-toanvan.aspx?ItemID=129487" TargetMode="External" Id="rId563" /><Relationship Type="http://schemas.openxmlformats.org/officeDocument/2006/relationships/hyperlink" Target="https://vbpl.vn/TW/Pages/vbpq-toanvan.aspx?ItemID=26514" TargetMode="External" Id="rId564" /><Relationship Type="http://schemas.openxmlformats.org/officeDocument/2006/relationships/hyperlink" Target="https://vbpl.vn/TW/Pages/vbpq-toanvan.aspx?ItemID=26514" TargetMode="External" Id="rId565" /><Relationship Type="http://schemas.openxmlformats.org/officeDocument/2006/relationships/hyperlink" Target="https://vbpl.vn/TW/Pages/vbpq-toanvan.aspx?ItemID=172311" TargetMode="External" Id="rId566" /><Relationship Type="http://schemas.openxmlformats.org/officeDocument/2006/relationships/hyperlink" Target="https://vbpl.vn/TW/Pages/vbpq-toanvan.aspx?ItemID=14191" TargetMode="External" Id="rId567" /><Relationship Type="http://schemas.openxmlformats.org/officeDocument/2006/relationships/hyperlink" Target="https://vbpl.vn/TW/Pages/vbpq-toanvan.aspx?ItemID=157663" TargetMode="External" Id="rId568" /><Relationship Type="http://schemas.openxmlformats.org/officeDocument/2006/relationships/hyperlink" Target="https://vbpl.vn/TW/Pages/vbpq-toanvan.aspx?ItemID=157663" TargetMode="External" Id="rId569" /><Relationship Type="http://schemas.openxmlformats.org/officeDocument/2006/relationships/hyperlink" Target="https://vbpl.vn/TW/Pages/vbpq-toanvan.aspx?ItemID=14704" TargetMode="External" Id="rId570" /><Relationship Type="http://schemas.openxmlformats.org/officeDocument/2006/relationships/hyperlink" Target="https://vbpl.vn/TW/Pages/vbpq-toanvan.aspx?ItemID=18448" TargetMode="External" Id="rId571" /><Relationship Type="http://schemas.openxmlformats.org/officeDocument/2006/relationships/hyperlink" Target="https://vbpl.vn/TW/Pages/vbpq-toanvan.aspx?ItemID=38263" TargetMode="External" Id="rId572" /><Relationship Type="http://schemas.openxmlformats.org/officeDocument/2006/relationships/hyperlink" Target="https://vbpl.vn/TW/Pages/vbpq-toanvan.aspx?ItemID=38263" TargetMode="External" Id="rId573" /><Relationship Type="http://schemas.openxmlformats.org/officeDocument/2006/relationships/hyperlink" Target="https://vbpl.vn/TW/Pages/vbpq-toanvan.aspx?ItemID=26385" TargetMode="External" Id="rId574" /><Relationship Type="http://schemas.openxmlformats.org/officeDocument/2006/relationships/hyperlink" Target="https://vbpl.vn/TW/Pages/vbpq-toanvan.aspx?ItemID=26385" TargetMode="External" Id="rId575" /><Relationship Type="http://schemas.openxmlformats.org/officeDocument/2006/relationships/hyperlink" Target="https://vbpl.vn/TW/Pages/vbpq-toanvan.aspx?ItemID=36921" TargetMode="External" Id="rId576" /><Relationship Type="http://schemas.openxmlformats.org/officeDocument/2006/relationships/hyperlink" Target="https://vbpl.vn/TW/Pages/vbpq-toanvan.aspx?ItemID=36921" TargetMode="External" Id="rId577" /><Relationship Type="http://schemas.openxmlformats.org/officeDocument/2006/relationships/hyperlink" Target="https://vbpl.vn/TW/Pages/vbpq-toanvan.aspx?ItemID=26933" TargetMode="External" Id="rId578" /><Relationship Type="http://schemas.openxmlformats.org/officeDocument/2006/relationships/hyperlink" Target="https://vbpl.vn/TW/Pages/vbpq-toanvan.aspx?ItemID=26933" TargetMode="External" Id="rId579" /><Relationship Type="http://schemas.openxmlformats.org/officeDocument/2006/relationships/hyperlink" Target="https://vbpl.vn/TW/Pages/vbpq-toanvan.aspx?ItemID=137805" TargetMode="External" Id="rId580" /><Relationship Type="http://schemas.openxmlformats.org/officeDocument/2006/relationships/hyperlink" Target="https://vbpl.vn/TW/Pages/vbpq-toanvan.aspx?ItemID=137805" TargetMode="External" Id="rId581" /><Relationship Type="http://schemas.openxmlformats.org/officeDocument/2006/relationships/hyperlink" Target="https://vbpl.vn/TW/Pages/vbpq-toanvan.aspx?ItemID=92155" TargetMode="External" Id="rId582" /><Relationship Type="http://schemas.openxmlformats.org/officeDocument/2006/relationships/hyperlink" Target="https://vbpl.vn/TW/Pages/vbpq-toanvan.aspx?ItemID=92155" TargetMode="External" Id="rId583" /><Relationship Type="http://schemas.openxmlformats.org/officeDocument/2006/relationships/hyperlink" Target="https://vbpl.vn/TW/Pages/vbpq-toanvan.aspx?ItemID=26875" TargetMode="External" Id="rId584" /><Relationship Type="http://schemas.openxmlformats.org/officeDocument/2006/relationships/hyperlink" Target="https://vbpl.vn/TW/Pages/vbpq-toanvan.aspx?ItemID=26875" TargetMode="External" Id="rId585" /><Relationship Type="http://schemas.openxmlformats.org/officeDocument/2006/relationships/hyperlink" Target="https://vbpl.vn/TW/Pages/vbpq-toanvan.aspx?ItemID=36153" TargetMode="External" Id="rId586" /><Relationship Type="http://schemas.openxmlformats.org/officeDocument/2006/relationships/hyperlink" Target="https://vbpl.vn/TW/Pages/vbpq-toanvan.aspx?ItemID=179713" TargetMode="External" Id="rId587" /><Relationship Type="http://schemas.openxmlformats.org/officeDocument/2006/relationships/hyperlink" Target="https://vbpl.vn/TW/Pages/vbpq-toanvan.aspx?ItemID=179713" TargetMode="External" Id="rId588" /><Relationship Type="http://schemas.openxmlformats.org/officeDocument/2006/relationships/hyperlink" Target="https://vbpl.vn/TW/Pages/vbpq-toanvan.aspx?ItemID=135401" TargetMode="External" Id="rId589" /><Relationship Type="http://schemas.openxmlformats.org/officeDocument/2006/relationships/hyperlink" Target="https://vbpl.vn/TW/Pages/vbpq-toanvan.aspx?ItemID=135401" TargetMode="External" Id="rId590" /><Relationship Type="http://schemas.openxmlformats.org/officeDocument/2006/relationships/hyperlink" Target="https://vbpl.vn/TW/Pages/vbpq-toanvan.aspx?ItemID=122988" TargetMode="External" Id="rId591" /><Relationship Type="http://schemas.openxmlformats.org/officeDocument/2006/relationships/hyperlink" Target="https://vbpl.vn/TW/Pages/vbpq-toanvan.aspx?ItemID=92575" TargetMode="External" Id="rId592" /><Relationship Type="http://schemas.openxmlformats.org/officeDocument/2006/relationships/hyperlink" Target="https://vbpl.vn/TW/Pages/vbpq-toanvan.aspx?ItemID=117819" TargetMode="External" Id="rId593" /><Relationship Type="http://schemas.openxmlformats.org/officeDocument/2006/relationships/hyperlink" Target="https://vbpl.vn/TW/Pages/vbpq-toanvan.aspx?ItemID=117819" TargetMode="External" Id="rId594" /><Relationship Type="http://schemas.openxmlformats.org/officeDocument/2006/relationships/hyperlink" Target="https://vbpl.vn/TW/Pages/vbpq-toanvan.aspx?ItemID=119204" TargetMode="External" Id="rId595" /><Relationship Type="http://schemas.openxmlformats.org/officeDocument/2006/relationships/hyperlink" Target="https://vbpl.vn/TW/Pages/vbpq-toanvan.aspx?ItemID=119204" TargetMode="External" Id="rId596" /><Relationship Type="http://schemas.openxmlformats.org/officeDocument/2006/relationships/hyperlink" Target="https://vbpl.vn/TW/Pages/vbpq-toanvan.aspx?ItemID=119204" TargetMode="External" Id="rId597" /><Relationship Type="http://schemas.openxmlformats.org/officeDocument/2006/relationships/hyperlink" Target="https://vbpl.vn/TW/Pages/vbpq-toanvan.aspx?ItemID=19141" TargetMode="External" Id="rId598" /><Relationship Type="http://schemas.openxmlformats.org/officeDocument/2006/relationships/hyperlink" Target="https://vbpl.vn/TW/Pages/vbpq-toanvan.aspx?ItemID=18566" TargetMode="External" Id="rId599" /><Relationship Type="http://schemas.openxmlformats.org/officeDocument/2006/relationships/hyperlink" Target="https://vbpl.vn/TW/Pages/vbpq-toanvan.aspx?ItemID=22671" TargetMode="External" Id="rId600" /><Relationship Type="http://schemas.openxmlformats.org/officeDocument/2006/relationships/hyperlink" Target="https://vbpl.vn/TW/Pages/vbpq-toanvan.aspx?ItemID=7969" TargetMode="External" Id="rId601" /><Relationship Type="http://schemas.openxmlformats.org/officeDocument/2006/relationships/hyperlink" Target="https://vbpl.vn/TW/Pages/vbpq-toanvan.aspx?ItemID=7969" TargetMode="External" Id="rId602" /><Relationship Type="http://schemas.openxmlformats.org/officeDocument/2006/relationships/hyperlink" Target="https://vbpl.vn/TW/Pages/vbpq-toanvan.aspx?ItemID=146104" TargetMode="External" Id="rId603" /><Relationship Type="http://schemas.openxmlformats.org/officeDocument/2006/relationships/hyperlink" Target="https://vbpl.vn/TW/Pages/vbpq-toanvan.aspx?ItemID=146104" TargetMode="External" Id="rId604" /><Relationship Type="http://schemas.openxmlformats.org/officeDocument/2006/relationships/hyperlink" Target="https://vbpl.vn/TW/Pages/vbpq-toanvan.aspx?ItemID=47943" TargetMode="External" Id="rId605" /><Relationship Type="http://schemas.openxmlformats.org/officeDocument/2006/relationships/hyperlink" Target="https://vbpl.vn/TW/Pages/vbpq-toanvan.aspx?ItemID=112003" TargetMode="External" Id="rId606" /><Relationship Type="http://schemas.openxmlformats.org/officeDocument/2006/relationships/hyperlink" Target="https://vbpl.vn/TW/Pages/vbpq-toanvan.aspx?ItemID=112003" TargetMode="External" Id="rId607" /><Relationship Type="http://schemas.openxmlformats.org/officeDocument/2006/relationships/hyperlink" Target="https://vbpl.vn/TW/Pages/vbpq-toanvan.aspx?ItemID=106010" TargetMode="External" Id="rId608" /><Relationship Type="http://schemas.openxmlformats.org/officeDocument/2006/relationships/hyperlink" Target="https://vbpl.vn/TW/Pages/vbpq-toanvan.aspx?ItemID=106010" TargetMode="External" Id="rId609" /><Relationship Type="http://schemas.openxmlformats.org/officeDocument/2006/relationships/hyperlink" Target="https://vbpl.vn/TW/Pages/vbpq-toanvan.aspx?ItemID=114476" TargetMode="External" Id="rId610" /><Relationship Type="http://schemas.openxmlformats.org/officeDocument/2006/relationships/hyperlink" Target="https://vbpl.vn/TW/Pages/vbpq-toanvan.aspx?ItemID=114476" TargetMode="External" Id="rId611" /><Relationship Type="http://schemas.openxmlformats.org/officeDocument/2006/relationships/hyperlink" Target="https://vbpl.vn/TW/Pages/vbpq-toanvan.aspx?ItemID=185823" TargetMode="External" Id="rId612" /><Relationship Type="http://schemas.openxmlformats.org/officeDocument/2006/relationships/hyperlink" Target="https://vbpl.vn/TW/Pages/vbpq-toanvan.aspx?ItemID=37893" TargetMode="External" Id="rId613" /><Relationship Type="http://schemas.openxmlformats.org/officeDocument/2006/relationships/hyperlink" Target="https://vbpl.vn/TW/Pages/vbpq-toanvan.aspx?ItemID=37893" TargetMode="External" Id="rId614" /><Relationship Type="http://schemas.openxmlformats.org/officeDocument/2006/relationships/hyperlink" Target="https://vbpl.vn/TW/Pages/vbpq-toanvan.aspx?ItemID=32779" TargetMode="External" Id="rId615" /><Relationship Type="http://schemas.openxmlformats.org/officeDocument/2006/relationships/hyperlink" Target="https://vbpl.vn/TW/Pages/vbpq-toanvan.aspx?ItemID=178223" TargetMode="External" Id="rId616" /><Relationship Type="http://schemas.openxmlformats.org/officeDocument/2006/relationships/hyperlink" Target="https://vbpl.vn/TW/Pages/vbpq-toanvan.aspx?ItemID=178223" TargetMode="External" Id="rId617" /><Relationship Type="http://schemas.openxmlformats.org/officeDocument/2006/relationships/hyperlink" Target="https://vbpl.vn/TW/Pages/vbpq-toanvan.aspx?ItemID=105944" TargetMode="External" Id="rId618" /><Relationship Type="http://schemas.openxmlformats.org/officeDocument/2006/relationships/hyperlink" Target="https://vbpl.vn/TW/Pages/vbpq-toanvan.aspx?ItemID=12192" TargetMode="External" Id="rId619" /><Relationship Type="http://schemas.openxmlformats.org/officeDocument/2006/relationships/hyperlink" Target="https://vbpl.vn/TW/Pages/vbpq-toanvan.aspx?ItemID=12192" TargetMode="External" Id="rId620" /><Relationship Type="http://schemas.openxmlformats.org/officeDocument/2006/relationships/hyperlink" Target="https://vbpl.vn/TW/Pages/vbpq-toanvan.aspx?ItemID=153972" TargetMode="External" Id="rId621" /><Relationship Type="http://schemas.openxmlformats.org/officeDocument/2006/relationships/hyperlink" Target="https://vbpl.vn/TW/Pages/vbpq-toanvan.aspx?ItemID=153972" TargetMode="External" Id="rId622" /><Relationship Type="http://schemas.openxmlformats.org/officeDocument/2006/relationships/hyperlink" Target="https://vbpl.vn/TW/Pages/vbpq-toanvan.aspx?ItemID=178549" TargetMode="External" Id="rId623" /><Relationship Type="http://schemas.openxmlformats.org/officeDocument/2006/relationships/hyperlink" Target="https://vbpl.vn/TW/Pages/vbpq-toanvan.aspx?ItemID=178549" TargetMode="External" Id="rId624" /><Relationship Type="http://schemas.openxmlformats.org/officeDocument/2006/relationships/hyperlink" Target="https://vbpl.vn/TW/Pages/vbpq-toanvan.aspx?ItemID=135490" TargetMode="External" Id="rId625" /><Relationship Type="http://schemas.openxmlformats.org/officeDocument/2006/relationships/hyperlink" Target="https://vbpl.vn/TW/Pages/vbpq-toanvan.aspx?ItemID=135490" TargetMode="External" Id="rId626" /><Relationship Type="http://schemas.openxmlformats.org/officeDocument/2006/relationships/hyperlink" Target="https://vbpl.vn/TW/Pages/vbpq-toanvan.aspx?ItemID=135490" TargetMode="External" Id="rId627" /><Relationship Type="http://schemas.openxmlformats.org/officeDocument/2006/relationships/hyperlink" Target="https://vbpl.vn/TW/Pages/vbpq-toanvan.aspx?ItemID=30460" TargetMode="External" Id="rId628" /><Relationship Type="http://schemas.openxmlformats.org/officeDocument/2006/relationships/hyperlink" Target="https://vbpl.vn/TW/Pages/vbpq-toanvan.aspx?ItemID=30460" TargetMode="External" Id="rId629" /><Relationship Type="http://schemas.openxmlformats.org/officeDocument/2006/relationships/hyperlink" Target="https://vbpl.vn/TW/Pages/vbpq-toanvan.aspx?ItemID=146442" TargetMode="External" Id="rId630" /><Relationship Type="http://schemas.openxmlformats.org/officeDocument/2006/relationships/hyperlink" Target="https://vbpl.vn/TW/Pages/vbpq-toanvan.aspx?ItemID=31760" TargetMode="External" Id="rId631" /><Relationship Type="http://schemas.openxmlformats.org/officeDocument/2006/relationships/hyperlink" Target="https://vbpl.vn/TW/Pages/vbpq-toanvan.aspx?ItemID=31760" TargetMode="External" Id="rId632" /><Relationship Type="http://schemas.openxmlformats.org/officeDocument/2006/relationships/hyperlink" Target="https://vbpl.vn/TW/Pages/vbpq-toanvan.aspx?ItemID=136091" TargetMode="External" Id="rId633" /><Relationship Type="http://schemas.openxmlformats.org/officeDocument/2006/relationships/hyperlink" Target="https://vbpl.vn/TW/Pages/vbpq-toanvan.aspx?ItemID=136091" TargetMode="External" Id="rId634" /><Relationship Type="http://schemas.openxmlformats.org/officeDocument/2006/relationships/hyperlink" Target="https://vbpl.vn/TW/Pages/vbpq-toanvan.aspx?ItemID=136091" TargetMode="External" Id="rId635" /><Relationship Type="http://schemas.openxmlformats.org/officeDocument/2006/relationships/hyperlink" Target="https://vbpl.vn/TW/Pages/vbpq-toanvan.aspx?ItemID=16748" TargetMode="External" Id="rId636" /><Relationship Type="http://schemas.openxmlformats.org/officeDocument/2006/relationships/hyperlink" Target="https://vbpl.vn/TW/Pages/vbpq-toanvan.aspx?ItemID=16748" TargetMode="External" Id="rId637" /><Relationship Type="http://schemas.openxmlformats.org/officeDocument/2006/relationships/hyperlink" Target="https://vbpl.vn/TW/Pages/vbpq-toanvan.aspx?ItemID=135173" TargetMode="External" Id="rId638" /><Relationship Type="http://schemas.openxmlformats.org/officeDocument/2006/relationships/hyperlink" Target="https://vbpl.vn/TW/Pages/vbpq-toanvan.aspx?ItemID=135173" TargetMode="External" Id="rId639" /><Relationship Type="http://schemas.openxmlformats.org/officeDocument/2006/relationships/hyperlink" Target="https://vbpl.vn/TW/Pages/vbpq-toanvan.aspx?ItemID=120772" TargetMode="External" Id="rId640" /><Relationship Type="http://schemas.openxmlformats.org/officeDocument/2006/relationships/hyperlink" Target="https://vbpl.vn/TW/Pages/vbpq-toanvan.aspx?ItemID=120772" TargetMode="External" Id="rId641" /><Relationship Type="http://schemas.openxmlformats.org/officeDocument/2006/relationships/hyperlink" Target="https://vbpl.vn/TW/Pages/vbpq-toanvan.aspx?ItemID=26222" TargetMode="External" Id="rId642" /><Relationship Type="http://schemas.openxmlformats.org/officeDocument/2006/relationships/hyperlink" Target="https://vbpl.vn/TW/Pages/vbpq-toanvan.aspx?ItemID=26222" TargetMode="External" Id="rId643" /><Relationship Type="http://schemas.openxmlformats.org/officeDocument/2006/relationships/hyperlink" Target="https://vbpl.vn/TW/Pages/vbpq-toanvan.aspx?ItemID=187357" TargetMode="External" Id="rId644" /><Relationship Type="http://schemas.openxmlformats.org/officeDocument/2006/relationships/hyperlink" Target="https://vbpl.vn/TW/Pages/vbpq-toanvan.aspx?ItemID=187357" TargetMode="External" Id="rId645" /><Relationship Type="http://schemas.openxmlformats.org/officeDocument/2006/relationships/hyperlink" Target="https://vbpl.vn/TW/Pages/vbpq-toanvan.aspx?ItemID=15528" TargetMode="External" Id="rId646" /><Relationship Type="http://schemas.openxmlformats.org/officeDocument/2006/relationships/hyperlink" Target="https://vbpl.vn/TW/Pages/vbpq-toanvan.aspx?ItemID=15528" TargetMode="External" Id="rId647" /><Relationship Type="http://schemas.openxmlformats.org/officeDocument/2006/relationships/hyperlink" Target="https://vbpl.vn/TW/Pages/vbpq-toanvan.aspx?ItemID=23714" TargetMode="External" Id="rId648" /><Relationship Type="http://schemas.openxmlformats.org/officeDocument/2006/relationships/hyperlink" Target="https://vbpl.vn/TW/Pages/vbpq-toanvan.aspx?ItemID=23714" TargetMode="External" Id="rId649" /><Relationship Type="http://schemas.openxmlformats.org/officeDocument/2006/relationships/hyperlink" Target="https://vbpl.vn/TW/Pages/vbpq-toanvan.aspx?ItemID=148195" TargetMode="External" Id="rId650" /><Relationship Type="http://schemas.openxmlformats.org/officeDocument/2006/relationships/hyperlink" Target="https://vbpl.vn/TW/Pages/vbpq-toanvan.aspx?ItemID=148195" TargetMode="External" Id="rId651" /><Relationship Type="http://schemas.openxmlformats.org/officeDocument/2006/relationships/hyperlink" Target="https://vbpl.vn/TW/Pages/vbpq-toanvan.aspx?ItemID=137805" TargetMode="External" Id="rId652" /><Relationship Type="http://schemas.openxmlformats.org/officeDocument/2006/relationships/hyperlink" Target="https://vbpl.vn/TW/Pages/vbpq-toanvan.aspx?ItemID=137805" TargetMode="External" Id="rId653" /><Relationship Type="http://schemas.openxmlformats.org/officeDocument/2006/relationships/hyperlink" Target="https://vbpl.vn/TW/Pages/vbpq-toanvan.aspx?ItemID=178250" TargetMode="External" Id="rId654" /><Relationship Type="http://schemas.openxmlformats.org/officeDocument/2006/relationships/hyperlink" Target="https://vbpl.vn/TW/Pages/vbpq-toanvan.aspx?ItemID=178250" TargetMode="External" Id="rId655" /><Relationship Type="http://schemas.openxmlformats.org/officeDocument/2006/relationships/hyperlink" Target="https://vbpl.vn/TW/Pages/vbpq-toanvan.aspx?ItemID=72266" TargetMode="External" Id="rId656" /><Relationship Type="http://schemas.openxmlformats.org/officeDocument/2006/relationships/hyperlink" Target="https://vbpl.vn/TW/Pages/vbpq-toanvan.aspx?ItemID=72266" TargetMode="External" Id="rId657" /><Relationship Type="http://schemas.openxmlformats.org/officeDocument/2006/relationships/hyperlink" Target="https://vbpl.vn/TW/Pages/vbpq-toanvan.aspx?ItemID=30473" TargetMode="External" Id="rId658" /><Relationship Type="http://schemas.openxmlformats.org/officeDocument/2006/relationships/hyperlink" Target="https://vbpl.vn/TW/Pages/vbpq-toanvan.aspx?ItemID=30473" TargetMode="External" Id="rId659" /><Relationship Type="http://schemas.openxmlformats.org/officeDocument/2006/relationships/hyperlink" Target="https://vbpl.vn/TW/Pages/vbpq-toanvan.aspx?ItemID=30473" TargetMode="External" Id="rId660" /><Relationship Type="http://schemas.openxmlformats.org/officeDocument/2006/relationships/hyperlink" Target="https://vbpl.vn/TW/Pages/vbpq-toanvan.aspx?ItemID=146468" TargetMode="External" Id="rId661" /><Relationship Type="http://schemas.openxmlformats.org/officeDocument/2006/relationships/hyperlink" Target="https://vbpl.vn/TW/Pages/vbpq-toanvan.aspx?ItemID=146468" TargetMode="External" Id="rId662" /><Relationship Type="http://schemas.openxmlformats.org/officeDocument/2006/relationships/hyperlink" Target="https://vbpl.vn/TW/Pages/vbpq-toanvan.aspx?ItemID=146468" TargetMode="External" Id="rId663" /><Relationship Type="http://schemas.openxmlformats.org/officeDocument/2006/relationships/hyperlink" Target="https://vbpl.vn/TW/Pages/vbpq-toanvan.aspx?ItemID=31905" TargetMode="External" Id="rId664" /><Relationship Type="http://schemas.openxmlformats.org/officeDocument/2006/relationships/hyperlink" Target="https://vbpl.vn/TW/Pages/vbpq-toanvan.aspx?ItemID=31905" TargetMode="External" Id="rId665" /><Relationship Type="http://schemas.openxmlformats.org/officeDocument/2006/relationships/hyperlink" Target="https://vbpl.vn/TW/Pages/vbpq-toanvan.aspx?ItemID=164914" TargetMode="External" Id="rId666" /><Relationship Type="http://schemas.openxmlformats.org/officeDocument/2006/relationships/hyperlink" Target="https://vbpl.vn/TW/Pages/vbpq-toanvan.aspx?ItemID=152359" TargetMode="External" Id="rId667" /><Relationship Type="http://schemas.openxmlformats.org/officeDocument/2006/relationships/hyperlink" Target="https://vbpl.vn/TW/Pages/vbpq-toanvan.aspx?ItemID=152359" TargetMode="External" Id="rId668" /><Relationship Type="http://schemas.openxmlformats.org/officeDocument/2006/relationships/hyperlink" Target="https://vbpl.vn/TW/Pages/vbpq-toanvan.aspx?ItemID=92540" TargetMode="External" Id="rId669" /><Relationship Type="http://schemas.openxmlformats.org/officeDocument/2006/relationships/hyperlink" Target="https://vbpl.vn/TW/Pages/vbpq-toanvan.aspx?ItemID=92540" TargetMode="External" Id="rId670" /><Relationship Type="http://schemas.openxmlformats.org/officeDocument/2006/relationships/hyperlink" Target="https://vbpl.vn/TW/Pages/vbpq-toanvan.aspx?ItemID=92540" TargetMode="External" Id="rId671" /><Relationship Type="http://schemas.openxmlformats.org/officeDocument/2006/relationships/hyperlink" Target="https://vbpl.vn/TW/Pages/vbpq-toanvan.aspx?ItemID=179108" TargetMode="External" Id="rId672" /><Relationship Type="http://schemas.openxmlformats.org/officeDocument/2006/relationships/hyperlink" Target="https://vbpl.vn/TW/Pages/vbpq-toanvan.aspx?ItemID=124987" TargetMode="External" Id="rId673" /><Relationship Type="http://schemas.openxmlformats.org/officeDocument/2006/relationships/hyperlink" Target="https://vbpl.vn/TW/Pages/vbpq-toanvan.aspx?ItemID=124987" TargetMode="External" Id="rId674" /><Relationship Type="http://schemas.openxmlformats.org/officeDocument/2006/relationships/hyperlink" Target="https://vbpl.vn/TW/Pages/vbpq-toanvan.aspx?ItemID=32480" TargetMode="External" Id="rId675" /><Relationship Type="http://schemas.openxmlformats.org/officeDocument/2006/relationships/hyperlink" Target="https://vbpl.vn/TW/Pages/vbpq-toanvan.aspx?ItemID=0ae72df0-4247-11f1-9aef-8b444472143a" TargetMode="External" Id="rId676" /><Relationship Type="http://schemas.openxmlformats.org/officeDocument/2006/relationships/hyperlink" Target="https://vbpl.vn/TW/Pages/vbpq-toanvan.aspx?ItemID=124712" TargetMode="External" Id="rId677" /><Relationship Type="http://schemas.openxmlformats.org/officeDocument/2006/relationships/hyperlink" Target="https://vbpl.vn/TW/Pages/vbpq-toanvan.aspx?ItemID=124712" TargetMode="External" Id="rId678" /><Relationship Type="http://schemas.openxmlformats.org/officeDocument/2006/relationships/hyperlink" Target="https://vbpl.vn/TW/Pages/vbpq-toanvan.aspx?ItemID=111050" TargetMode="External" Id="rId679" /><Relationship Type="http://schemas.openxmlformats.org/officeDocument/2006/relationships/hyperlink" Target="https://vbpl.vn/TW/Pages/vbpq-toanvan.aspx?ItemID=59591" TargetMode="External" Id="rId680" /><Relationship Type="http://schemas.openxmlformats.org/officeDocument/2006/relationships/hyperlink" Target="https://vbpl.vn/TW/Pages/vbpq-toanvan.aspx?ItemID=59591" TargetMode="External" Id="rId681" /><Relationship Type="http://schemas.openxmlformats.org/officeDocument/2006/relationships/hyperlink" Target="https://vbpl.vn/TW/Pages/vbpq-toanvan.aspx?ItemID=16019" TargetMode="External" Id="rId682" /><Relationship Type="http://schemas.openxmlformats.org/officeDocument/2006/relationships/hyperlink" Target="https://vbpl.vn/TW/Pages/vbpq-toanvan.aspx?ItemID=16019" TargetMode="External" Id="rId683" /><Relationship Type="http://schemas.openxmlformats.org/officeDocument/2006/relationships/hyperlink" Target="https://vbpl.vn/TW/Pages/vbpq-toanvan.aspx?ItemID=09a8e5d0-688c-11f1-af8e-adfd6ae9c135" TargetMode="External" Id="rId684" /><Relationship Type="http://schemas.openxmlformats.org/officeDocument/2006/relationships/hyperlink" Target="https://vbpl.vn/TW/Pages/vbpq-toanvan.aspx?ItemID=129226" TargetMode="External" Id="rId685" /><Relationship Type="http://schemas.openxmlformats.org/officeDocument/2006/relationships/hyperlink" Target="https://vbpl.vn/TW/Pages/vbpq-toanvan.aspx?ItemID=120772" TargetMode="External" Id="rId686" /><Relationship Type="http://schemas.openxmlformats.org/officeDocument/2006/relationships/hyperlink" Target="https://vbpl.vn/TW/Pages/vbpq-toanvan.aspx?ItemID=120772" TargetMode="External" Id="rId687" /><Relationship Type="http://schemas.openxmlformats.org/officeDocument/2006/relationships/hyperlink" Target="https://vbpl.vn/TW/Pages/vbpq-toanvan.aspx?ItemID=120772" TargetMode="External" Id="rId688" /><Relationship Type="http://schemas.openxmlformats.org/officeDocument/2006/relationships/hyperlink" Target="https://vbpl.vn/TW/Pages/vbpq-toanvan.aspx?ItemID=120772" TargetMode="External" Id="rId689" /><Relationship Type="http://schemas.openxmlformats.org/officeDocument/2006/relationships/hyperlink" Target="https://vbpl.vn/TW/Pages/vbpq-toanvan.aspx?ItemID=49828ac0-6e5a-11f1-b670-d3ec94724b75" TargetMode="External" Id="rId690" /><Relationship Type="http://schemas.openxmlformats.org/officeDocument/2006/relationships/hyperlink" Target="https://vbpl.vn/TW/Pages/vbpq-toanvan.aspx?ItemID=32584" TargetMode="External" Id="rId691" /><Relationship Type="http://schemas.openxmlformats.org/officeDocument/2006/relationships/hyperlink" Target="https://vbpl.vn/TW/Pages/vbpq-toanvan.aspx?ItemID=32584" TargetMode="External" Id="rId692" /><Relationship Type="http://schemas.openxmlformats.org/officeDocument/2006/relationships/hyperlink" Target="https://vbpl.vn/TW/Pages/vbpq-toanvan.aspx?ItemID=32584" TargetMode="External" Id="rId693" /><Relationship Type="http://schemas.openxmlformats.org/officeDocument/2006/relationships/hyperlink" Target="https://vbpl.vn/TW/Pages/vbpq-toanvan.aspx?ItemID=138874" TargetMode="External" Id="rId694" /><Relationship Type="http://schemas.openxmlformats.org/officeDocument/2006/relationships/hyperlink" Target="https://vbpl.vn/TW/Pages/vbpq-toanvan.aspx?ItemID=37199" TargetMode="External" Id="rId695" /><Relationship Type="http://schemas.openxmlformats.org/officeDocument/2006/relationships/hyperlink" Target="https://vbpl.vn/TW/Pages/vbpq-toanvan.aspx?ItemID=37199" TargetMode="External" Id="rId696" /><Relationship Type="http://schemas.openxmlformats.org/officeDocument/2006/relationships/hyperlink" Target="https://vbpl.vn/TW/Pages/vbpq-toanvan.aspx?ItemID=178271" TargetMode="External" Id="rId697" /><Relationship Type="http://schemas.openxmlformats.org/officeDocument/2006/relationships/hyperlink" Target="https://vbpl.vn/TW/Pages/vbpq-toanvan.aspx?ItemID=178271" TargetMode="External" Id="rId698" /><Relationship Type="http://schemas.openxmlformats.org/officeDocument/2006/relationships/hyperlink" Target="https://vbpl.vn/TW/Pages/vbpq-toanvan.aspx?ItemID=46601" TargetMode="External" Id="rId699" /><Relationship Type="http://schemas.openxmlformats.org/officeDocument/2006/relationships/hyperlink" Target="https://vbpl.vn/TW/Pages/vbpq-toanvan.aspx?ItemID=135428" TargetMode="External" Id="rId700" /><Relationship Type="http://schemas.openxmlformats.org/officeDocument/2006/relationships/hyperlink" Target="https://vbpl.vn/TW/Pages/vbpq-toanvan.aspx?ItemID=135428" TargetMode="External" Id="rId701" /><Relationship Type="http://schemas.openxmlformats.org/officeDocument/2006/relationships/hyperlink" Target="https://vbpl.vn/TW/Pages/vbpq-toanvan.aspx?ItemID=135710" TargetMode="External" Id="rId702" /><Relationship Type="http://schemas.openxmlformats.org/officeDocument/2006/relationships/hyperlink" Target="https://vbpl.vn/TW/Pages/vbpq-toanvan.aspx?ItemID=135710" TargetMode="External" Id="rId703" /><Relationship Type="http://schemas.openxmlformats.org/officeDocument/2006/relationships/hyperlink" Target="https://vbpl.vn/TW/Pages/vbpq-toanvan.aspx?ItemID=136941" TargetMode="External" Id="rId704" /></Relationships>
</file>

<file path=xl/worksheets/sheet1.xml><?xml version="1.0" encoding="utf-8"?>
<worksheet xmlns="http://schemas.openxmlformats.org/spreadsheetml/2006/main">
  <sheetPr>
    <outlinePr summaryBelow="1" summaryRight="1"/>
    <pageSetUpPr/>
  </sheetPr>
  <dimension ref="A1:A48"/>
  <sheetViews>
    <sheetView showGridLines="0" workbookViewId="0">
      <selection activeCell="A1" sqref="A1"/>
    </sheetView>
  </sheetViews>
  <sheetFormatPr baseColWidth="8" defaultColWidth="14.43" defaultRowHeight="15" customHeight="1"/>
  <cols>
    <col width="112" customWidth="1" style="18" min="1" max="1"/>
    <col width="8.710000000000001" customWidth="1" style="18" min="2" max="26"/>
  </cols>
  <sheetData>
    <row r="1">
      <c r="A1" s="1" t="inlineStr">
        <is>
          <t>Kiểm 100% tập test ViLexTime — người kiểm B</t>
        </is>
      </c>
    </row>
    <row r="2">
      <c r="A2" s="2" t="inlineStr">
        <is>
          <t>Hướng dẫn phiên bản 3.0 · 704 dòng · bản đầy đủ: docs/vilextime-annotation.md · định nghĩa: docs/vilextime-dinh-nghia.md</t>
        </is>
      </c>
    </row>
    <row r="3">
      <c r="A3" s="4" t="n"/>
    </row>
    <row r="4">
      <c r="A4" s="5" t="inlineStr">
        <is>
          <t>Bạn đang kiểm cái gì</t>
        </is>
      </c>
    </row>
    <row r="5">
      <c r="A5" s="4" t="inlineStr">
        <is>
          <t>Mỗi dòng: một câu hỏi, một mốc as_of, một đáp án chuẩn. Chỉ dòng bạn kiểm xong mới vào tập test.</t>
        </is>
      </c>
    </row>
    <row r="6">
      <c r="A6" s="4" t="inlineStr">
        <is>
          <t>Câu hỏi: một luật sư đọc câu hỏi, biết ngày as_of, tra đúng văn bản — có trả lời đúng bằng cột</t>
        </is>
      </c>
    </row>
    <row r="7">
      <c r="A7" s="4" t="inlineStr">
        <is>
          <t>answer không, và chỉ một cách không? Có → dat. Không → khong_dat + mã lý do.</t>
        </is>
      </c>
    </row>
    <row r="8">
      <c r="A8" s="4" t="n"/>
    </row>
    <row r="9">
      <c r="A9" s="5" t="inlineStr">
        <is>
          <t>Quy trình mỗi dòng</t>
        </is>
      </c>
    </row>
    <row r="10">
      <c r="A10" s="4" t="inlineStr">
        <is>
          <t>1. Đọc câu hỏi, mốc as_of, đáp án (answer, cùng câu dẫn lead_in) và đáp án ngắn (short_answer).</t>
        </is>
      </c>
    </row>
    <row r="11">
      <c r="A11" s="4" t="inlineStr">
        <is>
          <t>2. Đối chiếu với trich_van_ban_goc (văn bản bị sửa) và trich_van_ban_tac_dong (văn bản sửa, bãi bỏ:</t>
        </is>
      </c>
    </row>
    <row r="12">
      <c r="A12" s="4" t="inlineStr">
        <is>
          <t xml:space="preserve">   đoạn tác động, điều khoản chuyển tiếp, điều hiệu lực). Thiếu thì mở source_url.</t>
        </is>
      </c>
    </row>
    <row r="13">
      <c r="A13" s="4" t="inlineStr">
        <is>
          <t xml:space="preserve">   cac_phien_ban: mọi phiên bản của điều khoản, ngày hiệu lực, văn bản sửa, chỗ đổi; dòng này là bản ◀.</t>
        </is>
      </c>
    </row>
    <row r="14">
      <c r="A14" s="4" t="inlineStr">
        <is>
          <t xml:space="preserve">   Chữ ĐỎ ĐẬM trong answer là chữ phiên bản khác của cùng điều khoản không có.</t>
        </is>
      </c>
    </row>
    <row r="15">
      <c r="A15" s="4" t="inlineStr">
        <is>
          <t xml:space="preserve">   goi_y_cho_moi (T6): chỗ máy tìm thấy có thể chứa nội dung bị bãi bỏ. Chỉ là chỗ bắt đầu tìm:</t>
        </is>
      </c>
    </row>
    <row r="16">
      <c r="A16" s="4" t="inlineStr">
        <is>
          <t xml:space="preserve">   bạn tự xét bảy yếu tố, máy có thể sai hoặc bỏ sót.</t>
        </is>
      </c>
    </row>
    <row r="17">
      <c r="A17" s="4" t="inlineStr">
        <is>
          <t>3. Kiểm 8 điều theo trang "Cách quyết". Điền verdict (dropdown); khong_dat thì điền reasons</t>
        </is>
      </c>
    </row>
    <row r="18">
      <c r="A18" s="4" t="inlineStr">
        <is>
          <t xml:space="preserve">   (trang "Mã lý do"), nhiều mã cách bằng dấu phẩy.</t>
        </is>
      </c>
    </row>
    <row r="19">
      <c r="A19" s="4" t="inlineStr">
        <is>
          <t>4. Điền đủ ô bắt buộc (dưới đây). Thiếu thì file không nạp được.</t>
        </is>
      </c>
    </row>
    <row r="20">
      <c r="A20" s="4" t="inlineStr">
        <is>
          <t>5. Đáp án ngắn sai hoặc thiếu: khong_dat, mã other, ghi đáp án ngắn đúng vào note.</t>
        </is>
      </c>
    </row>
    <row r="21" ht="15.75" customHeight="1" s="18">
      <c r="A21" s="4" t="n"/>
    </row>
    <row r="22" ht="15.75" customHeight="1" s="18">
      <c r="A22" s="5" t="inlineStr">
        <is>
          <t>Ô bắt buộc</t>
        </is>
      </c>
    </row>
    <row r="23" ht="15.75" customHeight="1" s="18">
      <c r="A23" s="4" t="inlineStr">
        <is>
          <t>da_xem_van_ban_tac_dong   Số hiệu các văn bản tác động bạn đã xem, hoặc "không có". Mọi dòng.</t>
        </is>
      </c>
    </row>
    <row r="24" ht="15.75" customHeight="1" s="18">
      <c r="A24" s="4" t="inlineStr">
        <is>
          <t>cham_lan_sua              T2, T3: ngày chuyển mà câu hỏi chạm tới (vd 2019-12-01; 2024-06-01).</t>
        </is>
      </c>
    </row>
    <row r="25" ht="15.75" customHeight="1" s="18">
      <c r="A25" s="4" t="inlineStr">
        <is>
          <t>noi_dung_con_o_dau        T6: "không có", hoặc chỗ mới (văn bản, Điều, Khoản), hoặc "không chắc".</t>
        </is>
      </c>
    </row>
    <row r="26" ht="15.75" customHeight="1" s="18">
      <c r="A26" s="4" t="inlineStr">
        <is>
          <t>phut                      Số phút bạn dùng cho dòng này (số nguyên).</t>
        </is>
      </c>
    </row>
    <row r="27" ht="15.75" customHeight="1" s="18">
      <c r="A27" s="4" t="inlineStr">
        <is>
          <t>note                      Bắt buộc khi có gold_wrong, relocated, superseded_by_other_norm hoặc other.</t>
        </is>
      </c>
    </row>
    <row r="28" ht="15.75" customHeight="1" s="18">
      <c r="A28" s="4" t="n"/>
    </row>
    <row r="29" ht="15.75" customHeight="1" s="18">
      <c r="A29" s="5" t="inlineStr">
        <is>
          <t>Cách kiểm từng nhóm</t>
        </is>
      </c>
    </row>
    <row r="30" ht="15.75" customHeight="1" s="18">
      <c r="A30" s="4" t="inlineStr">
        <is>
          <t>T2/T4   Cặp tương phản; T4 là cặp gần như y hệt. Hai dòng cùng câu hỏi, hai mốc, gán riêng từng dòng. Câu hỏi phải chạm đúng phần đổi. Đổi tên cơ quan do sắp xếp bộ máy thì rename_only. Câu hỏi chứa sẵn vế trước của đáp án: dòng ngày trước question_leaks.</t>
        </is>
      </c>
    </row>
    <row r="31" ht="15.75" customHeight="1" s="18">
      <c r="A31" s="4" t="inlineStr">
        <is>
          <t>T3   Chuỗi nhiều bước. Câu hỏi phải ra ít nhất 3 đáp án khác nhau qua các mốc; chỉ tách được 2 trạng thái là group_mismatch.</t>
        </is>
      </c>
    </row>
    <row r="32" ht="15.75" customHeight="1" s="18">
      <c r="A32" s="4" t="inlineStr">
        <is>
          <t>T5a   Hồi tố: văn bản sửa đổi có hiệu lực TRƯỚC ngày ký. Đáp án ở mốc trong khoảng hồi tố là nội dung MỚI. Kiểm câu hỏi có hỏi vào phần thực sự đổi.</t>
        </is>
      </c>
    </row>
    <row r="33" ht="15.75" customHeight="1" s="18">
      <c r="A33" s="4" t="inlineStr">
        <is>
          <t>T5b   Đã ký, chưa có hiệu lực: mốc sau ngày ký, trước ngày hiệu lực của văn bản sửa đổi. Đáp án là nội dung CŨ.</t>
        </is>
      </c>
    </row>
    <row r="34" ht="15.75" customHeight="1" s="18">
      <c r="A34" s="4" t="inlineStr">
        <is>
          <t>T6a/T6b   Bị bãi bỏ đích danh (T6a) hoặc mất hiệu lực vì điều khoản cấp trên bị bãi bỏ (T6b). Đáp án rỗng. Câu CHỈ hỏi có/không là group_mismatch. Tìm nội dung còn ở đâu: chuyển chỗ đủ 7 yếu tố thì relocated (ghi chỗ mới); không chắc thì relocation_unclear; văn bản cấp cao hơn quy định cùng vấn đề thì superseded_by_other_norm; không có kế thừa thì dat.</t>
        </is>
      </c>
    </row>
    <row r="35" ht="15.75" customHeight="1" s="18">
      <c r="A35" s="4" t="n"/>
    </row>
    <row r="36" ht="15.75" customHeight="1" s="18">
      <c r="A36" s="5" t="inlineStr">
        <is>
          <t>Quy tắc</t>
        </is>
      </c>
    </row>
    <row r="37" ht="15.75" customHeight="1" s="18">
      <c r="A37" s="8" t="inlineStr">
        <is>
          <t>· Làm độc lập, không trao đổi với người kiểm còn lại. Một phần dòng do cả hai người cùng kiểm để đo</t>
        </is>
      </c>
    </row>
    <row r="38" ht="15.75" customHeight="1" s="18">
      <c r="A38" s="8" t="inlineStr">
        <is>
          <t xml:space="preserve">  đồng thuận (AC1 ≥ 0,80 và p_neg ≥ 0,60); bạn không biết là dòng nào, cứ làm như nhau.</t>
        </is>
      </c>
    </row>
    <row r="39" ht="15.75" customHeight="1" s="18">
      <c r="A39" s="8" t="inlineStr">
        <is>
          <t>· Lô 0 (khoảng 20 dòng) là lô HIỆU CHUẨN: cả hai cùng làm, độc lập, gửi lại trước. Sau đó hai người cùng</t>
        </is>
      </c>
    </row>
    <row r="40" ht="15.75" customHeight="1" s="18">
      <c r="A40" s="8" t="inlineStr">
        <is>
          <t xml:space="preserve">  luật sư xem các dòng lệch; kết luận ghi vào mục Hỏi đáp của hướng dẫn. Lô 0 không tính vào đồng thuận.</t>
        </is>
      </c>
    </row>
    <row r="41" ht="15.75" customHeight="1" s="18">
      <c r="A41" s="4" t="inlineStr">
        <is>
          <t>· Từ lô 1, mỗi lô 40 dòng. Gửi lô 1 để đo phút mỗi dòng. Sau lô 3, 6, 9, 12, 15 đồng thuận được đo trên</t>
        </is>
      </c>
    </row>
    <row r="42" ht="15.75" customHeight="1" s="18">
      <c r="A42" s="4" t="inlineStr">
        <is>
          <t xml:space="preserve">  các dòng chung đã làm; thấp thì hiệu chuẩn lại trên dòng mới, không sửa nhãn đã gán.</t>
        </is>
      </c>
    </row>
    <row r="43" ht="15.75" customHeight="1" s="18">
      <c r="A43" s="4" t="inlineStr">
        <is>
          <t>· Phân vân: vẫn chọn một nhãn, ghi "[phân vân] …" ở note để đưa vào buổi hỏi luật sư.</t>
        </is>
      </c>
    </row>
    <row r="44" ht="15.75" customHeight="1" s="18">
      <c r="A44" s="4" t="inlineStr">
        <is>
          <t>· Dòng đã có nhãn từ D4 (cột guideline_version 1.2 hoặc 2.0): xác nhận lại theo 3.0 và điền ô</t>
        </is>
      </c>
    </row>
    <row r="45" ht="15.75" customHeight="1" s="18">
      <c r="A45" s="4" t="inlineStr">
        <is>
          <t xml:space="preserve">  bắt buộc. Để nguyên thì dòng vẫn tính là chưa kiểm theo 3.0.</t>
        </is>
      </c>
    </row>
    <row r="46" ht="15.75" customHeight="1" s="18">
      <c r="A46" s="4" t="inlineStr">
        <is>
          <t>· Không sửa câu hỏi, đáp án; câu hỏi nên viết lại thì ghi vào suggestion. Đừng sắp xếp hay xóa dòng.</t>
        </is>
      </c>
    </row>
    <row r="47" ht="15.75" customHeight="1" s="18">
      <c r="A47" s="4" t="inlineStr">
        <is>
          <t>· Máy chỉ đưa dẫn chứng (trich_..., cac_phien_ban, goi_y_cho_moi, note_for_annotator), không có nhãn nào</t>
        </is>
      </c>
    </row>
    <row r="48" ht="15.75" customHeight="1" s="18">
      <c r="A48" s="4" t="inlineStr">
        <is>
          <t xml:space="preserve">  do máy gán trong phiếu.</t>
        </is>
      </c>
    </row>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B3" sqref="B3"/>
    </sheetView>
  </sheetViews>
  <sheetFormatPr baseColWidth="8" defaultColWidth="14.43" defaultRowHeight="15" customHeight="1"/>
  <cols>
    <col width="4" customWidth="1" style="18" min="1" max="1"/>
    <col width="96" customWidth="1" style="18" min="2" max="2"/>
    <col width="44" customWidth="1" style="18" min="3" max="3"/>
    <col width="8.710000000000001" customWidth="1" style="18" min="4" max="26"/>
  </cols>
  <sheetData>
    <row r="1">
      <c r="A1" s="9" t="inlineStr">
        <is>
          <t>#</t>
        </is>
      </c>
      <c r="B1" s="9" t="inlineStr">
        <is>
          <t>Kiểm theo thứ tự (định nghĩa §6)</t>
        </is>
      </c>
      <c r="C1" s="9" t="inlineStr">
        <is>
          <t>Không đạt → mã</t>
        </is>
      </c>
    </row>
    <row r="2" ht="43.5" customHeight="1" s="18">
      <c r="A2" s="12" t="inlineStr">
        <is>
          <t>1</t>
        </is>
      </c>
      <c r="B2" s="7" t="inlineStr">
        <is>
          <t>Đáp án đúng là phiên bản có hiệu lực pháp lý tại as_of? Đối chiếu trich_van_ban_goc, trich_van_ban_tac_dong, cac_phien_ban: cả lời văn, cả câu dẫn lead_in.</t>
        </is>
      </c>
      <c r="C2" s="7" t="inlineStr">
        <is>
          <t>gold_wrong · transitional_rule</t>
        </is>
      </c>
    </row>
    <row r="3" ht="43.5" customHeight="1" s="18">
      <c r="A3" s="12" t="inlineStr">
        <is>
          <t>2</t>
        </is>
      </c>
      <c r="B3" s="7" t="inlineStr">
        <is>
          <t>(T2, T4, T3) Câu hỏi chạm đúng chỗ đổi? Chữ đỏ trong answer và cac_phien_ban là chỗ đổi. Hai mốc phải ra hai đáp án khác nhau (T3: ít nhất ba). Ghi ngày chuyển câu hỏi chạm vào cham_lan_sua.</t>
        </is>
      </c>
      <c r="C3" s="7" t="inlineStr">
        <is>
          <t>group_mismatch · rename_only · cosmetic_only · auto_reference_update</t>
        </is>
      </c>
    </row>
    <row r="4" ht="43.5" customHeight="1" s="18">
      <c r="A4" s="12" t="inlineStr">
        <is>
          <t>3</t>
        </is>
      </c>
      <c r="B4" s="7" t="inlineStr">
        <is>
          <t>Câu hỏi chỉ khớp MỘT điều khoản, trả lời được bằng đáp án này và chỉ một cách?</t>
        </is>
      </c>
      <c r="C4" s="7" t="inlineStr">
        <is>
          <t>question_ambiguous · unanswerable_as_asked</t>
        </is>
      </c>
    </row>
    <row r="5" ht="43.5" customHeight="1" s="18">
      <c r="A5" s="12" t="inlineStr">
        <is>
          <t>4</t>
        </is>
      </c>
      <c r="B5" s="7" t="inlineStr">
        <is>
          <t>Câu hỏi không nêu ngày, số hiệu văn bản, Điều, Khoản, ký hiệu mục, không chép sẵn đáp án?</t>
        </is>
      </c>
      <c r="C5" s="7" t="inlineStr">
        <is>
          <t>question_leaks</t>
        </is>
      </c>
    </row>
    <row r="6" ht="43.5" customHeight="1" s="18">
      <c r="A6" s="12" t="inlineStr">
        <is>
          <t>5</t>
        </is>
      </c>
      <c r="B6" s="7" t="inlineStr">
        <is>
          <t>Đáp án là nội dung pháp lý, không chỉ là "thực hiện theo văn bản X"?</t>
        </is>
      </c>
      <c r="C6" s="7" t="inlineStr">
        <is>
          <t>reference_only</t>
        </is>
      </c>
    </row>
    <row r="7" ht="43.5" customHeight="1" s="18">
      <c r="A7" s="12" t="inlineStr">
        <is>
          <t>6</t>
        </is>
      </c>
      <c r="B7" s="7" t="inlineStr">
        <is>
          <t>Không có văn bản khác đè lên cùng vấn đề; không vướng sắp xếp bộ máy 2025?</t>
        </is>
      </c>
      <c r="C7" s="7" t="inlineStr">
        <is>
          <t>superseded_by_other_norm · restructuring_2025</t>
        </is>
      </c>
    </row>
    <row r="8" ht="43.5" customHeight="1" s="18">
      <c r="A8" s="12" t="inlineStr">
        <is>
          <t>7</t>
        </is>
      </c>
      <c r="B8" s="7" t="inlineStr">
        <is>
          <t>(T6) Đã tìm nội dung còn ở đâu (goi_y_cho_moi là chỗ bắt đầu, không phải kết luận) và xét bảy yếu tố? Ghi kết quả vào noi_dung_con_o_dau.</t>
        </is>
      </c>
      <c r="C8" s="7" t="inlineStr">
        <is>
          <t>relocated · relocation_unclear</t>
        </is>
      </c>
    </row>
    <row r="9" ht="43.5" customHeight="1" s="18">
      <c r="A9" s="12" t="inlineStr">
        <is>
          <t>8</t>
        </is>
      </c>
      <c r="B9" s="7" t="inlineStr">
        <is>
          <t>Đáp án ngắn (short_answer) đúng và đủ? Sai thì ghi đáp án ngắn đúng vào note.</t>
        </is>
      </c>
      <c r="C9" s="7" t="inlineStr">
        <is>
          <t>other</t>
        </is>
      </c>
    </row>
    <row r="11">
      <c r="B11" s="14" t="inlineStr">
        <is>
          <t>Đạt cả 8 → dat. Một ô không đạt → khong_dat, ghi mọi mã tương ứng ở reasons.</t>
        </is>
      </c>
    </row>
    <row r="12">
      <c r="B12" s="14" t="inlineStr">
        <is>
          <t>Phân vân: vẫn chọn một nhãn theo câu hỏi nền (luật sư tra đúng văn bản có trả lời đúng bằng đáp án này, và chỉ một cách?), rồi ghi "[phân vân] …" ở note để đưa vào buổi hỏi luật sư.</t>
        </is>
      </c>
    </row>
    <row r="13">
      <c r="B13" s="14" t="inlineStr">
        <is>
          <t>Gợi ý của máy (cac_phien_ban, goi_y_cho_moi, note_for_annotator) chỉ nói chỗ cần nhìn, không nói nhãn.</t>
        </is>
      </c>
    </row>
    <row r="21" ht="15.75" customHeight="1" s="18"/>
    <row r="22" ht="15.75" customHeight="1" s="18"/>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18" min="1" max="1"/>
    <col width="104" customWidth="1" style="18" min="2" max="2"/>
    <col width="8.710000000000001" customWidth="1" style="18" min="3" max="26"/>
  </cols>
  <sheetData>
    <row r="1">
      <c r="A1" s="9" t="inlineStr">
        <is>
          <t>Mã</t>
        </is>
      </c>
      <c r="B1" s="9" t="inlineStr">
        <is>
          <t>Khi nào dùng</t>
        </is>
      </c>
    </row>
    <row r="2" ht="31.5" customHeight="1" s="18">
      <c r="A2" s="11" t="inlineStr">
        <is>
          <t>question_ambiguous</t>
        </is>
      </c>
      <c r="B2" s="7" t="inlineStr">
        <is>
          <t>Câu hỏi khớp nhiều điều khoản hoặc nhiều mục trong danh sách; đáp án chuẩn chỉ là một trong số đó.</t>
        </is>
      </c>
    </row>
    <row r="3" ht="31.5" customHeight="1" s="18">
      <c r="A3" s="11" t="inlineStr">
        <is>
          <t>question_leaks</t>
        </is>
      </c>
      <c r="B3" s="7" t="inlineStr">
        <is>
          <t>Câu hỏi đã nói ra đáp án, nêu số hiệu/Điều/Khoản, ký hiệu mục ("c)"), hoặc để lộ phiên bản nào.</t>
        </is>
      </c>
    </row>
    <row r="4" ht="31.5" customHeight="1" s="18">
      <c r="A4" s="11" t="inlineStr">
        <is>
          <t>unanswerable_as_asked</t>
        </is>
      </c>
      <c r="B4" s="7" t="inlineStr">
        <is>
          <t>Đúng chủ đề nhưng đáp án không trả lời được điều câu hỏi hỏi: hỏi "khi nào" mà đáp án không có thời hạn, hỏi "ai" mà đáp án không nêu chủ thể.</t>
        </is>
      </c>
    </row>
    <row r="5" ht="31.5" customHeight="1" s="18">
      <c r="A5" s="11" t="inlineStr">
        <is>
          <t>group_mismatch</t>
        </is>
      </c>
      <c r="B5" s="7" t="inlineStr">
        <is>
          <t>Câu hỏi không làm được việc của nhóm: T2/T4 không chạm phần thay đổi; T3 không ra được 3 đáp án khác nhau; T6 CHỈ hỏi có/không; T5 hỏi vào phần không đổi.</t>
        </is>
      </c>
    </row>
    <row r="6" ht="31.5" customHeight="1" s="18">
      <c r="A6" s="11" t="inlineStr">
        <is>
          <t>gold_wrong</t>
        </is>
      </c>
      <c r="B6" s="7" t="inlineStr">
        <is>
          <t>Cột đáp án không phải phiên bản có hiệu lực tại as_of: sai phiên bản, lời văn thiếu hay thừa so với văn bản gốc, vế "trước sửa đổi" thực ra đã là bản sửa. Ghi note.</t>
        </is>
      </c>
    </row>
    <row r="7" ht="31.5" customHeight="1" s="18">
      <c r="A7" s="11" t="inlineStr">
        <is>
          <t>transitional_rule</t>
        </is>
      </c>
      <c r="B7" s="7" t="inlineStr">
        <is>
          <t>Điều khoản chuyển tiếp giữ bản cũ cho đúng quan hệ câu hỏi TỰ NÊU, hoặc buộc chính sự việc phát sinh tại as_of theo bản cũ. Chỉ giữ bản cũ cho việc đang thực hiện thì KHÔNG phải lỗi. Ghi Điều chuyển tiếp vào note.</t>
        </is>
      </c>
    </row>
    <row r="8" ht="31.5" customHeight="1" s="18">
      <c r="A8" s="11" t="inlineStr">
        <is>
          <t>relocated</t>
        </is>
      </c>
      <c r="B8" s="7" t="inlineStr">
        <is>
          <t>(T6) Nội dung bị bãi bỏ đã chuyển chỗ, đạt đủ 7 yếu tố. Ghi chỗ mới (văn bản, vị trí, trích đoạn) vào note.</t>
        </is>
      </c>
    </row>
    <row r="9" ht="31.5" customHeight="1" s="18">
      <c r="A9" s="11" t="inlineStr">
        <is>
          <t>relocation_unclear</t>
        </is>
      </c>
      <c r="B9" s="7" t="inlineStr">
        <is>
          <t>(T6) Không chắc có chuyển chỗ hay không. Ghi chỗ nghi vào note.</t>
        </is>
      </c>
    </row>
    <row r="10" ht="31.5" customHeight="1" s="18">
      <c r="A10" s="11" t="inlineStr">
        <is>
          <t>superseded_by_other_norm</t>
        </is>
      </c>
      <c r="B10" s="7" t="inlineStr">
        <is>
          <t>Văn bản cấp cao hơn, hoặc văn bản cùng cơ quan ban hành sau, quy định khác về cùng vấn đề mà không sửa điều khoản này. Ghi văn bản vào note.</t>
        </is>
      </c>
    </row>
    <row r="11" ht="31.5" customHeight="1" s="18">
      <c r="A11" s="11" t="inlineStr">
        <is>
          <t>restructuring_2025</t>
        </is>
      </c>
      <c r="B11" s="7" t="inlineStr">
        <is>
          <t>Ngày hỏi sau sắp xếp bộ máy (bộ: 01/03/2025; cấp huyện, tỉnh: 01/07/2025) mà đáp án vẫn nêu cơ quan, cấp, địa danh cũ chưa được sửa lời văn.</t>
        </is>
      </c>
    </row>
    <row r="12" ht="31.5" customHeight="1" s="18">
      <c r="A12" s="11" t="inlineStr">
        <is>
          <t>reference_only</t>
        </is>
      </c>
      <c r="B12" s="7" t="inlineStr">
        <is>
          <t>Đáp án chỉ là dẫn chiếu ("thực hiện theo Thông tư X"), không có nội dung pháp lý.</t>
        </is>
      </c>
    </row>
    <row r="13" ht="31.5" customHeight="1" s="18">
      <c r="A13" s="11" t="inlineStr">
        <is>
          <t>rename_only</t>
        </is>
      </c>
      <c r="B13" s="7" t="inlineStr">
        <is>
          <t>Lần đổi mà câu hỏi dựa vào chỉ là đổi tên cơ quan do sắp xếp bộ máy (Bộ GTVT → Bộ Xây dựng): hai mốc cùng một đáp án pháp lý.</t>
        </is>
      </c>
    </row>
    <row r="14" ht="31.5" customHeight="1" s="18">
      <c r="A14" s="11" t="inlineStr">
        <is>
          <t>cosmetic_only</t>
        </is>
      </c>
      <c r="B14" s="7" t="inlineStr">
        <is>
          <t>Lần đổi chỉ là hình thức: hoa thường, dấu câu, khoảng trắng, đánh số.</t>
        </is>
      </c>
    </row>
    <row r="15" ht="31.5" customHeight="1" s="18">
      <c r="A15" s="11" t="inlineStr">
        <is>
          <t>auto_reference_update</t>
        </is>
      </c>
      <c r="B15" s="7" t="inlineStr">
        <is>
          <t>Lần đổi chỉ cập nhật văn bản được dẫn chiếu, trong khi chính văn bản đã quy định tự áp văn bản thay thế.</t>
        </is>
      </c>
    </row>
    <row r="16" ht="31.5" customHeight="1" s="18">
      <c r="A16" s="11" t="inlineStr">
        <is>
          <t>other</t>
        </is>
      </c>
      <c r="B16" s="7" t="inlineStr">
        <is>
          <t>Lỗi khác. Bắt buộc mô tả ở cột note.</t>
        </is>
      </c>
    </row>
    <row r="18">
      <c r="A18" s="14" t="inlineStr">
        <is>
          <t>Chỉ điền reasons khi verdict = khong_dat.</t>
        </is>
      </c>
    </row>
    <row r="21" ht="15.75" customHeight="1" s="18"/>
    <row r="22" ht="15.75" customHeight="1" s="18"/>
    <row r="23" ht="15.75" customHeight="1" s="18"/>
    <row r="24" ht="15.75" customHeight="1" s="18"/>
    <row r="25" ht="15.75" customHeight="1" s="18"/>
    <row r="26" ht="15.75" customHeight="1" s="18"/>
    <row r="27" ht="15.75" customHeight="1" s="18"/>
    <row r="28" ht="15.75" customHeight="1" s="18"/>
    <row r="29" ht="15.75" customHeight="1" s="18"/>
    <row r="30" ht="15.75" customHeight="1" s="18"/>
    <row r="31" ht="15.75" customHeight="1" s="18"/>
    <row r="32" ht="15.75" customHeight="1" s="18"/>
    <row r="33" ht="15.75" customHeight="1" s="18"/>
    <row r="34" ht="15.75" customHeight="1" s="18"/>
    <row r="35" ht="15.75" customHeight="1" s="18"/>
    <row r="36" ht="15.75" customHeight="1" s="18"/>
    <row r="37" ht="15.75" customHeight="1" s="18"/>
    <row r="38" ht="15.75" customHeight="1" s="18"/>
    <row r="39" ht="15.75" customHeight="1" s="18"/>
    <row r="40" ht="15.75" customHeight="1" s="18"/>
    <row r="41" ht="15.75" customHeight="1" s="18"/>
    <row r="42" ht="15.75" customHeight="1" s="18"/>
    <row r="43" ht="15.75" customHeight="1" s="18"/>
    <row r="44" ht="15.75" customHeight="1" s="18"/>
    <row r="45" ht="15.75" customHeight="1" s="18"/>
    <row r="46" ht="15.75" customHeight="1" s="18"/>
    <row r="47" ht="15.75" customHeight="1" s="18"/>
    <row r="48" ht="15.75" customHeight="1" s="18"/>
    <row r="49" ht="15.75" customHeight="1" s="18"/>
    <row r="50" ht="15.75" customHeight="1" s="18"/>
    <row r="51" ht="15.75" customHeight="1" s="18"/>
    <row r="52" ht="15.75" customHeight="1" s="18"/>
    <row r="53" ht="15.75" customHeight="1" s="18"/>
    <row r="54" ht="15.75" customHeight="1" s="18"/>
    <row r="55" ht="15.75" customHeight="1" s="18"/>
    <row r="56" ht="15.75" customHeight="1" s="18"/>
    <row r="57" ht="15.75" customHeight="1" s="18"/>
    <row r="58" ht="15.75" customHeight="1" s="18"/>
    <row r="59" ht="15.75" customHeight="1" s="18"/>
    <row r="60" ht="15.75" customHeight="1" s="18"/>
    <row r="61" ht="15.75" customHeight="1" s="18"/>
    <row r="62" ht="15.75" customHeight="1" s="18"/>
    <row r="63" ht="15.75" customHeight="1" s="18"/>
    <row r="64" ht="15.75" customHeight="1" s="18"/>
    <row r="65" ht="15.75" customHeight="1" s="18"/>
    <row r="66" ht="15.75" customHeight="1" s="18"/>
    <row r="67" ht="15.75" customHeight="1" s="18"/>
    <row r="68" ht="15.75" customHeight="1" s="18"/>
    <row r="69" ht="15.75" customHeight="1" s="18"/>
    <row r="70" ht="15.75" customHeight="1" s="18"/>
    <row r="71" ht="15.75" customHeight="1" s="18"/>
    <row r="72" ht="15.75" customHeight="1" s="18"/>
    <row r="73" ht="15.75" customHeight="1" s="18"/>
    <row r="74" ht="15.75" customHeight="1" s="18"/>
    <row r="75" ht="15.75" customHeight="1" s="18"/>
    <row r="76" ht="15.75" customHeight="1" s="18"/>
    <row r="77" ht="15.75" customHeight="1" s="18"/>
    <row r="78" ht="15.75" customHeight="1" s="18"/>
    <row r="79" ht="15.75" customHeight="1" s="18"/>
    <row r="80" ht="15.75" customHeight="1" s="18"/>
    <row r="81" ht="15.75" customHeight="1" s="18"/>
    <row r="82" ht="15.75" customHeight="1" s="18"/>
    <row r="83" ht="15.75" customHeight="1" s="18"/>
    <row r="84" ht="15.75" customHeight="1" s="18"/>
    <row r="85" ht="15.75" customHeight="1" s="18"/>
    <row r="86" ht="15.75" customHeight="1" s="18"/>
    <row r="87" ht="15.75" customHeight="1" s="18"/>
    <row r="88" ht="15.75" customHeight="1" s="18"/>
    <row r="89" ht="15.75" customHeight="1" s="18"/>
    <row r="90" ht="15.75" customHeight="1" s="18"/>
    <row r="91" ht="15.75" customHeight="1" s="18"/>
    <row r="92" ht="15.75" customHeight="1" s="18"/>
    <row r="93" ht="15.75" customHeight="1" s="18"/>
    <row r="94" ht="15.75" customHeight="1" s="18"/>
    <row r="95" ht="15.75" customHeight="1" s="18"/>
    <row r="96" ht="15.75" customHeight="1" s="18"/>
    <row r="97" ht="15.75" customHeight="1" s="18"/>
    <row r="98" ht="15.75" customHeight="1" s="18"/>
    <row r="99" ht="15.75" customHeight="1" s="18"/>
    <row r="100" ht="15.75" customHeight="1" s="18"/>
    <row r="101" ht="15.75" customHeight="1" s="18"/>
    <row r="102" ht="15.75" customHeight="1" s="18"/>
    <row r="103" ht="15.75" customHeight="1" s="18"/>
    <row r="104" ht="15.75" customHeight="1" s="18"/>
    <row r="105" ht="15.75" customHeight="1" s="18"/>
    <row r="106" ht="15.75" customHeight="1" s="18"/>
    <row r="107" ht="15.75" customHeight="1" s="18"/>
    <row r="108" ht="15.75" customHeight="1" s="18"/>
    <row r="109" ht="15.75" customHeight="1" s="18"/>
    <row r="110" ht="15.75" customHeight="1" s="18"/>
    <row r="111" ht="15.75" customHeight="1" s="18"/>
    <row r="112" ht="15.75" customHeight="1" s="18"/>
    <row r="113" ht="15.75" customHeight="1" s="18"/>
    <row r="114" ht="15.75" customHeight="1" s="18"/>
    <row r="115" ht="15.75" customHeight="1" s="18"/>
    <row r="116" ht="15.75" customHeight="1" s="18"/>
    <row r="117" ht="15.75" customHeight="1" s="18"/>
    <row r="118" ht="15.75" customHeight="1" s="18"/>
    <row r="119" ht="15.75" customHeight="1" s="18"/>
    <row r="120" ht="15.75" customHeight="1" s="18"/>
    <row r="121" ht="15.75" customHeight="1" s="18"/>
    <row r="122" ht="15.75" customHeight="1" s="18"/>
    <row r="123" ht="15.75" customHeight="1" s="18"/>
    <row r="124" ht="15.75" customHeight="1" s="18"/>
    <row r="125" ht="15.75" customHeight="1" s="18"/>
    <row r="126" ht="15.75" customHeight="1" s="18"/>
    <row r="127" ht="15.75" customHeight="1" s="18"/>
    <row r="128" ht="15.75" customHeight="1" s="18"/>
    <row r="129" ht="15.75" customHeight="1" s="18"/>
    <row r="130" ht="15.75" customHeight="1" s="18"/>
    <row r="131" ht="15.75" customHeight="1" s="18"/>
    <row r="132" ht="15.75" customHeight="1" s="18"/>
    <row r="133" ht="15.75" customHeight="1" s="18"/>
    <row r="134" ht="15.75" customHeight="1" s="18"/>
    <row r="135" ht="15.75" customHeight="1" s="18"/>
    <row r="136" ht="15.75" customHeight="1" s="18"/>
    <row r="137" ht="15.75" customHeight="1" s="18"/>
    <row r="138" ht="15.75" customHeight="1" s="18"/>
    <row r="139" ht="15.75" customHeight="1" s="18"/>
    <row r="140" ht="15.75" customHeight="1" s="18"/>
    <row r="141" ht="15.75" customHeight="1" s="18"/>
    <row r="142" ht="15.75" customHeight="1" s="18"/>
    <row r="143" ht="15.75" customHeight="1" s="18"/>
    <row r="144" ht="15.75" customHeight="1" s="18"/>
    <row r="145" ht="15.75" customHeight="1" s="18"/>
    <row r="146" ht="15.75" customHeight="1" s="18"/>
    <row r="147" ht="15.75" customHeight="1" s="18"/>
    <row r="148" ht="15.75" customHeight="1" s="18"/>
    <row r="149" ht="15.75" customHeight="1" s="18"/>
    <row r="150" ht="15.75" customHeight="1" s="18"/>
    <row r="151" ht="15.75" customHeight="1" s="18"/>
    <row r="152" ht="15.75" customHeight="1" s="18"/>
    <row r="153" ht="15.75" customHeight="1" s="18"/>
    <row r="154" ht="15.75" customHeight="1" s="18"/>
    <row r="155" ht="15.75" customHeight="1" s="18"/>
    <row r="156" ht="15.75" customHeight="1" s="18"/>
    <row r="157" ht="15.75" customHeight="1" s="18"/>
    <row r="158" ht="15.75" customHeight="1" s="18"/>
    <row r="159" ht="15.75" customHeight="1" s="18"/>
    <row r="160" ht="15.75" customHeight="1" s="18"/>
    <row r="161" ht="15.75" customHeight="1" s="18"/>
    <row r="162" ht="15.75" customHeight="1" s="18"/>
    <row r="163" ht="15.75" customHeight="1" s="18"/>
    <row r="164" ht="15.75" customHeight="1" s="18"/>
    <row r="165" ht="15.75" customHeight="1" s="18"/>
    <row r="166" ht="15.75" customHeight="1" s="18"/>
    <row r="167" ht="15.75" customHeight="1" s="18"/>
    <row r="168" ht="15.75" customHeight="1" s="18"/>
    <row r="169" ht="15.75" customHeight="1" s="18"/>
    <row r="170" ht="15.75" customHeight="1" s="18"/>
    <row r="171" ht="15.75" customHeight="1" s="18"/>
    <row r="172" ht="15.75" customHeight="1" s="18"/>
    <row r="173" ht="15.75" customHeight="1" s="18"/>
    <row r="174" ht="15.75" customHeight="1" s="18"/>
    <row r="175" ht="15.75" customHeight="1" s="18"/>
    <row r="176" ht="15.75" customHeight="1" s="18"/>
    <row r="177" ht="15.75" customHeight="1" s="18"/>
    <row r="178" ht="15.75" customHeight="1" s="18"/>
    <row r="179" ht="15.75" customHeight="1" s="18"/>
    <row r="180" ht="15.75" customHeight="1" s="18"/>
    <row r="181" ht="15.75" customHeight="1" s="18"/>
    <row r="182" ht="15.75" customHeight="1" s="18"/>
    <row r="183" ht="15.75" customHeight="1" s="18"/>
    <row r="184" ht="15.75" customHeight="1" s="18"/>
    <row r="185" ht="15.75" customHeight="1" s="18"/>
    <row r="186" ht="15.75" customHeight="1" s="18"/>
    <row r="187" ht="15.75" customHeight="1" s="18"/>
    <row r="188" ht="15.75" customHeight="1" s="18"/>
    <row r="189" ht="15.75" customHeight="1" s="18"/>
    <row r="190" ht="15.75" customHeight="1" s="18"/>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AD705"/>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4.43" defaultRowHeight="15" customHeight="1"/>
  <cols>
    <col width="9.140000000000001" customWidth="1" style="18" min="1" max="1"/>
    <col width="34" customWidth="1" style="18" min="2" max="2"/>
    <col width="10.86" customWidth="1" style="18" min="3" max="3"/>
    <col width="16.14" customWidth="1" style="18" min="4" max="4"/>
    <col width="30" customWidth="1" style="18" min="5" max="5"/>
    <col width="62" customWidth="1" style="18" min="6" max="6"/>
    <col width="11" customWidth="1" style="18" min="7" max="7"/>
    <col width="40" customWidth="1" style="18" min="8" max="8"/>
    <col width="62" customWidth="1" style="18" min="9" max="9"/>
    <col width="34" customWidth="1" style="18" min="10" max="11"/>
    <col width="20" customWidth="1" style="18" min="12" max="12"/>
    <col width="16" customWidth="1" style="18" min="13" max="13"/>
    <col width="11" customWidth="1" style="18" min="14" max="15"/>
    <col width="30" customWidth="1" style="18" min="16" max="16"/>
    <col width="70" customWidth="1" style="18" min="17" max="18"/>
    <col width="60" customWidth="1" style="18" min="19" max="19"/>
    <col width="80" customWidth="1" style="18" min="20" max="20"/>
    <col width="30" customWidth="1" style="18" min="21" max="21"/>
    <col width="13" customWidth="1" style="18" min="22" max="22"/>
    <col width="26" customWidth="1" style="18" min="23" max="23"/>
    <col width="34" customWidth="1" style="18" min="24" max="24"/>
    <col width="46" customWidth="1" style="18" min="25" max="25"/>
    <col width="24" customWidth="1" style="18" min="26" max="26"/>
    <col width="18" customWidth="1" style="18" min="27" max="27"/>
    <col width="28" customWidth="1" style="18" min="28" max="28"/>
    <col width="7" customWidth="1" style="18" min="29" max="29"/>
    <col width="18" customWidth="1" style="18" min="30" max="30"/>
  </cols>
  <sheetData>
    <row r="1">
      <c r="A1" s="3" t="inlineStr">
        <is>
          <t>lo</t>
        </is>
      </c>
      <c r="B1" s="3" t="inlineStr">
        <is>
          <t>id</t>
        </is>
      </c>
      <c r="C1" s="3" t="inlineStr">
        <is>
          <t>group</t>
        </is>
      </c>
      <c r="D1" s="3" t="inlineStr">
        <is>
          <t>subgroup</t>
        </is>
      </c>
      <c r="E1" s="3" t="inlineStr">
        <is>
          <t>lineage_id</t>
        </is>
      </c>
      <c r="F1" s="3" t="inlineStr">
        <is>
          <t>question</t>
        </is>
      </c>
      <c r="G1" s="3" t="inlineStr">
        <is>
          <t>as_of</t>
        </is>
      </c>
      <c r="H1" s="3" t="inlineStr">
        <is>
          <t>lead_in</t>
        </is>
      </c>
      <c r="I1" s="3" t="inlineStr">
        <is>
          <t>answer</t>
        </is>
      </c>
      <c r="J1" s="3" t="inlineStr">
        <is>
          <t>short_answer</t>
        </is>
      </c>
      <c r="K1" s="3" t="inlineStr">
        <is>
          <t>changed_span</t>
        </is>
      </c>
      <c r="L1" s="3" t="inlineStr">
        <is>
          <t>citation</t>
        </is>
      </c>
      <c r="M1" s="3" t="inlineStr">
        <is>
          <t>law_id</t>
        </is>
      </c>
      <c r="N1" s="3" t="inlineStr">
        <is>
          <t>valid_from</t>
        </is>
      </c>
      <c r="O1" s="3" t="inlineStr">
        <is>
          <t>valid_to</t>
        </is>
      </c>
      <c r="P1" s="3" t="inlineStr">
        <is>
          <t>source_url</t>
        </is>
      </c>
      <c r="Q1" s="3" t="inlineStr">
        <is>
          <t>trich_van_ban_goc</t>
        </is>
      </c>
      <c r="R1" s="3" t="inlineStr">
        <is>
          <t>trich_van_ban_tac_dong</t>
        </is>
      </c>
      <c r="S1" s="3" t="inlineStr">
        <is>
          <t>cac_phien_ban</t>
        </is>
      </c>
      <c r="T1" s="3" t="inlineStr">
        <is>
          <t>goi_y_cho_moi</t>
        </is>
      </c>
      <c r="U1" s="3" t="inlineStr">
        <is>
          <t>note_for_annotator</t>
        </is>
      </c>
      <c r="V1" s="6" t="inlineStr">
        <is>
          <t>verdict</t>
        </is>
      </c>
      <c r="W1" s="6" t="inlineStr">
        <is>
          <t>reasons</t>
        </is>
      </c>
      <c r="X1" s="6" t="inlineStr">
        <is>
          <t>note</t>
        </is>
      </c>
      <c r="Y1" s="6" t="inlineStr">
        <is>
          <t>suggestion</t>
        </is>
      </c>
      <c r="Z1" s="6" t="inlineStr">
        <is>
          <t>da_xem_van_ban_tac_dong</t>
        </is>
      </c>
      <c r="AA1" s="6" t="inlineStr">
        <is>
          <t>cham_lan_sua</t>
        </is>
      </c>
      <c r="AB1" s="6" t="inlineStr">
        <is>
          <t>noi_dung_con_o_dau</t>
        </is>
      </c>
      <c r="AC1" s="6" t="inlineStr">
        <is>
          <t>phut</t>
        </is>
      </c>
      <c r="AD1" s="3" t="inlineStr">
        <is>
          <t>guideline_version</t>
        </is>
      </c>
    </row>
    <row r="2">
      <c r="A2" s="4" t="inlineStr">
        <is>
          <t>0</t>
        </is>
      </c>
      <c r="B2" s="4" t="inlineStr">
        <is>
          <t>vilextime:T6:provision:07c60440-df3a-11f0-87ce-c9f5990b1d66:2018-08-19</t>
        </is>
      </c>
      <c r="C2" s="4" t="inlineStr">
        <is>
          <t>T6</t>
        </is>
      </c>
      <c r="D2" s="4" t="inlineStr">
        <is>
          <t>T6a</t>
        </is>
      </c>
      <c r="E2" s="4" t="inlineStr">
        <is>
          <t>provision:07c60440-df3a-11f0-87ce-c9f5990b1d66</t>
        </is>
      </c>
      <c r="F2" s="7" t="inlineStr">
        <is>
          <t>Pháp luật về quản lý, xử lý tang vật, phương tiện vi phạm hành chính bị tạm giữ, tịch thu theo thủ tục hành chính quy định việc quản lý số tiền thu được từ việc xử lý tang vật là hàng hóa, vật phẩm dễ bị hư hỏng đã có quyết định tịch thu sung quỹ nhà nước như thế nào?</t>
        </is>
      </c>
      <c r="G2" s="4" t="inlineStr">
        <is>
          <t>2018-08-19</t>
        </is>
      </c>
      <c r="H2" s="7" t="inlineStr">
        <is>
          <t>Điều 5. Quản lý tiền thu được từ việc xử lý tang vật là hàng hoá, vật phẩm dễ bị hư hỏng</t>
        </is>
      </c>
      <c r="I2" s="7" t="inlineStr">
        <is>
          <t>2. Đối với tang vật là hàng hóa, vật phẩm dễ bị hư hỏng đã có quyết định tịch thu sung quỹ nhà nước thì việc quản lý số tiền thu được được thực hiện theo quy định tại Chương IV Thông tư này.</t>
        </is>
      </c>
      <c r="J2" s="7" t="inlineStr">
        <is>
          <t>được thực hiện theo quy định tại Chương IV Thông tư này</t>
        </is>
      </c>
      <c r="K2" s="7" t="n"/>
      <c r="L2" s="4" t="inlineStr">
        <is>
          <t>Khoản 2 Điều 5</t>
        </is>
      </c>
      <c r="M2" s="4" t="inlineStr">
        <is>
          <t>173/2013/TT-BTC</t>
        </is>
      </c>
      <c r="N2" s="4" t="inlineStr">
        <is>
          <t>2014-01-05</t>
        </is>
      </c>
      <c r="O2" s="4" t="inlineStr">
        <is>
          <t>2018-08-20</t>
        </is>
      </c>
      <c r="P2" s="10" t="inlineStr">
        <is>
          <t>https://vbpl.vn/TW/Pages/vbpq-toanvan.aspx?ItemID=37864</t>
        </is>
      </c>
      <c r="Q2" s="7" t="inlineStr">
        <is>
          <t>173/2013/TT-BTC · ký 2013-11-20 · hiệu lực 2014-01-05 đến nay · Hết hiệu lực một phần
Điều 5. Quản lý tiền thu được từ việc xử lý tang vật là hàng hoá, vật phẩm dễ bị hư hỏng
2. Đối với tang vật là hàng hóa, vật phẩm dễ bị hư hỏng đã có quyết định tịch thu sung quỹ nhà nước thì việc quản lý số tiền thu được được thực hiện theo quy định tại Chương IV Thông tư này.</t>
        </is>
      </c>
      <c r="R2" s="7" t="inlineStr">
        <is>
          <t>[repeal] 57/2018/TT-BTC · ký 2018-07-05 · hiệu lực 2018-08-20
b) Khoản 3 Điều 4; Điểm b Khoản 1, Khoản 2 Điều 5; Điều 7 và Điều 8 Thông tư số 173/2013/TT-BTC ngày 20 tháng 11 năm 2013 của Bộ Tài chính hướng dẫn thực hiện một số nội dung về quản lý, xử lý tang vật, phương tiện vi phạm hành chính bị tạm giữ, tịch thu theo thủ tục hành chính.
c) Điều 13, 14, 15, 16, 17, 18 và 19 Thông tư số 203/2014/TT-BTC ngày 22 tháng 12 năm 2014 của Bộ Tài chính hướng dẫn xử lý hàng hóa tồn đọng thuộc địa bàn hoạt động hải quan.
Trong quá trình thực hiện, nếu phát sinh vướng mắc, đề nghị các cơ quan, tổ chức, đơn vị phản ánh kịp thời về Bộ Tài chính để phối hợp giải quyết./.
Nơi nhận:
- Ban Bí thư Trung ương Đảng;
- Thủ tướng, các Phó Thủ tướng Chính phủ;
- Văn phòng Trung ương và các Ban của Đảng;
- Văn phòng Tổng bí thư;
- Văn phòng Quốc hội;
- Văn phòng Chủ tịch nước;
- Văn phòng Chính phủ;
- Viện Kiểm sát nhân dân tối cao;
- Toà án nhân dân tối cao;
- Kiểm toán Nhà nước;
- Các Bộ, cơ quan ngang Bộ, cơ quan thuộc Chính phủ;
- Cơ quan Trung ương của các đoàn thể;
- HĐND, UBND tỉnh, thành phố trực thuộc Trang ương;
- Sờ Tài chính, Kho bạc Nhà nước các tỉnh, thành phố trực thuộc Trung ương;
- Cục Kiểm tra văn bản QPPL (Bộ Tư pháp);
- Công báo; cổng TTĐT Chính phủ;
- Cổng TTĐT Bộ Tài chính;
- Các đơn vị thuộc Bộ Tài chính; -
Lưu: VT, QLCS.(360)
KT. BỘ TRƯỞNG
THỨ TRƯỞNG
(đã ký)
Trần Xuân Hà
— Chuyển tiếp: Điều 14. Xử lý chuyển tiếp
1. Đối với tài sản được xác lập quyền sở hữu toàn dân trước ngày Nghị định số 29/2018/NĐ-CP có hiệu lực thi hành (trừ tài sản quy định tại Khoản 2 Điều này) nhưng chưa được cơ quan, người có thẩm quyền phê duyệt phương án xử lý thì thực hiện việc quản lý, xử lý theo quy định tại Nghị định số 29/2018/NĐ-CP và Thông tư này (trong đó đối với tang vật, phương tiện vi phạm hành chính đang tổ chức thực hiện bán, thanh lý, tiêu hủy theo quy định của pháp luật tại thời điểm Nghị định số 29/2018/NĐ-CP có hiệu lực thi hành thì phải bổ sung quyết định phê duyệt phương án để thực hiện các bước tiếp theo).
Trường hợp tài sản đã có quyết định phê duyệt phương án xử lý đang thực hiện xử lý theo quy định của pháp luật trước ngày Nghị định số 29/2018/NĐ-CP có hiệu lực thi hành nhưng chưa hoàn thành việc thực hiện xử lý thì tiếp tục thực hiện các bước xử lý chưa hoàn thành và quản lý, sử dụng số tiền thu được từ xử lý tài sản theo quy định tại Nghị định số 29/2018/NĐ-CP và Thông tư này.
2. Đối với tài sản là hàng hóa tồn đọng thuộc địa bàn hoạt động hải quan đã được xác lập quyền sở hữu của Nhà nước (nay là xác lập quyền sở hữu toàn dân) và đã được cấp có thẩm quyền quyết định phương án xử lý theo quy định tại Thông tư 203/2014/TT-BTC ngày 22 tháng 12 năm 2014 của Bộ Tài chính hướng dẫn xử lý hàng hóa tồn đọng thuộc địa bàn hoạt động hải quan thì tiếp tục thực hiện và quản lý, sử dụng số tiền thu được từ xử lý tài sản theo quy định tại Thông tư số 203/2014/TT-BTC.
3. Đối với tài sản là hàng hóa tồn đọng thuộc địa bàn hoạt động hải quan chưa được xác lập hoặc đã xác lập quyền sở hữu của Nhà nước (nay là xác lập quyền sở hữu toàn dân) nhưng chưa có phương án xử lý thì thực hiện xác lập quyền sở hữu toàn dân, thực hiện xử lý và quản lý, sử dụng số tiền thu được từ xử lý tài sản theo quy định tại Nghị định số 29/2018/NĐ-CP và Thông tư này.
4. Đối với số tiền thu được từ xử lý tài sản là hàng hóa tồn đọng thuộc địa bàn hoạt động hải quan còn lại (nếu có) trên tài khoản tạm giữ do Cục trưởng Cục Hải quan làm chủ tài khoản, Cục Hải quan thực hiện chuyển vào tài khoản tạm giữ do Sở Tài chính làm chủ tài khoản quy định tại Điểm b Khoản 1 Điều 13 Thông tư này và hoàn thành trước ngày 01 tháng 01 năm 2019.
— Hiệu lực: Điều 15. Hiệu lực thi hành
1. Thông tư này có hiệu lực thi hành kể từ ngày 20 tháng 8 năm 2018.
2. Thông tư này bãi bỏ các văn bản sau:
a) Thông tư số 159/2014/TT-BTC ngày 27 tháng 10 năm 2014 của Bộ Tài chính hướng dẫn thực hiện một số nội dung của Nghị định số 29/2014/NĐ-CP ngày 10 tháng 4 năm 2014 của Chính phủ quy định về thẩm quyền, thủ tục xác lập quyền sở hữu của Nhà nước về tài sản và quản lý, xử lý tài sản được xác lập, quyền sở hữu của Nhà nước.
b) Khoản 3 Điều 4; Điểm b Khoản 1, Khoản 2 Điều 5; Điều 7 và Điều 8 Thông tư số 173/2013/TT-BTC ngày 20 tháng 11 năm 2013 của Bộ Tài chính hướng dẫn thực hiện một số nội dung về quản lý, xử lý tang vật, phương tiện vi phạm hành chính bị tạm giữ, tịch thu theo thủ tục hành chính.
c) Điều 13, 14, 15, 16, 17, 18 và 19 Thông tư số 203/2014/TT-BTC ngày 22 tháng 12 năm 2014 của Bộ Tài chính hướng dẫn xử lý hàng hóa tồn đọng thuộc địa bàn hoạt động hải quan.
Trong quá trình thực hiện, nếu phát sinh vướng mắc, đề nghị các cơ quan, tổ chức, đơn vị phản ánh kịp thời về Bộ Tài chính để phối hợp giải quyết./.
Nơi nhận:
- Ban Bí thư Trung ương Đảng;
- Thủ tướng, các Phó Thủ tướng Chính phủ;
- Văn phòng Trung ương và các Ban của Đảng;
- Văn phòng Tổng bí thư;
- Văn phòng Quốc hội;
- Văn phòng Chủ tịch nước;
- Văn phòng Chính phủ;
- Viện Kiểm sát nhân dân tối cao;
- Toà án nhân dân tối cao;
- Kiểm toán Nhà nước;
- Các Bộ, cơ quan ngang Bộ, cơ quan thuộc Chính phủ;
- Cơ quan Trung ương của các đoàn thể;
- HĐND, UBND tỉnh, thành phố trực thuộc Trang ương;
- Sờ Tài chính, Kho bạc Nhà nước các tỉnh, thành phố trực thuộc Trung ương;
- Cục Kiểm tra văn bản QPPL (Bộ Tư pháp);
- Công báo; cổng TTĐT Chính phủ;
- Cổng TTĐT Bộ Tài chính;
- Các đơn vị thuộc Bộ Tài chính; -
Lưu: VT, QLCS.(360)
KT. BỘ TRƯỞNG
THỨ TRƯỞNG
(đã ký)
Trần Xuân Hà
1. Thông tư này có hiệu lực thi hành kể từ ngày 20 tháng 8 năm 2018.</t>
        </is>
      </c>
      <c r="S2" s="7" t="inlineStr">
        <is>
          <t>[1] 2014-01-05 → 2018-08-20 · bản gốc   ◀ đáp án của dòng này
Hết hiệu lực từ 2018-08-20 (bãi bỏ đích danh) bởi 57/2018/TT-BTC</t>
        </is>
      </c>
      <c r="T2" s="7" t="inlineStr">
        <is>
          <t>Gợi ý của máy, có thể sai, không phải kết luận: bạn tự đối chiếu bảy yếu tố.
(1) 57/2018/TT-BTC không sửa, bổ sung chỗ nào khác của văn bản gốc.
(2) Đoạn giống nội dung bị bãi bỏ, mới có hiệu lực quanh ngày 2018-08-20:
• 57/2018/TT-BTC · Điều 12. Tổ chức xử lý tài sản được xác lập quyền sở hữu toàn dân về tài sản . · hiệu lực 2018-08-20 → nay [chính văn bản bãi bỏ]: «a) Đối với tang vật vi phạm hành chính là hàng hóa, vật phẩm dễ bị hư hỏng nhưng còn giá trị sử dụng: - Việc bán tài sản là tang vật vi phạm hành chính là hàng hóa, vật phẩm dễ bị hư hỏng nhưng còn giá trị sử dụng theo hình thức chỉ định hoặc niêm yết giá được…»
• 57/2018/TT-BTC · Điều 4. Lập, phê duyệt phương án xử lý tài sản là tang vật, phương tiện vi phạm hành chính… · hiệu lực 2018-08-20 → nay [chính văn bản bãi bỏ]: «4. Đối với tang vật vi phạm hành chính là hàng hóa, vật phẩm dễ bị hư hỏng, Bộ, cơ quan trung ương và Hội đồng nhân dân cấp tỉnh phân cấp cho đơn vị chủ trì quản lý tài sản lập, phê duyệt phương án xử lý và tô chức thực hiện theo quy định.»
(3) Đoạn giống khác, có hiệu lực ngày 2018-08-20:
• 173/2013/TT-BTC · Điều 5. Quản lý tiền thu được từ việc xử lý tang vật là hàng hoá, vật phẩm dễ bị hư hỏng · hiệu lực 2014-01-05 → nay [cùng văn bản gốc]: «1. Đối với tang vật là hàng hóa, vật phẩm dễ bị hư hỏng chưa có quyết định tịch thu sung quỹ nhà nước thì toàn bộ số tiền thu được từ việc xử lý tang vật là hàng hoá, vật phẩm dễ bị hư hỏng phải gửi vào tài khoản tạm giữ của cơ quan người có thẩm quyền ra quyế…»
• 173/2013/TT-BTC · Điều 5. Quản lý tiền thu được từ việc xử lý tang vật là hàng hoá, vật phẩm dễ bị hư hỏng · hiệu lực 2014-01-05 → nay [cùng văn bản gốc]: «a) Trường hợp tang vật không bị tịch thu sung quỹ nhà nước thì toàn bộ số tiền thu được phải trả cho chủ sở hữu, người quản lý hoặc người sử dụng hợp pháp của tang vật;»</t>
        </is>
      </c>
      <c r="U2" s="7" t="n"/>
      <c r="V2" s="17" t="inlineStr">
        <is>
          <t>khong_dat</t>
        </is>
      </c>
      <c r="W2" s="16" t="inlineStr">
        <is>
          <t>reference_only</t>
        </is>
      </c>
      <c r="X2" s="16" t="inlineStr">
        <is>
          <t>Đúng lời văn khoản 2 Điều 5, nhưng đáp án chỉ dẫn sang Chương IV, không nêu cách quản lý tiền mà câu hỏi yêu cầu.</t>
        </is>
      </c>
      <c r="Y2" s="16" t="n"/>
      <c r="Z2" s="17" t="n"/>
      <c r="AA2" s="17" t="n"/>
      <c r="AB2" s="17" t="n"/>
      <c r="AC2" s="17" t="n"/>
      <c r="AD2" s="4" t="n"/>
    </row>
    <row r="3">
      <c r="A3" s="4" t="inlineStr">
        <is>
          <t>0</t>
        </is>
      </c>
      <c r="B3" s="4" t="inlineStr">
        <is>
          <t>vilextime:T6:provision:07c60440-df3a-11f0-87ce-c9f5990b1d66:2018-08-20</t>
        </is>
      </c>
      <c r="C3" s="4" t="inlineStr">
        <is>
          <t>T6</t>
        </is>
      </c>
      <c r="D3" s="4" t="inlineStr">
        <is>
          <t>T6a</t>
        </is>
      </c>
      <c r="E3" s="4" t="inlineStr">
        <is>
          <t>provision:07c60440-df3a-11f0-87ce-c9f5990b1d66</t>
        </is>
      </c>
      <c r="F3" s="7" t="inlineStr">
        <is>
          <t>Pháp luật về quản lý, xử lý tang vật, phương tiện vi phạm hành chính bị tạm giữ, tịch thu theo thủ tục hành chính quy định việc quản lý số tiền thu được từ việc xử lý tang vật là hàng hóa, vật phẩm dễ bị hư hỏng đã có quyết định tịch thu sung quỹ nhà nước như thế nào?</t>
        </is>
      </c>
      <c r="G3" s="4" t="inlineStr">
        <is>
          <t>2018-08-20</t>
        </is>
      </c>
      <c r="H3" s="7" t="inlineStr">
        <is>
          <t>Điều 5. Quản lý tiền thu được từ việc xử lý tang vật là hàng hoá, vật phẩm dễ bị hư hỏng</t>
        </is>
      </c>
      <c r="I3" s="7" t="inlineStr">
        <is>
          <t>(không có đáp án: provision_repealed)</t>
        </is>
      </c>
      <c r="J3" s="7" t="n"/>
      <c r="K3" s="7" t="n"/>
      <c r="L3" s="4" t="inlineStr">
        <is>
          <t>Khoản 2 Điều 5</t>
        </is>
      </c>
      <c r="M3" s="4" t="inlineStr">
        <is>
          <t>173/2013/TT-BTC</t>
        </is>
      </c>
      <c r="N3" s="4" t="n"/>
      <c r="O3" s="4" t="n"/>
      <c r="P3" s="10" t="inlineStr">
        <is>
          <t>https://vbpl.vn/TW/Pages/vbpq-toanvan.aspx?ItemID=37864</t>
        </is>
      </c>
      <c r="Q3" s="7" t="inlineStr">
        <is>
          <t>173/2013/TT-BTC · ký 2013-11-20 · hiệu lực 2014-01-05 đến nay · Hết hiệu lực một phần
Điều 5. Quản lý tiền thu được từ việc xử lý tang vật là hàng hoá, vật phẩm dễ bị hư hỏng
2. Đối với tang vật là hàng hóa, vật phẩm dễ bị hư hỏng đã có quyết định tịch thu sung quỹ nhà nước thì việc quản lý số tiền thu được được thực hiện theo quy định tại Chương IV Thông tư này.</t>
        </is>
      </c>
      <c r="R3" s="7" t="inlineStr">
        <is>
          <t>[repeal] 57/2018/TT-BTC · ký 2018-07-05 · hiệu lực 2018-08-20
b) Khoản 3 Điều 4; Điểm b Khoản 1, Khoản 2 Điều 5; Điều 7 và Điều 8 Thông tư số 173/2013/TT-BTC ngày 20 tháng 11 năm 2013 của Bộ Tài chính hướng dẫn thực hiện một số nội dung về quản lý, xử lý tang vật, phương tiện vi phạm hành chính bị tạm giữ, tịch thu theo thủ tục hành chính.
c) Điều 13, 14, 15, 16, 17, 18 và 19 Thông tư số 203/2014/TT-BTC ngày 22 tháng 12 năm 2014 của Bộ Tài chính hướng dẫn xử lý hàng hóa tồn đọng thuộc địa bàn hoạt động hải quan.
Trong quá trình thực hiện, nếu phát sinh vướng mắc, đề nghị các cơ quan, tổ chức, đơn vị phản ánh kịp thời về Bộ Tài chính để phối hợp giải quyết./.
Nơi nhận:
- Ban Bí thư Trung ương Đảng;
- Thủ tướng, các Phó Thủ tướng Chính phủ;
- Văn phòng Trung ương và các Ban của Đảng;
- Văn phòng Tổng bí thư;
- Văn phòng Quốc hội;
- Văn phòng Chủ tịch nước;
- Văn phòng Chính phủ;
- Viện Kiểm sát nhân dân tối cao;
- Toà án nhân dân tối cao;
- Kiểm toán Nhà nước;
- Các Bộ, cơ quan ngang Bộ, cơ quan thuộc Chính phủ;
- Cơ quan Trung ương của các đoàn thể;
- HĐND, UBND tỉnh, thành phố trực thuộc Trang ương;
- Sờ Tài chính, Kho bạc Nhà nước các tỉnh, thành phố trực thuộc Trung ương;
- Cục Kiểm tra văn bản QPPL (Bộ Tư pháp);
- Công báo; cổng TTĐT Chính phủ;
- Cổng TTĐT Bộ Tài chính;
- Các đơn vị thuộc Bộ Tài chính; -
Lưu: VT, QLCS.(360)
KT. BỘ TRƯỞNG
THỨ TRƯỞNG
(đã ký)
Trần Xuân Hà
— Chuyển tiếp: Điều 14. Xử lý chuyển tiếp
1. Đối với tài sản được xác lập quyền sở hữu toàn dân trước ngày Nghị định số 29/2018/NĐ-CP có hiệu lực thi hành (trừ tài sản quy định tại Khoản 2 Điều này) nhưng chưa được cơ quan, người có thẩm quyền phê duyệt phương án xử lý thì thực hiện việc quản lý, xử lý theo quy định tại Nghị định số 29/2018/NĐ-CP và Thông tư này (trong đó đối với tang vật, phương tiện vi phạm hành chính đang tổ chức thực hiện bán, thanh lý, tiêu hủy theo quy định của pháp luật tại thời điểm Nghị định số 29/2018/NĐ-CP có hiệu lực thi hành thì phải bổ sung quyết định phê duyệt phương án để thực hiện các bước tiếp theo).
Trường hợp tài sản đã có quyết định phê duyệt phương án xử lý đang thực hiện xử lý theo quy định của pháp luật trước ngày Nghị định số 29/2018/NĐ-CP có hiệu lực thi hành nhưng chưa hoàn thành việc thực hiện xử lý thì tiếp tục thực hiện các bước xử lý chưa hoàn thành và quản lý, sử dụng số tiền thu được từ xử lý tài sản theo quy định tại Nghị định số 29/2018/NĐ-CP và Thông tư này.
2. Đối với tài sản là hàng hóa tồn đọng thuộc địa bàn hoạt động hải quan đã được xác lập quyền sở hữu của Nhà nước (nay là xác lập quyền sở hữu toàn dân) và đã được cấp có thẩm quyền quyết định phương án xử lý theo quy định tại Thông tư 203/2014/TT-BTC ngày 22 tháng 12 năm 2014 của Bộ Tài chính hướng dẫn xử lý hàng hóa tồn đọng thuộc địa bàn hoạt động hải quan thì tiếp tục thực hiện và quản lý, sử dụng số tiền thu được từ xử lý tài sản theo quy định tại Thông tư số 203/2014/TT-BTC.
3. Đối với tài sản là hàng hóa tồn đọng thuộc địa bàn hoạt động hải quan chưa được xác lập hoặc đã xác lập quyền sở hữu của Nhà nước (nay là xác lập quyền sở hữu toàn dân) nhưng chưa có phương án xử lý thì thực hiện xác lập quyền sở hữu toàn dân, thực hiện xử lý và quản lý, sử dụng số tiền thu được từ xử lý tài sản theo quy định tại Nghị định số 29/2018/NĐ-CP và Thông tư này.
4. Đối với số tiền thu được từ xử lý tài sản là hàng hóa tồn đọng thuộc địa bàn hoạt động hải quan còn lại (nếu có) trên tài khoản tạm giữ do Cục trưởng Cục Hải quan làm chủ tài khoản, Cục Hải quan thực hiện chuyển vào tài khoản tạm giữ do Sở Tài chính làm chủ tài khoản quy định tại Điểm b Khoản 1 Điều 13 Thông tư này và hoàn thành trước ngày 01 tháng 01 năm 2019.
— Hiệu lực: Điều 15. Hiệu lực thi hành
1. Thông tư này có hiệu lực thi hành kể từ ngày 20 tháng 8 năm 2018.
2. Thông tư này bãi bỏ các văn bản sau:
a) Thông tư số 159/2014/TT-BTC ngày 27 tháng 10 năm 2014 của Bộ Tài chính hướng dẫn thực hiện một số nội dung của Nghị định số 29/2014/NĐ-CP ngày 10 tháng 4 năm 2014 của Chính phủ quy định về thẩm quyền, thủ tục xác lập quyền sở hữu của Nhà nước về tài sản và quản lý, xử lý tài sản được xác lập, quyền sở hữu của Nhà nước.
b) Khoản 3 Điều 4; Điểm b Khoản 1, Khoản 2 Điều 5; Điều 7 và Điều 8 Thông tư số 173/2013/TT-BTC ngày 20 tháng 11 năm 2013 của Bộ Tài chính hướng dẫn thực hiện một số nội dung về quản lý, xử lý tang vật, phương tiện vi phạm hành chính bị tạm giữ, tịch thu theo thủ tục hành chính.
c) Điều 13, 14, 15, 16, 17, 18 và 19 Thông tư số 203/2014/TT-BTC ngày 22 tháng 12 năm 2014 của Bộ Tài chính hướng dẫn xử lý hàng hóa tồn đọng thuộc địa bàn hoạt động hải quan.
Trong quá trình thực hiện, nếu phát sinh vướng mắc, đề nghị các cơ quan, tổ chức, đơn vị phản ánh kịp thời về Bộ Tài chính để phối hợp giải quyết./.
Nơi nhận:
- Ban Bí thư Trung ương Đảng;
- Thủ tướng, các Phó Thủ tướng Chính phủ;
- Văn phòng Trung ương và các Ban của Đảng;
- Văn phòng Tổng bí thư;
- Văn phòng Quốc hội;
- Văn phòng Chủ tịch nước;
- Văn phòng Chính phủ;
- Viện Kiểm sát nhân dân tối cao;
- Toà án nhân dân tối cao;
- Kiểm toán Nhà nước;
- Các Bộ, cơ quan ngang Bộ, cơ quan thuộc Chính phủ;
- Cơ quan Trung ương của các đoàn thể;
- HĐND, UBND tỉnh, thành phố trực thuộc Trang ương;
- Sờ Tài chính, Kho bạc Nhà nước các tỉnh, thành phố trực thuộc Trung ương;
- Cục Kiểm tra văn bản QPPL (Bộ Tư pháp);
- Công báo; cổng TTĐT Chính phủ;
- Cổng TTĐT Bộ Tài chính;
- Các đơn vị thuộc Bộ Tài chính; -
Lưu: VT, QLCS.(360)
KT. BỘ TRƯỞNG
THỨ TRƯỞNG
(đã ký)
Trần Xuân Hà
1. Thông tư này có hiệu lực thi hành kể từ ngày 20 tháng 8 năm 2018.</t>
        </is>
      </c>
      <c r="S3" s="7" t="inlineStr">
        <is>
          <t>[1] 2014-01-05 → 2018-08-20 · bản gốc
Hết hiệu lực từ 2018-08-20 (bãi bỏ đích danh) bởi 57/2018/TT-BTC</t>
        </is>
      </c>
      <c r="T3" s="7" t="inlineStr">
        <is>
          <t>Gợi ý của máy, có thể sai, không phải kết luận: bạn tự đối chiếu bảy yếu tố.
(1) 57/2018/TT-BTC không sửa, bổ sung chỗ nào khác của văn bản gốc.
(2) Đoạn giống nội dung bị bãi bỏ, mới có hiệu lực quanh ngày 2018-08-20:
• 57/2018/TT-BTC · Điều 12. Tổ chức xử lý tài sản được xác lập quyền sở hữu toàn dân về tài sản . · hiệu lực 2018-08-20 → nay [chính văn bản bãi bỏ]: «a) Đối với tang vật vi phạm hành chính là hàng hóa, vật phẩm dễ bị hư hỏng nhưng còn giá trị sử dụng: - Việc bán tài sản là tang vật vi phạm hành chính là hàng hóa, vật phẩm dễ bị hư hỏng nhưng còn giá trị sử dụng theo hình thức chỉ định hoặc niêm yết giá được…»
• 57/2018/TT-BTC · Điều 4. Lập, phê duyệt phương án xử lý tài sản là tang vật, phương tiện vi phạm hành chính… · hiệu lực 2018-08-20 → nay [chính văn bản bãi bỏ]: «4. Đối với tang vật vi phạm hành chính là hàng hóa, vật phẩm dễ bị hư hỏng, Bộ, cơ quan trung ương và Hội đồng nhân dân cấp tỉnh phân cấp cho đơn vị chủ trì quản lý tài sản lập, phê duyệt phương án xử lý và tô chức thực hiện theo quy định.»
(3) Đoạn giống khác, có hiệu lực ngày 2018-08-20:
• 173/2013/TT-BTC · Điều 5. Quản lý tiền thu được từ việc xử lý tang vật là hàng hoá, vật phẩm dễ bị hư hỏng · hiệu lực 2014-01-05 → nay [cùng văn bản gốc]: «1. Đối với tang vật là hàng hóa, vật phẩm dễ bị hư hỏng chưa có quyết định tịch thu sung quỹ nhà nước thì toàn bộ số tiền thu được từ việc xử lý tang vật là hàng hoá, vật phẩm dễ bị hư hỏng phải gửi vào tài khoản tạm giữ của cơ quan người có thẩm quyền ra quyế…»
• 173/2013/TT-BTC · Điều 5. Quản lý tiền thu được từ việc xử lý tang vật là hàng hoá, vật phẩm dễ bị hư hỏng · hiệu lực 2014-01-05 → nay [cùng văn bản gốc]: «a) Trường hợp tang vật không bị tịch thu sung quỹ nhà nước thì toàn bộ số tiền thu được phải trả cho chủ sở hữu, người quản lý hoặc người sử dụng hợp pháp của tang vật;»</t>
        </is>
      </c>
      <c r="U3" s="7" t="n"/>
      <c r="V3" s="17" t="inlineStr">
        <is>
          <t>khong_dat</t>
        </is>
      </c>
      <c r="W3" s="16" t="inlineStr">
        <is>
          <t>relocated</t>
        </is>
      </c>
      <c r="X3" s="16" t="inlineStr">
        <is>
          <t>Việc quản lý tiền vẫn được điều chỉnh tại Điều 13 TT 57/2018; không thể chỉ trả lời provision_repealed</t>
        </is>
      </c>
      <c r="Y3" s="16" t="n"/>
      <c r="Z3" s="17" t="n"/>
      <c r="AA3" s="17" t="n"/>
      <c r="AB3" s="17" t="n"/>
      <c r="AC3" s="17" t="n"/>
      <c r="AD3" s="4" t="n"/>
    </row>
    <row r="4">
      <c r="A4" s="4" t="inlineStr">
        <is>
          <t>0</t>
        </is>
      </c>
      <c r="B4" s="4" t="inlineStr">
        <is>
          <t>vilextime:T2:provision:893ad5a2-e181-11f0-9b48-9de49cfd73ea:2025-06-30</t>
        </is>
      </c>
      <c r="C4" s="4" t="inlineStr">
        <is>
          <t>T2</t>
        </is>
      </c>
      <c r="D4" s="4" t="inlineStr">
        <is>
          <t>T4</t>
        </is>
      </c>
      <c r="E4" s="4" t="inlineStr">
        <is>
          <t>provision:893ad5a2-e181-11f0-9b48-9de49cfd73ea</t>
        </is>
      </c>
      <c r="F4" s="7" t="inlineStr">
        <is>
          <t>Trong lĩnh vực chế độ áp dụng biện pháp xử lý hành chính giáo dục tại xã, phường, thị trấn, giấy tờ xác nhận việc chấp hành xong quyết định trong hồ sơ được gọi tên gắn với những đơn vị hành chính cấp xã nào?</t>
        </is>
      </c>
      <c r="G4" s="4" t="inlineStr">
        <is>
          <t>2025-06-30</t>
        </is>
      </c>
      <c r="H4" s="7" t="inlineStr">
        <is>
          <t>1. Hồ sơ về việc áp dụng biện pháp giáo dục tại xã, phường, thị trấn phải được đánh bút lục và được lưu trữ theo quy định của pháp luật về lưu trữ, gồm các tài liệu sau đây:</t>
        </is>
      </c>
      <c r="I4" s="7" t="inlineStr">
        <is>
          <t>n) Giấy chứng nhận đã chấp hành xong quyết định áp dụng biện pháp giáo dục tại xã, phường, thị trấn;</t>
        </is>
      </c>
      <c r="J4" s="7" t="inlineStr">
        <is>
          <t>Giấy chứng nhận đã chấp hành xong quyết định áp dụng biện pháp giáo dục tại xã, phường, thị trấn</t>
        </is>
      </c>
      <c r="K4" s="7" t="inlineStr">
        <is>
          <t>thị trấn</t>
        </is>
      </c>
      <c r="L4" s="4" t="inlineStr">
        <is>
          <t>Điểm n Khoản 1 Điều 43</t>
        </is>
      </c>
      <c r="M4" s="4" t="inlineStr">
        <is>
          <t>120/2021/NĐ-CP</t>
        </is>
      </c>
      <c r="N4" s="4" t="inlineStr">
        <is>
          <t>2022-01-01</t>
        </is>
      </c>
      <c r="O4" s="4" t="inlineStr">
        <is>
          <t>2025-07-01</t>
        </is>
      </c>
      <c r="P4" s="10" t="inlineStr">
        <is>
          <t>https://vbpl.vn/TW/Pages/vbpq-toanvan.aspx?ItemID=151904</t>
        </is>
      </c>
      <c r="Q4" s="7" t="inlineStr">
        <is>
          <t>120/2021/NĐ-CP · ký 2021-12-24 · hiệu lực 2022-01-01 đến nay · Còn hiệu lực
Điều 43. Hồ sơ về việc áp dụng biện pháp giáo dục tại xã, phường, thị trấn
1. Hồ sơ về việc áp dụng biện pháp giáo dục tại xã, phường, thị trấn phải được đánh bút lục và được lưu trữ theo quy định của pháp luật về lưu trữ, gồm các tài liệu sau đây:
a) Hồ sơ đề nghị áp dụng biện pháp giáo dục tại xã, phường, thị trấn;
b) Quyết định áp dụng biện pháp giáo dục tại xã, phường, thị trấn;
c) Quyết định phân công người trực tiếp giúp đỡ người được giáo dục;
d) Kế hoạch giáo dục, quản lý, giúp đỡ người được giáo dục;
đ) Bản cam kết về việc chấp hành quyết định của người được giáo dục;
e) Biên bản cuộc họp góp ý đối với người được giáo dục (nếu có);
g) Sổ theo dõi sự tiến bộ của người được giáo dục và báo cáo kết quả giám sát, giáo dục, giúp đỡ của người được phân công giúp đỡ;
h) Các tài liệu về việc vắng mặt tại nơi cư trú, thay đổi nơi cư trú của người được giáo dục (nếu có);
i) Quyết định miễn chấp hành phần thời gian còn lại của quyết định áp dụng biện pháp giáo dục tại xã, phường, thị trấn (nếu có);
k) Quyết định tạm đình chỉ thi hành quyết định áp dụng biện pháp giáo dục tại xã, phường, thị trấn (nếu có);
l) Quyết định hủy bỏ quyết định tạm đình chỉ thi hành quyết định áp dụng biện pháp giáo dục tại xã, phường, thị trấn (nếu có);
m) Quyết định chấm dứt việc áp dụng biện pháp giáo dục tại xã, phường, thị trấn (nếu có);
n) Giấy chứng nhận đã chấp hành xong quyết định áp dụng biện pháp giáo dục tại xã, phường, thị trấn;
o) Các tài liệu khác có liên quan (nếu có).</t>
        </is>
      </c>
      <c r="R4" s="7" t="inlineStr">
        <is>
          <t>[amend] 190/2025/NĐ-CP · ký 2025-07-01 · hiệu lực 2025-07-01
a) Thay thế cụm từ “xã, phường, thị trấn” bằng cụm từ “xã, phường, đặc khu” tại tên Nghị định, Điều 1, Điều 2, Điều 3, Điều 4, Điều 5, Điều 7, Điều 8, Điều 9, Điều 10, Điều 11, Điều 12, tên Chương II, Điều 13, Điều 14, Điều 15, Điều 16, Điều 17, Điều 18, Điều 19, Điều 20, Điều 21, Điều 22, Điều 23, Điều 24, Điều 25, Điều 26, Điều 27, tên Chương III, tên Mục 1 Chương III, Điều 29, Điều 30, Điều 31, Điều 32, Điều 33, Điều 34, Điều 35, Điều 36, Điều 37, Điều 38, Điều 39, Điều 40, Điều 41, Điều 42, Điều 43, Điều 46, Điều 49, Điều 50, Điều 51, Điều 52 và Điều 53;
— Hiệu lực: 1. Nghị định này có hiệu lực thi hành từ ngày 01 tháng 7 năm 2025.</t>
        </is>
      </c>
      <c r="S4" s="7" t="inlineStr">
        <is>
          <t>[1] 2022-01-01 → 2025-07-01 · bản gốc   ◀ đáp án của dòng này
[2] 2025-07-01 → nay · sửa bởi 190/2025/NĐ-CP (hiệu lực 2025-07-01)
    chỗ đổi: «thị trấn;» → «đặc khu;»</t>
        </is>
      </c>
      <c r="T4" s="7" t="n"/>
      <c r="U4" s="7" t="n"/>
      <c r="V4" s="17" t="inlineStr">
        <is>
          <t>khong_dat</t>
        </is>
      </c>
      <c r="W4" s="16" t="inlineStr">
        <is>
          <t>question_leaks</t>
        </is>
      </c>
      <c r="X4" s="16" t="inlineStr">
        <is>
          <t>Câu hỏi đã nêu sẵn “xã, phường, thị trấn”, chính là danh sách đơn vị hành chính đang được hỏi.</t>
        </is>
      </c>
      <c r="Y4" s="16" t="n"/>
      <c r="Z4" s="17" t="n"/>
      <c r="AA4" s="17" t="n"/>
      <c r="AB4" s="17" t="n"/>
      <c r="AC4" s="17" t="n"/>
      <c r="AD4" s="4" t="n"/>
    </row>
    <row r="5">
      <c r="A5" s="4" t="inlineStr">
        <is>
          <t>0</t>
        </is>
      </c>
      <c r="B5" s="4" t="inlineStr">
        <is>
          <t>vilextime:T2:provision:893ad5a2-e181-11f0-9b48-9de49cfd73ea:2025-07-01</t>
        </is>
      </c>
      <c r="C5" s="4" t="inlineStr">
        <is>
          <t>T2</t>
        </is>
      </c>
      <c r="D5" s="4" t="inlineStr">
        <is>
          <t>T4</t>
        </is>
      </c>
      <c r="E5" s="4" t="inlineStr">
        <is>
          <t>provision:893ad5a2-e181-11f0-9b48-9de49cfd73ea</t>
        </is>
      </c>
      <c r="F5" s="7" t="inlineStr">
        <is>
          <t>Trong lĩnh vực chế độ áp dụng biện pháp xử lý hành chính giáo dục tại xã, phường, thị trấn, giấy tờ xác nhận việc chấp hành xong quyết định trong hồ sơ được gọi tên gắn với những đơn vị hành chính cấp xã nào?</t>
        </is>
      </c>
      <c r="G5" s="4" t="inlineStr">
        <is>
          <t>2025-07-01</t>
        </is>
      </c>
      <c r="H5" s="7" t="inlineStr">
        <is>
          <t>1. Hồ sơ về việc áp dụng biện pháp giáo dục tại xã, phường, đặc khu phải được đánh bút lục và được lưu trữ theo quy định của pháp luật về lưu trữ, gồm các tài liệu sau đây:</t>
        </is>
      </c>
      <c r="I5" s="7" t="inlineStr">
        <is>
          <t>n) Giấy chứng nhận đã chấp hành xong quyết định áp dụng biện pháp giáo dục tại xã, phường, đặc khu;</t>
        </is>
      </c>
      <c r="J5" s="7" t="inlineStr">
        <is>
          <t>Giấy chứng nhận đã chấp hành xong quyết định áp dụng biện pháp giáo dục tại xã, phường, đặc khu</t>
        </is>
      </c>
      <c r="K5" s="7" t="inlineStr">
        <is>
          <t>đặc khu</t>
        </is>
      </c>
      <c r="L5" s="4" t="inlineStr">
        <is>
          <t>Điểm n Khoản 1 Điều 43</t>
        </is>
      </c>
      <c r="M5" s="4" t="inlineStr">
        <is>
          <t>120/2021/NĐ-CP</t>
        </is>
      </c>
      <c r="N5" s="4" t="inlineStr">
        <is>
          <t>2025-07-01</t>
        </is>
      </c>
      <c r="O5" s="4" t="n"/>
      <c r="P5" s="10" t="inlineStr">
        <is>
          <t>https://vbpl.vn/TW/Pages/vbpq-toanvan.aspx?ItemID=151904</t>
        </is>
      </c>
      <c r="Q5" s="7" t="inlineStr">
        <is>
          <t>120/2021/NĐ-CP · ký 2021-12-24 · hiệu lực 2022-01-01 đến nay · Còn hiệu lực
Điều 43. Hồ sơ về việc áp dụng biện pháp giáo dục tại xã, phường, thị trấn
1. Hồ sơ về việc áp dụng biện pháp giáo dục tại xã, phường, thị trấn phải được đánh bút lục và được lưu trữ theo quy định của pháp luật về lưu trữ, gồm các tài liệu sau đây:
a) Hồ sơ đề nghị áp dụng biện pháp giáo dục tại xã, phường, thị trấn;
b) Quyết định áp dụng biện pháp giáo dục tại xã, phường, thị trấn;
c) Quyết định phân công người trực tiếp giúp đỡ người được giáo dục;
d) Kế hoạch giáo dục, quản lý, giúp đỡ người được giáo dục;
đ) Bản cam kết về việc chấp hành quyết định của người được giáo dục;
e) Biên bản cuộc họp góp ý đối với người được giáo dục (nếu có);
g) Sổ theo dõi sự tiến bộ của người được giáo dục và báo cáo kết quả giám sát, giáo dục, giúp đỡ của người được phân công giúp đỡ;
h) Các tài liệu về việc vắng mặt tại nơi cư trú, thay đổi nơi cư trú của người được giáo dục (nếu có);
i) Quyết định miễn chấp hành phần thời gian còn lại của quyết định áp dụng biện pháp giáo dục tại xã, phường, thị trấn (nếu có);
k) Quyết định tạm đình chỉ thi hành quyết định áp dụng biện pháp giáo dục tại xã, phường, thị trấn (nếu có);
l) Quyết định hủy bỏ quyết định tạm đình chỉ thi hành quyết định áp dụng biện pháp giáo dục tại xã, phường, thị trấn (nếu có);
m) Quyết định chấm dứt việc áp dụng biện pháp giáo dục tại xã, phường, thị trấn (nếu có);
n) Giấy chứng nhận đã chấp hành xong quyết định áp dụng biện pháp giáo dục tại xã, phường, thị trấn;
o) Các tài liệu khác có liên quan (nếu có).</t>
        </is>
      </c>
      <c r="R5" s="7" t="inlineStr">
        <is>
          <t>[amend] 190/2025/NĐ-CP · ký 2025-07-01 · hiệu lực 2025-07-01
a) Thay thế cụm từ “xã, phường, thị trấn” bằng cụm từ “xã, phường, đặc khu” tại tên Nghị định, Điều 1, Điều 2, Điều 3, Điều 4, Điều 5, Điều 7, Điều 8, Điều 9, Điều 10, Điều 11, Điều 12, tên Chương II, Điều 13, Điều 14, Điều 15, Điều 16, Điều 17, Điều 18, Điều 19, Điều 20, Điều 21, Điều 22, Điều 23, Điều 24, Điều 25, Điều 26, Điều 27, tên Chương III, tên Mục 1 Chương III, Điều 29, Điều 30, Điều 31, Điều 32, Điều 33, Điều 34, Điều 35, Điều 36, Điều 37, Điều 38, Điều 39, Điều 40, Điều 41, Điều 42, Điều 43, Điều 46, Điều 49, Điều 50, Điều 51, Điều 52 và Điều 53;
— Hiệu lực: 1. Nghị định này có hiệu lực thi hành từ ngày 01 tháng 7 năm 2025.</t>
        </is>
      </c>
      <c r="S5" s="7" t="inlineStr">
        <is>
          <t>[1] 2022-01-01 → 2025-07-01 · bản gốc
[2] 2025-07-01 → nay · sửa bởi 190/2025/NĐ-CP (hiệu lực 2025-07-01)   ◀ đáp án của dòng này
    chỗ đổi: «thị trấn;» → «đặc khu;»</t>
        </is>
      </c>
      <c r="T5" s="7" t="n"/>
      <c r="U5" s="7" t="n"/>
      <c r="V5" s="17" t="inlineStr">
        <is>
          <t>khong_dat</t>
        </is>
      </c>
      <c r="W5" s="16" t="inlineStr">
        <is>
          <t>rename_only</t>
        </is>
      </c>
      <c r="X5" s="16" t="inlineStr">
        <is>
          <t>[phân vân] Lời văn mới khớp văn bản. Tuy nhiên, thay đổi chỉ nằm ở tên gọi gắn với sắp xếp đơn vị hành chính; cần chốt phạm vi áp dụng R1 cho trường hợp này.</t>
        </is>
      </c>
      <c r="Y5" s="16" t="n"/>
      <c r="Z5" s="17" t="n"/>
      <c r="AA5" s="17" t="n"/>
      <c r="AB5" s="17" t="n"/>
      <c r="AC5" s="17" t="n"/>
      <c r="AD5" s="4" t="n"/>
    </row>
    <row r="6">
      <c r="A6" s="4" t="inlineStr">
        <is>
          <t>0</t>
        </is>
      </c>
      <c r="B6" s="4" t="inlineStr">
        <is>
          <t>vilextime:T6:provision:f9c809f0-3a2a-11f1-b16d-23403dfc4b48:2021-04-24</t>
        </is>
      </c>
      <c r="C6" s="4" t="inlineStr">
        <is>
          <t>T6</t>
        </is>
      </c>
      <c r="D6" s="4" t="inlineStr">
        <is>
          <t>T6b</t>
        </is>
      </c>
      <c r="E6" s="4" t="inlineStr">
        <is>
          <t>provision:f9c809f0-3a2a-11f1-b16d-23403dfc4b48</t>
        </is>
      </c>
      <c r="F6" s="7" t="inlineStr">
        <is>
          <t>Trong lĩnh vực ưu đãi đầu tư, khi đăng ký Danh mục hàng hóa nhập khẩu miễn thuế tại cơ quan hải quan, chủ dự án đầu tư có trách nhiệm nộp và xuất trình những giấy tờ nào?</t>
        </is>
      </c>
      <c r="G6" s="4" t="inlineStr">
        <is>
          <t>2021-04-24</t>
        </is>
      </c>
      <c r="H6" s="7" t="inlineStr">
        <is>
          <t>8. Hồ sơ, thủ tục miễn thuế nhập khẩu, báo cáo kiểm tra việc sử dụng hàng hóa miễn thuế:</t>
        </is>
      </c>
      <c r="I6" s="7" t="inlineStr">
        <is>
          <t>a) Hàng hóa nhập khẩu miễn thuế của dự án đầu tư nêu tại khoản 1, khoản 2, khoản 3, khoản 4, khoản 5, khoản 6 Điều này thuộc trường hợp phải đăng ký Danh mục hàng hóa nhập khẩu miễn thuế. Khi đăng ký Danh mục hàng hóa nhập khẩu miễn thuế với cơ quan hải quan, chủ dự án đầu tư có trách nhiệm nộp 01 bản chụp, xuất trình bản chính Giấy chứng nhận đăng ký đầu tư hoặc văn bản quyết định chủ trương đầu tư có ghi nội dung dự án đầu tư có quy mô vốn từ 6.000 tỷ đồng trở lên, thực hiện giải ngân tối thiểu 6.000 tỷ đồng trong thời hạn 03 năm kể từ ngày được cấp Giấy chứng nhận đăng ký đầu tư hoặc kể từ ngày được quyết định chủ trương đầu tư hoặc dự án đầu tư tại vùng nông thôn sử dụng từ 500 lao động trở lên. Trường hợp dự án đầu tư tại vùng nông thôn sử dụng từ 500 lao động trở lên không thuộc diện cấp Giấy chứng nhận đăng ký đầu tư hoặc quyết định chủ trương đầu tư, chủ dự án đầu tư nộp 01 bản chính văn bản thông báo về thông tin về lao động và tiến độ thực hiện dự án, 01 bản chụp, xuất trình bản chính Luận chứng kinh tế kỹ thuật/Tài liệu kinh tế, kỹ thuật. Việc đăng ký Danh mục hàng hóa nhập khẩu miễn thuế nhập khẩu thực hiện theo hướng dẫn tại Điều 104 Thông tư số 38/2015/TT-BTC ngày 25/3/2015 của Bộ Tài chính hướng dẫn về thủ tục hải quan; kiểm tra, giám sát hải quan; thuế xuất khẩu, thuế nhập khẩu và quản lý thuế đối với hàng hóa xuất khẩu, nhập khẩu (sau đây gọi là Thông tư số 38/2015/TT-BTC).</t>
        </is>
      </c>
      <c r="J6" s="7" t="inlineStr">
        <is>
          <t>chủ dự án đầu tư có trách nhiệm nộp 01 bản chụp, xuất trình bản chính Giấy chứng nhận đăng ký đầu tư hoặc văn bản quyết định chủ trương đầu tư</t>
        </is>
      </c>
      <c r="K6" s="7" t="n"/>
      <c r="L6" s="4" t="inlineStr">
        <is>
          <t>Điểm a Khoản 8 Điều 5</t>
        </is>
      </c>
      <c r="M6" s="4" t="inlineStr">
        <is>
          <t>83/2016/TT-BTC</t>
        </is>
      </c>
      <c r="N6" s="4" t="inlineStr">
        <is>
          <t>2016-08-01</t>
        </is>
      </c>
      <c r="O6" s="4" t="inlineStr">
        <is>
          <t>2021-04-25</t>
        </is>
      </c>
      <c r="P6" s="10" t="inlineStr">
        <is>
          <t>https://vbpl.vn/TW/Pages/vbpq-toanvan.aspx?ItemID=112967</t>
        </is>
      </c>
      <c r="Q6" s="7" t="inlineStr">
        <is>
          <t>83/2016/TT-BTC · ký 2016-06-17 · hiệu lực 2016-08-01 đến nay · Hết hiệu lực một phần
Điều 5. Hướng dẫn về ưu đãi thuế nhập khẩu
8. Hồ sơ, thủ tục miễn thuế nhập khẩu, báo cáo kiểm tra việc sử dụng hàng hóa miễn thuế:
a) Hàng hóa nhập khẩu miễn thuế của dự án đầu tư nêu tại khoản 1, khoản 2, khoản 3, khoản 4, khoản 5, khoản 6 Điều này thuộc trường hợp phải đăng ký Danh mục hàng hóa nhập khẩu miễn thuế. Khi đăng ký Danh mục hàng hóa nhập khẩu miễn thuế với cơ quan hải quan, chủ dự án đầu tư có trách nhiệm nộp 01 bản chụp, xuất trình bản chính Giấy chứng nhận đăng ký đầu tư hoặc văn bản quyết định chủ trương đầu tư có ghi nội dung dự án đầu tư có quy mô vốn từ 6.000 tỷ đồng trở lên, thực hiện giải ngân tối thiểu 6.000 tỷ đồng trong thời hạn 03 năm kể từ ngày được cấp Giấy chứng nhận đăng ký đầu tư hoặc kể từ ngày được quyết định chủ trương đầu tư hoặc dự án đầu tư tại vùng nông thôn sử dụng từ 500 lao động trở lên. Trường hợp dự án đầu tư tại vùng nông thôn sử dụng từ 500 lao động trở lên không thuộc diện cấp Giấy chứng nhận đăng ký đầu tư hoặc quyết định chủ trương đầu tư, chủ dự án đầu tư nộp 01 bản chính văn bản thông báo về thông tin về lao động và tiến độ thực hiện dự án, 01 bản chụp, xuất trình bản chính Luận chứng kinh tế kỹ thuật/Tài liệu kinh tế, kỹ thuật. Việc đăng ký Danh mục hàng hóa nhập khẩu miễn thuế nhập khẩu thực hiện theo hướng dẫn tại Điều 104 Thông tư số 38/2015/TT-BTC ngày 25/3/2015 của Bộ Tài chính hướng dẫn về thủ tục hải quan; kiểm tra, giám sát hải quan; thuế xuất khẩu, thuế nhập khẩu và quản lý thuế đối với hàng hóa xuất khẩu, nhập khẩu (sau đây gọi là Thông tư số 38/2015/TT-BTC).
b) Hồ sơ, thủ tục miễn thuế nhập khẩu đối với các dự án đầu tư nêu tại khoản 1, khoản 2, khoản 3, khoản 4, khoản 5, khoản 6 Điều này thực hiện theo hướng dẫn tại Điều 105 Thông tư số 38/2015/TT-BTC.
c) Báo cáo, kiểm tra việc sử dụng hàng hóa miễn thuế nhập khẩu của các dự án đầu tư nêu tại khoản 1, khoản 2, khoản 3, khoản 4, khoản 5, khoản 6 Điều này thực hiện theo hướng dẫn tại Điều 106 Thông tư số 38/2015/TT-BTC.</t>
        </is>
      </c>
      <c r="R6" s="7" t="inlineStr">
        <is>
          <t>[repeal_ancestor] 18/2021/NĐ-CP · ký 2021-03-11 · hiệu lực 2021-04-25
c) Bãi bỏ Điều 5 Thông tư số 83/2016/TT-BTC ngày 17 tháng 6 năm 2016 của Bộ Tài chính về việc hướng dẫn thực hiện ưu đãi đầu tư quy định tại Luật Đầu tư số 67/2014/QH13 và Nghị định số 118/2015/NĐ-CP ngày 12 tháng 11 năm 2015 của Chính phủ quy định chi tiết và hướng dẫn thi hành một số điều của Luật Đầu tư.
— Chuyển tiếp: 3. Quy định về chuyển tiếp ưu đãi thuế nhập khẩu cho đối tượng được miễn thuế nhập khẩu quy định tại khoản 9 Điều 1 Nghị định này:
Đối với các dự án đầu tư, trồng sản phẩm nông sản thuộc Danh mục quy định tại Phụ lục VIII ban hành kèm theo Nghị định này đang được hưởng chính sách ưu đãi thuế theo quy định của pháp luật thuế xuất khẩu, nhập khẩu trước ngày Nghị định này có hiệu lực thi hành thì tiếp tục được hưởng chính sách miễn thuế nhập khẩu theo quy định tại khoản 9 Điều 1 Nghị định này trong thời gian còn lại của Giấy chứng nhận đầu tư ra nước ngoài đã được cơ quan nhà nước có thẩm quyền cấp.
Trường hợp Campuchia điều chỉnh địa giới hành chính dẫn đến tên tỉnh Campuchia nêu tại Giấy chứng nhận đầu tư ra nước ngoài của doanh nghiệp đang được hưởng chính sách ưu đãi miễn thuế theo quy định tại khoản 9 Điều 1 Nghị định này không còn là tỉnh tiếp giáp biên giới Việt Nam thì doanh nghiệp tiếp tục được hưởng chính sách ưu đãi miễn thuế nhập khẩu theo quy định tại khoản 9 Điều 1 Nghị định này trong thời gian còn lại của Giấy chứng nhận đầu tư ra nước ngoài đã được cơ quan nhà nước có thẩm quyền cấp.
4. Quy định chuyển tiếp đối với hàng hóa xuất khẩu tại chỗ, nhập khẩu tại chỗ:
Việc áp dụng thuế suất đối với hàng hoá xuất khẩu tại chỗ, nhập khẩu tại chỗ theo quy định tại khoản 1 Điều 1 Nghị định này được áp dụng kể từ ngày Luật Thuế xuất khẩu, thuế nhập khẩu số 107/2016/QH13 có hiệu lực thi hành.
— Hiệu lực: 1. Nghị định này có hiệu lực thi hành từ ngày 25 tháng 4 năm 2021.
Điều 3. Quyết định này có hiệu lực kể từ ngày ký.
Bộ trưởng Bộ Tài chính, Bộ trưởng Bộ Ngoại giao, Tổng cục trưởng Tổng cục Hải quan, ... và tổ chức/cá nhân... chịu trách nhiệm thi hành Quyết định này./.
Nơi nhận:
THỬ TƯƠNG
Bộ Tài chính;
Tổng cục Hải quan;
Tổ chức/cá nhân...:
Mẫu số 02h1
CỘNG HÒA XÃ HỘI CHỦ NGHĨA VIỆT NAM
Độc lập - Tự do - Hạnh phúc
-----------------------------
BỘ NGOẠI GIAO
MINISTRY OF FOREIGN AFFAIRS
SỔ ĐỊNH MỨC MIỄN THUÊ
QUOTA BOOK FOR DUTY FREE GOODS
Số sổ: ........................................ CQ/..................................
Số quản lý: ........................................
Số sổ đã được cấp: ........................................
Số quản lý: ........................................
Sổ cơ quan (Office book)
HƯỚNG DẪN
1. Sổ định mức miễn thuế được sử dụng để mua hàng miễn thuế tại các cửa hàng miễn thuế ở Việt Nam trong 03 năm.
2. Sổ định mức miễn thuế được sử dụng khi người được cấp sổ tự nhập khẩu hay ủy thác nhập khẩu hàng hóa vào Việt Nam.
3. Khi mua hàng tại cửa hàng miễn thuế ở Việt Nam, người mua hàng xuất trình:
a) Sổ định mức miễn thuế.
b) Hộ chiếu hoặc chứng minh thư do Cục Lễ tân Nhà nước - Bộ Ngoại giao cấp.
c) Công hàm đề nghị mua hàng.
4. Khi mất Sổ, cơ quan được cấp Sổ cần thông báo ngay cho Cục Lễ tân Nhà nước - Bộ Ngoại giao.
5. Khi thay Sổ mới, cơ quan được cấp Sổ phải gửi trả Sổ định mức miễn thuế này về Cục Lễ tân Nhà nước - Bộ Ngoại giao.
6. Sổ này gồm 11 trang được đánh số từ trang 1 đến trang 11 (trừ trang bìa), được in trên khổ A5, trang bìa có màu đỏ.
7. Sô này kèm phụ lục tem rượu, bia, thuốc lá.
8. Bộ Tài chính in, phát hành, quản lý, sử dụng Sổ định mức miễn thuế.
INSTRUCTION
1. The quota book is used to purchase commodities at Duty Free Shops in Vietnam within 03 years.
2. The quota book is also used when the user of the quota book (the person to whom the quota book is issued) imports commodities by himself/herself or authorizes the other import commodities into Vietnam.
3. To purchase commodities at Duty Free Shops in Vietnam, the followings are presented:
a . The quota book .
b. Passport or I.D Card which is granted by the Directorate of State Protocol Ministry of Foreign Affairs.
c. Letter of recommendation.
4. If the book is lost, the user is requested to inform immediately to the Directorate of State Protocol - Ministry of Foreign Affairs.
5. If change the book, the user should return the quota book to the Directorate of State Protocol - Ministry of Foreign Affairs.
6. This book includes [...cắt bớt]
Điều 2. Quyết định này có hiệu lực kể từ ngày ký. (Tên người nộp thuế); (các đơn vị có liên quan của cơ quan hải quan) chịu trách nhiệm thi hành Quyết định này./.
Nơi nhận: Như Điều 2; Tên VT NGƯỜI RA QUYẾT ĐỊNH (Ký, ghi rõ họ tên, chức vụ và đóng dấu)
Ghi chú:
(1) Trường hợp giảm thuế trong thông quan thuộc thẩm quyền của Chi cục trưởng Chi cục Hải quan: Ghi "Chi cục trưởng Chi cục Hải quan..."</t>
        </is>
      </c>
      <c r="S6" s="7" t="inlineStr">
        <is>
          <t>[1] 2016-08-01 → nay · bản gốc   ◀ đáp án của dòng này
Hết hiệu lực từ 2021-04-25 (điều khoản cấp trên bị bãi bỏ) bởi 18/2021/NĐ-CP</t>
        </is>
      </c>
      <c r="T6" s="7" t="inlineStr">
        <is>
          <t>Gợi ý của máy, có thể sai, không phải kết luận: bạn tự đối chiếu bảy yếu tố.
(1) 18/2021/NĐ-CP không sửa, bổ sung chỗ nào khác của văn bản gốc.
(2) Đoạn giống nội dung bị bãi bỏ, mới có hiệu lực quanh ngày 2021-04-25:
• không có
(3) Đoạn giống khác, có hiệu lực ngày 2021-04-25:
• 38/2015/TT-BTC · Điều 104. Đăng ký Danh mục hàng hoá xuất khẩu, nhập khẩu được miễn thuế · hiệu lực 2015-04-01 → nay: «4. Nơi đăng ký Danh mục Cục Hải quan nơi thực hiện dự án đầu tư đối với dự án xác định được Cục Hải quan nơi thực hiện dự án đầu tư hoặc Cục Hải quan nơi đóng trụ sở chính đối với dự án không xác định được Cục Hải quan nơi thực hiện dự án đầu tư hoặc Cục Hải q…»
• 38/2015/TT-BTC · Điều 104. Đăng ký Danh mục hàng hoá xuất khẩu, nhập khẩu được miễn thuế · hiệu lực 2015-04-01 → nay: «7. Thời điểm đăng ký Danh mục: Trước khi đăng ký tờ khai hàng hóa xuất khẩu, nhập khẩu đầu tiên của dự án, hạng mục, giai đoạn dự án hoặc dự án mở rộng.»</t>
        </is>
      </c>
      <c r="U6" s="7" t="n"/>
      <c r="V6" s="17" t="inlineStr">
        <is>
          <t>khong_dat</t>
        </is>
      </c>
      <c r="W6" s="16" t="inlineStr">
        <is>
          <t>superseded_by_other_norm, question_ambiguous, other</t>
        </is>
      </c>
      <c r="X6" s="16" t="inlineStr">
        <is>
          <t>Phải xét chế độ thông báo Danh mục miễn thuế tại NĐ 134/2016. Câu hỏi không giới hạn loại dự án; đáp án ngắn còn bỏ nhánh hồ sơ riêng được chính đáp án đầy đủ nêu ra.</t>
        </is>
      </c>
      <c r="Y6" s="16" t="n"/>
      <c r="Z6" s="17" t="n"/>
      <c r="AA6" s="17" t="n"/>
      <c r="AB6" s="17" t="n"/>
      <c r="AC6" s="17" t="n"/>
      <c r="AD6" s="4" t="n"/>
    </row>
    <row r="7">
      <c r="A7" s="4" t="inlineStr">
        <is>
          <t>0</t>
        </is>
      </c>
      <c r="B7" s="4" t="inlineStr">
        <is>
          <t>vilextime:T6:provision:f9c809f0-3a2a-11f1-b16d-23403dfc4b48:2021-04-25</t>
        </is>
      </c>
      <c r="C7" s="4" t="inlineStr">
        <is>
          <t>T6</t>
        </is>
      </c>
      <c r="D7" s="4" t="inlineStr">
        <is>
          <t>T6b</t>
        </is>
      </c>
      <c r="E7" s="4" t="inlineStr">
        <is>
          <t>provision:f9c809f0-3a2a-11f1-b16d-23403dfc4b48</t>
        </is>
      </c>
      <c r="F7" s="7" t="inlineStr">
        <is>
          <t>Trong lĩnh vực ưu đãi đầu tư, khi đăng ký Danh mục hàng hóa nhập khẩu miễn thuế tại cơ quan hải quan, chủ dự án đầu tư có trách nhiệm nộp và xuất trình những giấy tờ nào?</t>
        </is>
      </c>
      <c r="G7" s="4" t="inlineStr">
        <is>
          <t>2021-04-25</t>
        </is>
      </c>
      <c r="H7" s="7" t="n"/>
      <c r="I7" s="7" t="inlineStr">
        <is>
          <t>(không có đáp án: provision_repealed)</t>
        </is>
      </c>
      <c r="J7" s="7" t="n"/>
      <c r="K7" s="7" t="n"/>
      <c r="L7" s="4" t="inlineStr">
        <is>
          <t>Điểm a Khoản 8 Điều 5</t>
        </is>
      </c>
      <c r="M7" s="4" t="inlineStr">
        <is>
          <t>83/2016/TT-BTC</t>
        </is>
      </c>
      <c r="N7" s="4" t="n"/>
      <c r="O7" s="4" t="n"/>
      <c r="P7" s="10" t="inlineStr">
        <is>
          <t>https://vbpl.vn/TW/Pages/vbpq-toanvan.aspx?ItemID=112967</t>
        </is>
      </c>
      <c r="Q7" s="7" t="inlineStr">
        <is>
          <t>83/2016/TT-BTC · ký 2016-06-17 · hiệu lực 2016-08-01 đến nay · Hết hiệu lực một phần
Điều 5. Hướng dẫn về ưu đãi thuế nhập khẩu
8. Hồ sơ, thủ tục miễn thuế nhập khẩu, báo cáo kiểm tra việc sử dụng hàng hóa miễn thuế:
a) Hàng hóa nhập khẩu miễn thuế của dự án đầu tư nêu tại khoản 1, khoản 2, khoản 3, khoản 4, khoản 5, khoản 6 Điều này thuộc trường hợp phải đăng ký Danh mục hàng hóa nhập khẩu miễn thuế. Khi đăng ký Danh mục hàng hóa nhập khẩu miễn thuế với cơ quan hải quan, chủ dự án đầu tư có trách nhiệm nộp 01 bản chụp, xuất trình bản chính Giấy chứng nhận đăng ký đầu tư hoặc văn bản quyết định chủ trương đầu tư có ghi nội dung dự án đầu tư có quy mô vốn từ 6.000 tỷ đồng trở lên, thực hiện giải ngân tối thiểu 6.000 tỷ đồng trong thời hạn 03 năm kể từ ngày được cấp Giấy chứng nhận đăng ký đầu tư hoặc kể từ ngày được quyết định chủ trương đầu tư hoặc dự án đầu tư tại vùng nông thôn sử dụng từ 500 lao động trở lên. Trường hợp dự án đầu tư tại vùng nông thôn sử dụng từ 500 lao động trở lên không thuộc diện cấp Giấy chứng nhận đăng ký đầu tư hoặc quyết định chủ trương đầu tư, chủ dự án đầu tư nộp 01 bản chính văn bản thông báo về thông tin về lao động và tiến độ thực hiện dự án, 01 bản chụp, xuất trình bản chính Luận chứng kinh tế kỹ thuật/Tài liệu kinh tế, kỹ thuật. Việc đăng ký Danh mục hàng hóa nhập khẩu miễn thuế nhập khẩu thực hiện theo hướng dẫn tại Điều 104 Thông tư số 38/2015/TT-BTC ngày 25/3/2015 của Bộ Tài chính hướng dẫn về thủ tục hải quan; kiểm tra, giám sát hải quan; thuế xuất khẩu, thuế nhập khẩu và quản lý thuế đối với hàng hóa xuất khẩu, nhập khẩu (sau đây gọi là Thông tư số 38/2015/TT-BTC).
b) Hồ sơ, thủ tục miễn thuế nhập khẩu đối với các dự án đầu tư nêu tại khoản 1, khoản 2, khoản 3, khoản 4, khoản 5, khoản 6 Điều này thực hiện theo hướng dẫn tại Điều 105 Thông tư số 38/2015/TT-BTC.
c) Báo cáo, kiểm tra việc sử dụng hàng hóa miễn thuế nhập khẩu của các dự án đầu tư nêu tại khoản 1, khoản 2, khoản 3, khoản 4, khoản 5, khoản 6 Điều này thực hiện theo hướng dẫn tại Điều 106 Thông tư số 38/2015/TT-BTC.</t>
        </is>
      </c>
      <c r="R7" s="7" t="inlineStr">
        <is>
          <t>[repeal_ancestor] 18/2021/NĐ-CP · ký 2021-03-11 · hiệu lực 2021-04-25
c) Bãi bỏ Điều 5 Thông tư số 83/2016/TT-BTC ngày 17 tháng 6 năm 2016 của Bộ Tài chính về việc hướng dẫn thực hiện ưu đãi đầu tư quy định tại Luật Đầu tư số 67/2014/QH13 và Nghị định số 118/2015/NĐ-CP ngày 12 tháng 11 năm 2015 của Chính phủ quy định chi tiết và hướng dẫn thi hành một số điều của Luật Đầu tư.
— Chuyển tiếp: 3. Quy định về chuyển tiếp ưu đãi thuế nhập khẩu cho đối tượng được miễn thuế nhập khẩu quy định tại khoản 9 Điều 1 Nghị định này:
Đối với các dự án đầu tư, trồng sản phẩm nông sản thuộc Danh mục quy định tại Phụ lục VIII ban hành kèm theo Nghị định này đang được hưởng chính sách ưu đãi thuế theo quy định của pháp luật thuế xuất khẩu, nhập khẩu trước ngày Nghị định này có hiệu lực thi hành thì tiếp tục được hưởng chính sách miễn thuế nhập khẩu theo quy định tại khoản 9 Điều 1 Nghị định này trong thời gian còn lại của Giấy chứng nhận đầu tư ra nước ngoài đã được cơ quan nhà nước có thẩm quyền cấp.
Trường hợp Campuchia điều chỉnh địa giới hành chính dẫn đến tên tỉnh Campuchia nêu tại Giấy chứng nhận đầu tư ra nước ngoài của doanh nghiệp đang được hưởng chính sách ưu đãi miễn thuế theo quy định tại khoản 9 Điều 1 Nghị định này không còn là tỉnh tiếp giáp biên giới Việt Nam thì doanh nghiệp tiếp tục được hưởng chính sách ưu đãi miễn thuế nhập khẩu theo quy định tại khoản 9 Điều 1 Nghị định này trong thời gian còn lại của Giấy chứng nhận đầu tư ra nước ngoài đã được cơ quan nhà nước có thẩm quyền cấp.
4. Quy định chuyển tiếp đối với hàng hóa xuất khẩu tại chỗ, nhập khẩu tại chỗ:
Việc áp dụng thuế suất đối với hàng hoá xuất khẩu tại chỗ, nhập khẩu tại chỗ theo quy định tại khoản 1 Điều 1 Nghị định này được áp dụng kể từ ngày Luật Thuế xuất khẩu, thuế nhập khẩu số 107/2016/QH13 có hiệu lực thi hành.
— Hiệu lực: 1. Nghị định này có hiệu lực thi hành từ ngày 25 tháng 4 năm 2021.
Điều 3. Quyết định này có hiệu lực kể từ ngày ký.
Bộ trưởng Bộ Tài chính, Bộ trưởng Bộ Ngoại giao, Tổng cục trưởng Tổng cục Hải quan, ... và tổ chức/cá nhân... chịu trách nhiệm thi hành Quyết định này./.
Nơi nhận:
THỬ TƯƠNG
Bộ Tài chính;
Tổng cục Hải quan;
Tổ chức/cá nhân...:
Mẫu số 02h1
CỘNG HÒA XÃ HỘI CHỦ NGHĨA VIỆT NAM
Độc lập - Tự do - Hạnh phúc
-----------------------------
BỘ NGOẠI GIAO
MINISTRY OF FOREIGN AFFAIRS
SỔ ĐỊNH MỨC MIỄN THUÊ
QUOTA BOOK FOR DUTY FREE GOODS
Số sổ: ........................................ CQ/..................................
Số quản lý: ........................................
Số sổ đã được cấp: ........................................
Số quản lý: ........................................
Sổ cơ quan (Office book)
HƯỚNG DẪN
1. Sổ định mức miễn thuế được sử dụng để mua hàng miễn thuế tại các cửa hàng miễn thuế ở Việt Nam trong 03 năm.
2. Sổ định mức miễn thuế được sử dụng khi người được cấp sổ tự nhập khẩu hay ủy thác nhập khẩu hàng hóa vào Việt Nam.
3. Khi mua hàng tại cửa hàng miễn thuế ở Việt Nam, người mua hàng xuất trình:
a) Sổ định mức miễn thuế.
b) Hộ chiếu hoặc chứng minh thư do Cục Lễ tân Nhà nước - Bộ Ngoại giao cấp.
c) Công hàm đề nghị mua hàng.
4. Khi mất Sổ, cơ quan được cấp Sổ cần thông báo ngay cho Cục Lễ tân Nhà nước - Bộ Ngoại giao.
5. Khi thay Sổ mới, cơ quan được cấp Sổ phải gửi trả Sổ định mức miễn thuế này về Cục Lễ tân Nhà nước - Bộ Ngoại giao.
6. Sổ này gồm 11 trang được đánh số từ trang 1 đến trang 11 (trừ trang bìa), được in trên khổ A5, trang bìa có màu đỏ.
7. Sô này kèm phụ lục tem rượu, bia, thuốc lá.
8. Bộ Tài chính in, phát hành, quản lý, sử dụng Sổ định mức miễn thuế.
INSTRUCTION
1. The quota book is used to purchase commodities at Duty Free Shops in Vietnam within 03 years.
2. The quota book is also used when the user of the quota book (the person to whom the quota book is issued) imports commodities by himself/herself or authorizes the other import commodities into Vietnam.
3. To purchase commodities at Duty Free Shops in Vietnam, the followings are presented:
a . The quota book .
b. Passport or I.D Card which is granted by the Directorate of State Protocol Ministry of Foreign Affairs.
c. Letter of recommendation.
4. If the book is lost, the user is requested to inform immediately to the Directorate of State Protocol - Ministry of Foreign Affairs.
5. If change the book, the user should return the quota book to the Directorate of State Protocol - Ministry of Foreign Affairs.
6. This book includes [...cắt bớt]
Điều 2. Quyết định này có hiệu lực kể từ ngày ký. (Tên người nộp thuế); (các đơn vị có liên quan của cơ quan hải quan) chịu trách nhiệm thi hành Quyết định này./.
Nơi nhận: Như Điều 2; Tên VT NGƯỜI RA QUYẾT ĐỊNH (Ký, ghi rõ họ tên, chức vụ và đóng dấu)
Ghi chú:
(1) Trường hợp giảm thuế trong thông quan thuộc thẩm quyền của Chi cục trưởng Chi cục Hải quan: Ghi "Chi cục trưởng Chi cục Hải quan..."</t>
        </is>
      </c>
      <c r="S7" s="7" t="inlineStr">
        <is>
          <t>[1] 2016-08-01 → nay · bản gốc
Hết hiệu lực từ 2021-04-25 (điều khoản cấp trên bị bãi bỏ) bởi 18/2021/NĐ-CP</t>
        </is>
      </c>
      <c r="T7" s="7" t="inlineStr">
        <is>
          <t>Gợi ý của máy, có thể sai, không phải kết luận: bạn tự đối chiếu bảy yếu tố.
(1) 18/2021/NĐ-CP không sửa, bổ sung chỗ nào khác của văn bản gốc.
(2) Đoạn giống nội dung bị bãi bỏ, mới có hiệu lực quanh ngày 2021-04-25:
• không có
(3) Đoạn giống khác, có hiệu lực ngày 2021-04-25:
• 38/2015/TT-BTC · Điều 104. Đăng ký Danh mục hàng hoá xuất khẩu, nhập khẩu được miễn thuế · hiệu lực 2015-04-01 → nay: «4. Nơi đăng ký Danh mục Cục Hải quan nơi thực hiện dự án đầu tư đối với dự án xác định được Cục Hải quan nơi thực hiện dự án đầu tư hoặc Cục Hải quan nơi đóng trụ sở chính đối với dự án không xác định được Cục Hải quan nơi thực hiện dự án đầu tư hoặc Cục Hải q…»
• 38/2015/TT-BTC · Điều 104. Đăng ký Danh mục hàng hoá xuất khẩu, nhập khẩu được miễn thuế · hiệu lực 2015-04-01 → nay: «7. Thời điểm đăng ký Danh mục: Trước khi đăng ký tờ khai hàng hóa xuất khẩu, nhập khẩu đầu tiên của dự án, hạng mục, giai đoạn dự án hoặc dự án mở rộng.»</t>
        </is>
      </c>
      <c r="U7" s="7" t="n"/>
      <c r="V7" s="17" t="inlineStr">
        <is>
          <t>khong_dat</t>
        </is>
      </c>
      <c r="W7" s="16" t="inlineStr">
        <is>
          <t>superseded_by_other_norm, question_ambiguous</t>
        </is>
      </c>
      <c r="X7" s="16" t="inlineStr">
        <is>
          <t>Bãi bỏ Điều 5 TT 83 không làm thủ tục miễn thuế biến mất; Điều 30 NĐ 134/2016, được sửa bởi NĐ 18/2021, vẫn điều chỉnh hồ sơ.</t>
        </is>
      </c>
      <c r="Y7" s="16" t="n"/>
      <c r="Z7" s="17" t="n"/>
      <c r="AA7" s="17" t="n"/>
      <c r="AB7" s="17" t="n"/>
      <c r="AC7" s="17" t="n"/>
      <c r="AD7" s="4" t="n"/>
    </row>
    <row r="8">
      <c r="A8" s="4" t="inlineStr">
        <is>
          <t>0</t>
        </is>
      </c>
      <c r="B8" s="4" t="inlineStr">
        <is>
          <t>vilextime:T6:provision:ef559840-2c86-11f1-91a5-4dce0f86054d:2018-10-07</t>
        </is>
      </c>
      <c r="C8" s="4" t="inlineStr">
        <is>
          <t>T6</t>
        </is>
      </c>
      <c r="D8" s="4" t="inlineStr">
        <is>
          <t>T6b</t>
        </is>
      </c>
      <c r="E8" s="4" t="inlineStr">
        <is>
          <t>provision:ef559840-2c86-11f1-91a5-4dce0f86054d</t>
        </is>
      </c>
      <c r="F8" s="7" t="inlineStr">
        <is>
          <t>Pháp luật về trợ cấp xã hội, hỗ trợ kinh phí chăm sóc đối với người khuyết tật quy định thời hạn, trình tự xét duyệt, niêm yết công khai và xử lý khiếu nại của Hội đồng xét duyệt trợ cấp xã hội cấp xã như thế nào?</t>
        </is>
      </c>
      <c r="G8" s="4" t="inlineStr">
        <is>
          <t>2018-10-07</t>
        </is>
      </c>
      <c r="H8" s="7" t="inlineStr">
        <is>
          <t>1. Thủ tục thực hiện trợ cấp xã hội, hỗ trợ kinh phí chăm sóc được quy định như sau:</t>
        </is>
      </c>
      <c r="I8" s="7" t="inlineStr">
        <is>
          <t>b) Trong thời hạn 15 ngày, kể từ ngày nhận đủ hồ sơ hợp lệ, Hội đồng xét duyệt trợ cấp xã hội xã, phường, thị trấn (sau đây gọi chung là Hội đồng xét duyệt trợ cấp xã hội) tổ chức họp, xét duyệt hồ sơ đối tượng và niêm yết công khai kết luận tại trụ sở Ủy ban nhân dân cấp xã và thông báo trên các phương tiện thông tin đại chúng trong thời gian 07 ngày; Khi hết thời gian niêm yết công khai, nếu không có ý kiến thắc mắc, khiếu nại thì Hội đồng xét duyệt trợ cấp xã hội bổ sung biên bản họp Hội đồng xét duyệt trợ cấp xã hội vào hồ sơ của đối tượng và trình Chủ tịch Ủy ban nhân dân cấp xã có văn bản gửi Phòng Lao động - Thương binh và Xã hội để xem xét, giải quyết. Trường hợp có khiếu nại, tố cáo của công dân thì trong thời hạn 10 ngày, Hội đồng xét duyệt trợ cấp xã hội tiến hành xác minh, thẩm tra, kết luận cụ thể, công khai trước nhân dân và có văn bản kết luận của Hội đồng xét duyệt trợ cấp xã hội để bổ sung vào hồ sơ của đối tượng.</t>
        </is>
      </c>
      <c r="J8" s="7" t="inlineStr">
        <is>
          <t>Trong thời hạn 15 ngày, kể từ ngày nhận đủ hồ sơ hợp lệ, Hội đồng xét duyệt trợ cấp xã hội xã, phường, thị trấn (sau đây gọi chung là Hội đồng xét duyệt trợ cấp xã hội) tổ chức họp, xét duyệt hồ sơ đối tượng và niêm yết công khai kết luận tại trụ sở Ủy ban nhân dân cấp xã và thông báo trên các phương tiện thông tin đại chúng trong thời gian 07 ngày; Khi hết thời gian niêm yết công khai, nếu không có ý kiến thắc mắc, khiếu nại thì Hội đồng xét duyệt trợ cấp xã hội bổ sung biên bản họp Hội đồng xét duyệt trợ cấp xã hội vào hồ sơ của đối tượng và trình Chủ tịch Ủy ban nhân dân cấp xã có văn bản gửi Phòng Lao động - Thương binh và Xã hội để xem xét, giải quyết. Trường hợp có khiếu nại, tố cáo của công dân thì trong thời hạn 10 ngày, Hội đồng xét duyệt trợ cấp xã hội tiến hành xác minh, thẩm tra, kết luận cụ thể, công khai trước nhân dân và có văn bản kết luận của Hội đồng xét duyệt trợ cấp xã hội để bổ sung vào hồ sơ của đối tượng</t>
        </is>
      </c>
      <c r="K8" s="7" t="n"/>
      <c r="L8" s="4" t="inlineStr">
        <is>
          <t>Điểm b Khoản 1 Điều 21</t>
        </is>
      </c>
      <c r="M8" s="4" t="inlineStr">
        <is>
          <t>28/2012/NĐ-CP</t>
        </is>
      </c>
      <c r="N8" s="4" t="inlineStr">
        <is>
          <t>2012-06-01</t>
        </is>
      </c>
      <c r="O8" s="4" t="inlineStr">
        <is>
          <t>2018-10-08</t>
        </is>
      </c>
      <c r="P8" s="10" t="inlineStr">
        <is>
          <t>https://vbpl.vn/TW/Pages/vbpq-toanvan.aspx?ItemID=27435</t>
        </is>
      </c>
      <c r="Q8" s="7" t="inlineStr">
        <is>
          <t>28/2012/NĐ-CP · ký 2012-04-10 · hiệu lực 2012-06-01 đến nay · Hết hiệu lực một phần
Điều 21. Thủ tục thực hiện trợ cấp xã hội, hỗ trợ kinh phí chăm sóc hàng tháng
1. Thủ tục thực hiện trợ cấp xã hội, hỗ trợ kinh phí chăm sóc được quy định như sau:
a) Để được hưởng trợ cấp xã hội, hỗ trợ kinh phí chăm sóc thì người đề nghị trợ cấp hoặc hỗ trợ kinh phí chăm sóc làm hồ sơ theo quy định tại Điều 20 Nghị định này gửi Ủy ban nhân dân cấp xã;
b) Trong thời hạn 15 ngày, kể từ ngày nhận đủ hồ sơ hợp lệ, Hội đồng xét duyệt trợ cấp xã hội xã, phường, thị trấn (sau đây gọi chung là Hội đồng xét duyệt trợ cấp xã hội) tổ chức họp, xét duyệt hồ sơ đối tượng và niêm yết công khai kết luận tại trụ sở Ủy ban nhân dân cấp xã và thông báo trên các phương tiện thông tin đại chúng trong thời gian 07 ngày;
Khi hết thời gian niêm yết công khai, nếu không có ý kiến thắc mắc, khiếu nại thì Hội đồng xét duyệt trợ cấp xã hội bổ sung biên bản họp Hội đồng xét duyệt trợ cấp xã hội vào hồ sơ của đối tượng và trình Chủ tịch Ủy ban nhân dân cấp xã có văn bản gửi Phòng Lao động - Thương binh và Xã hội để xem xét, giải quyết.
Trường hợp có khiếu nại, tố cáo của công dân thì trong thời hạn 10 ngày, Hội đồng xét duyệt trợ cấp xã hội tiến hành xác minh, thẩm tra, kết luận cụ thể, công khai trước nhân dân và có văn bản kết luận của Hội đồng xét duyệt trợ cấp xã hội để bổ sung vào hồ sơ của đối tượng.
c) Trong thời hạn 07 ngày làm việc, kể từ ngày, nhận đủ hồ sơ đề nghị của Chủ tịch Ủy ban nhân dân cấp xã, Phòng Lao động - Thương binh và Xã hội có trách nhiệm thẩm định, trình Chủ tịch Ủy ban nhân dân huyện, quận, thị xã, thành phố thuộc tỉnh (sau đây gọi chung là cấp huyện) quyết định hoặc có thông báo cho Ủy ban nhân dân cấp xã về lý do không được trợ cấp xã hội hoặc hỗ trợ kinh phí chăm sóc;
d) Trong thời hạn 03 ngày làm việc, Chủ tịch Ủy ban nhân dân cấp huyện có trách nhiệm xem xét và ký Quyết định trợ cấp xã hội hoặc hỗ trợ kinh phí chăm sóc.</t>
        </is>
      </c>
      <c r="R8" s="7" t="inlineStr">
        <is>
          <t>[repeal_ancestor] 140/2018/NĐ-CP · ký 2018-10-08 · hiệu lực 2018-10-08
Điều 18. Bãi bỏ Điều 20, Điều 21, Điều 22 Nghị định số 28/2012/NĐ-CP ngày 10 tháng 4 năm 2012 của Chính phủ quy định chi tiết và hướng dẫn thi hành một số điều của Luật người khuyết tật; Điều 21 Nghị định số 136/2013/NĐ-CP ngày 21 tháng 10 năm 2013 của Chính phủ quy định chính sách trợ giúp xã hội đối với đối tượng bảo trợ xã hội.
— Hiệu lực: Điều 19. Hiệu lực thi hành và thực hiện
1. Nghị định này có hiệu lực thi hành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 XH 205
TM. CHÍNH PHỦ
THỦ TƯỚNG
(Đã ký)
Nguyễn Xuân Phúc
1. Nghị định này có hiệu lực thi hành từ ngày ký ban hành.</t>
        </is>
      </c>
      <c r="S8" s="7" t="inlineStr">
        <is>
          <t>[1] 2012-06-01 → nay · bản gốc   ◀ đáp án của dòng này
Hết hiệu lực từ 2018-10-08 (điều khoản cấp trên bị bãi bỏ) bởi 140/2018/NĐ-CP</t>
        </is>
      </c>
      <c r="T8" s="7" t="inlineStr">
        <is>
          <t>Gợi ý của máy, có thể sai, không phải kết luận: bạn tự đối chiếu bảy yếu tố.
(1) 140/2018/NĐ-CP không sửa, bổ sung chỗ nào khác của văn bản gốc.
(2) Đoạn giống nội dung bị bãi bỏ, mới có hiệu lực quanh ngày 2018-10-08:
• không có
(3) Đoạn giống khác, có hiệu lực ngày 2018-10-08:
• 09/2007/TT-BLĐTBXH · 1. Đối tượng bảo trợ xã hội thuộc diện trợ cấp hàng tháng do xã, phường, thị trấn quản lý… · hiệu lực 2007-08-26 → nay: «c) “Người tàn tật nặng không có khả năng lao động” quy định tại khoản 4 Điều 4 Nghị định 67/2007/NĐ-CP là người từ đủ 15 tuổi trở lên bị tàn tật, giảm thiểu chức năng không thể trực tiếp sản xuất, kinh doanh, được bệnh viện quận, huyện, thị xã (sau đây gọi là…»
• 136/2013/NĐ-CP · Điều 8. Thủ tục thực hiện, điều chỉnh, thôi hưởng trợ cấp xã hội hàng tháng · hiệu lực 2014-01-01 → nay: «b) Trong thời hạn 15 ngày, kể từ ngày nhận đủ hồ sơ, Hội đồng xét duyệt trợ giúp xã hội (sau đây gọi chung là Hội đồng xét duyệt) thực hiện xét duyệt và niêm yết công khai kết quả xét duyệt tại trụ sở Ủy ban nhân dân cấp xã trong thời gian 07 ngày, trừ những t…»</t>
        </is>
      </c>
      <c r="U8" s="7" t="n"/>
      <c r="V8" s="17" t="inlineStr">
        <is>
          <t>dat</t>
        </is>
      </c>
      <c r="W8" s="16" t="n"/>
      <c r="X8" s="16" t="n"/>
      <c r="Y8" s="16" t="n"/>
      <c r="Z8" s="17" t="n"/>
      <c r="AA8" s="17" t="n"/>
      <c r="AB8" s="17" t="n"/>
      <c r="AC8" s="17" t="n"/>
      <c r="AD8" s="4" t="n"/>
    </row>
    <row r="9">
      <c r="A9" s="4" t="inlineStr">
        <is>
          <t>0</t>
        </is>
      </c>
      <c r="B9" s="4" t="inlineStr">
        <is>
          <t>vilextime:T6:provision:ef559840-2c86-11f1-91a5-4dce0f86054d:2018-10-08</t>
        </is>
      </c>
      <c r="C9" s="4" t="inlineStr">
        <is>
          <t>T6</t>
        </is>
      </c>
      <c r="D9" s="4" t="inlineStr">
        <is>
          <t>T6b</t>
        </is>
      </c>
      <c r="E9" s="4" t="inlineStr">
        <is>
          <t>provision:ef559840-2c86-11f1-91a5-4dce0f86054d</t>
        </is>
      </c>
      <c r="F9" s="7" t="inlineStr">
        <is>
          <t>Pháp luật về trợ cấp xã hội, hỗ trợ kinh phí chăm sóc đối với người khuyết tật quy định thời hạn, trình tự xét duyệt, niêm yết công khai và xử lý khiếu nại của Hội đồng xét duyệt trợ cấp xã hội cấp xã như thế nào?</t>
        </is>
      </c>
      <c r="G9" s="4" t="inlineStr">
        <is>
          <t>2018-10-08</t>
        </is>
      </c>
      <c r="H9" s="7" t="n"/>
      <c r="I9" s="7" t="inlineStr">
        <is>
          <t>(không có đáp án: provision_repealed)</t>
        </is>
      </c>
      <c r="J9" s="7" t="n"/>
      <c r="K9" s="7" t="n"/>
      <c r="L9" s="4" t="inlineStr">
        <is>
          <t>Điểm b Khoản 1 Điều 21</t>
        </is>
      </c>
      <c r="M9" s="4" t="inlineStr">
        <is>
          <t>28/2012/NĐ-CP</t>
        </is>
      </c>
      <c r="N9" s="4" t="n"/>
      <c r="O9" s="4" t="n"/>
      <c r="P9" s="10" t="inlineStr">
        <is>
          <t>https://vbpl.vn/TW/Pages/vbpq-toanvan.aspx?ItemID=27435</t>
        </is>
      </c>
      <c r="Q9" s="7" t="inlineStr">
        <is>
          <t>28/2012/NĐ-CP · ký 2012-04-10 · hiệu lực 2012-06-01 đến nay · Hết hiệu lực một phần
Điều 21. Thủ tục thực hiện trợ cấp xã hội, hỗ trợ kinh phí chăm sóc hàng tháng
1. Thủ tục thực hiện trợ cấp xã hội, hỗ trợ kinh phí chăm sóc được quy định như sau:
a) Để được hưởng trợ cấp xã hội, hỗ trợ kinh phí chăm sóc thì người đề nghị trợ cấp hoặc hỗ trợ kinh phí chăm sóc làm hồ sơ theo quy định tại Điều 20 Nghị định này gửi Ủy ban nhân dân cấp xã;
b) Trong thời hạn 15 ngày, kể từ ngày nhận đủ hồ sơ hợp lệ, Hội đồng xét duyệt trợ cấp xã hội xã, phường, thị trấn (sau đây gọi chung là Hội đồng xét duyệt trợ cấp xã hội) tổ chức họp, xét duyệt hồ sơ đối tượng và niêm yết công khai kết luận tại trụ sở Ủy ban nhân dân cấp xã và thông báo trên các phương tiện thông tin đại chúng trong thời gian 07 ngày;
Khi hết thời gian niêm yết công khai, nếu không có ý kiến thắc mắc, khiếu nại thì Hội đồng xét duyệt trợ cấp xã hội bổ sung biên bản họp Hội đồng xét duyệt trợ cấp xã hội vào hồ sơ của đối tượng và trình Chủ tịch Ủy ban nhân dân cấp xã có văn bản gửi Phòng Lao động - Thương binh và Xã hội để xem xét, giải quyết.
Trường hợp có khiếu nại, tố cáo của công dân thì trong thời hạn 10 ngày, Hội đồng xét duyệt trợ cấp xã hội tiến hành xác minh, thẩm tra, kết luận cụ thể, công khai trước nhân dân và có văn bản kết luận của Hội đồng xét duyệt trợ cấp xã hội để bổ sung vào hồ sơ của đối tượng.
c) Trong thời hạn 07 ngày làm việc, kể từ ngày, nhận đủ hồ sơ đề nghị của Chủ tịch Ủy ban nhân dân cấp xã, Phòng Lao động - Thương binh và Xã hội có trách nhiệm thẩm định, trình Chủ tịch Ủy ban nhân dân huyện, quận, thị xã, thành phố thuộc tỉnh (sau đây gọi chung là cấp huyện) quyết định hoặc có thông báo cho Ủy ban nhân dân cấp xã về lý do không được trợ cấp xã hội hoặc hỗ trợ kinh phí chăm sóc;
d) Trong thời hạn 03 ngày làm việc, Chủ tịch Ủy ban nhân dân cấp huyện có trách nhiệm xem xét và ký Quyết định trợ cấp xã hội hoặc hỗ trợ kinh phí chăm sóc.</t>
        </is>
      </c>
      <c r="R9" s="7" t="inlineStr">
        <is>
          <t>[repeal_ancestor] 140/2018/NĐ-CP · ký 2018-10-08 · hiệu lực 2018-10-08
Điều 18. Bãi bỏ Điều 20, Điều 21, Điều 22 Nghị định số 28/2012/NĐ-CP ngày 10 tháng 4 năm 2012 của Chính phủ quy định chi tiết và hướng dẫn thi hành một số điều của Luật người khuyết tật; Điều 21 Nghị định số 136/2013/NĐ-CP ngày 21 tháng 10 năm 2013 của Chính phủ quy định chính sách trợ giúp xã hội đối với đối tượng bảo trợ xã hội.
— Hiệu lực: Điều 19. Hiệu lực thi hành và thực hiện
1. Nghị định này có hiệu lực thi hành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 XH 205
TM. CHÍNH PHỦ
THỦ TƯỚNG
(Đã ký)
Nguyễn Xuân Phúc
1. Nghị định này có hiệu lực thi hành từ ngày ký ban hành.</t>
        </is>
      </c>
      <c r="S9" s="7" t="inlineStr">
        <is>
          <t>[1] 2012-06-01 → nay · bản gốc
Hết hiệu lực từ 2018-10-08 (điều khoản cấp trên bị bãi bỏ) bởi 140/2018/NĐ-CP</t>
        </is>
      </c>
      <c r="T9" s="7" t="inlineStr">
        <is>
          <t>Gợi ý của máy, có thể sai, không phải kết luận: bạn tự đối chiếu bảy yếu tố.
(1) 140/2018/NĐ-CP không sửa, bổ sung chỗ nào khác của văn bản gốc.
(2) Đoạn giống nội dung bị bãi bỏ, mới có hiệu lực quanh ngày 2018-10-08:
• không có
(3) Đoạn giống khác, có hiệu lực ngày 2018-10-08:
• 09/2007/TT-BLĐTBXH · 1. Đối tượng bảo trợ xã hội thuộc diện trợ cấp hàng tháng do xã, phường, thị trấn quản lý… · hiệu lực 2007-08-26 → nay: «c) “Người tàn tật nặng không có khả năng lao động” quy định tại khoản 4 Điều 4 Nghị định 67/2007/NĐ-CP là người từ đủ 15 tuổi trở lên bị tàn tật, giảm thiểu chức năng không thể trực tiếp sản xuất, kinh doanh, được bệnh viện quận, huyện, thị xã (sau đây gọi là…»
• 136/2013/NĐ-CP · Điều 8. Thủ tục thực hiện, điều chỉnh, thôi hưởng trợ cấp xã hội hàng tháng · hiệu lực 2014-01-01 → nay: «b) Trong thời hạn 15 ngày, kể từ ngày nhận đủ hồ sơ, Hội đồng xét duyệt trợ giúp xã hội (sau đây gọi chung là Hội đồng xét duyệt) thực hiện xét duyệt và niêm yết công khai kết quả xét duyệt tại trụ sở Ủy ban nhân dân cấp xã trong thời gian 07 ngày, trừ những t…»</t>
        </is>
      </c>
      <c r="U9" s="7" t="n"/>
      <c r="V9" s="17" t="inlineStr">
        <is>
          <t>khong_dat</t>
        </is>
      </c>
      <c r="W9" s="16" t="inlineStr">
        <is>
          <t>relocated</t>
        </is>
      </c>
      <c r="X9" s="16" t="inlineStr">
        <is>
          <t>NĐ 140/2018 đồng thời bãi bỏ quy định cũ và đưa thủ tục vào Điều 8 NĐ 136/2013; thời hạn thay đổi nhưng thủ tục không biến mất.</t>
        </is>
      </c>
      <c r="Y9" s="16" t="n"/>
      <c r="Z9" s="17" t="n"/>
      <c r="AA9" s="17" t="n"/>
      <c r="AB9" s="17" t="n"/>
      <c r="AC9" s="17" t="n"/>
      <c r="AD9" s="4" t="n"/>
    </row>
    <row r="10">
      <c r="A10" s="4" t="inlineStr">
        <is>
          <t>0</t>
        </is>
      </c>
      <c r="B10" s="4" t="inlineStr">
        <is>
          <t>vilextime:T1:provision:f6097462-df39-11f0-82ea-65baa45780eb#k4#d:2009-06-16</t>
        </is>
      </c>
      <c r="C10" s="4" t="inlineStr">
        <is>
          <t>T1</t>
        </is>
      </c>
      <c r="D10" s="4" t="inlineStr">
        <is>
          <t>T1</t>
        </is>
      </c>
      <c r="E10" s="4" t="inlineStr">
        <is>
          <t>provision:f6097462-df39-11f0-82ea-65baa45780eb#k4#d</t>
        </is>
      </c>
      <c r="F10" s="7" t="inlineStr">
        <is>
          <t>Khi có dự thảo văn bản quy phạm pháp luật cần lấy ý kiến nhân dân, Sở Tư pháp phải tổ chức việc này theo sự chỉ đạo của những cơ quan nào?</t>
        </is>
      </c>
      <c r="G10" s="4" t="inlineStr">
        <is>
          <t>2009-06-16</t>
        </is>
      </c>
      <c r="H10" s="7" t="inlineStr">
        <is>
          <t>4. Về xây dựng văn bản quy phạm pháp luật:</t>
        </is>
      </c>
      <c r="I10" s="7" t="inlineStr">
        <is>
          <t>d) Tổ chức lấy ý kiến nhân dân về các dự án, dự thảo văn bản quy phạm pháp luật theo sự chỉ đạo của Ủy ban nhân dân cấp tỉnh và Bộ Tư pháp.</t>
        </is>
      </c>
      <c r="J10" s="7" t="inlineStr">
        <is>
          <t>theo sự chỉ đạo của Ủy ban nhân dân cấp tỉnh và Bộ Tư pháp</t>
        </is>
      </c>
      <c r="K10" s="7" t="n"/>
      <c r="L10" s="4" t="inlineStr">
        <is>
          <t>Điểm d Khoản 4 Điều 2</t>
        </is>
      </c>
      <c r="M10" s="4" t="inlineStr">
        <is>
          <t>01/2009/TTLT-BTP-BNV</t>
        </is>
      </c>
      <c r="N10" s="4" t="inlineStr">
        <is>
          <t>2009-06-12</t>
        </is>
      </c>
      <c r="O10" s="4" t="inlineStr">
        <is>
          <t>2015-02-15</t>
        </is>
      </c>
      <c r="P10" s="10" t="inlineStr">
        <is>
          <t>https://vbpl.vn/TW/Pages/vbpq-toanvan.aspx?ItemID=12126</t>
        </is>
      </c>
      <c r="Q10" s="7" t="inlineStr">
        <is>
          <t>01/2009/TTLT-BTP-BNV · ký 2009-04-28 · hiệu lực 2009-06-12 đến 2015-02-15 · Hết hiệu lực toàn bộ
Điều 2. Nhiệm vụ và quyền hạn
4. Về xây dựng văn bản quy phạm pháp luật:
a) Phối hợp với Văn phòng Ủy ban nhân dân cấp tỉnh trình Ủy ban nhân dân cấp tỉnh phê duyệt, điều chỉnh chương trình xây dựng văn bản quy phạm pháp luật của Ủy ban nhân dân cấp tỉnh; phối hợp với Sở Nội vụ, Sở Tài chính lập dự thảo Dự kiến chương trình xây dựng nghị quyết của Hội đồng nhân dân cấp tỉnh để Ủy ban nhân dân cấp tỉnh trình Hội đồng nhân dân theo quy định của pháp luật;
b) Phối hợp soạn thảo các dự thảo văn bản quy phạm pháp luật thuộc thẩm quyền ban hành của Ủy ban nhân dân cấp tỉnh do các cơ quan chuyên môn khác của Ủy ban nhân dân cấp tỉnh chủ trì soạn thảo;
c) Thẩm định các dự thảo văn bản quy phạm pháp luật do Hội đồng nhân dân và Ủy ban nhân dân cấp tỉnh ban hành theo quy định của pháp luật;
d) Tổ chức lấy ý kiến nhân dân về các dự án, dự thảo văn bản quy phạm pháp luật theo sự chỉ đạo của Ủy ban nhân dân cấp tỉnh và Bộ Tư pháp.</t>
        </is>
      </c>
      <c r="R10" s="7" t="n"/>
      <c r="S10" s="7" t="n"/>
      <c r="T10" s="7" t="n"/>
      <c r="U10" s="7" t="n"/>
      <c r="V10" s="17" t="inlineStr">
        <is>
          <t>dat</t>
        </is>
      </c>
      <c r="W10" s="16" t="n"/>
      <c r="X10" s="16" t="n"/>
      <c r="Y10" s="16" t="n"/>
      <c r="Z10" s="17" t="n"/>
      <c r="AA10" s="17" t="n"/>
      <c r="AB10" s="17" t="n"/>
      <c r="AC10" s="17" t="n"/>
      <c r="AD10" s="4" t="n"/>
    </row>
    <row r="11">
      <c r="A11" s="4" t="inlineStr">
        <is>
          <t>0</t>
        </is>
      </c>
      <c r="B11" s="4" t="inlineStr">
        <is>
          <t>vilextime:T2:provision:36416e40-eac5-11f0-b135-8b36b47f9fe4:2022-01-01</t>
        </is>
      </c>
      <c r="C11" s="4" t="inlineStr">
        <is>
          <t>T2</t>
        </is>
      </c>
      <c r="D11" s="4" t="inlineStr">
        <is>
          <t>T2</t>
        </is>
      </c>
      <c r="E11" s="4" t="inlineStr">
        <is>
          <t>provision:36416e40-eac5-11f0-b135-8b36b47f9fe4</t>
        </is>
      </c>
      <c r="F11" s="7" t="inlineStr">
        <is>
          <t>Theo quy định về kinh doanh xăng dầu, loại thương nhân nào được quyết định khối lượng xăng dầu cần cung ứng cho thị trường và căn cứ vào đâu?</t>
        </is>
      </c>
      <c r="G11" s="4" t="inlineStr">
        <is>
          <t>2022-01-01</t>
        </is>
      </c>
      <c r="H11" s="7" t="inlineStr">
        <is>
          <t>Điều 33. Nhập khẩu xăng dầu</t>
        </is>
      </c>
      <c r="I11" s="7" t="inlineStr">
        <is>
          <t>4. Căn cứ nhu cầu thị trường, thương nhân kinh doanh xuất khẩu, nhập khẩu xăng dầu quyết định khối lượng xăng dầu nhập khẩu các loại để tiêu thụ tại thị trường trong nước nhưng không thấp hơn mức tối thiểu được giao.</t>
        </is>
      </c>
      <c r="J11" s="7" t="inlineStr">
        <is>
          <t>Căn cứ nhu cầu thị trường, thương nhân kinh doanh xuất khẩu, nhập khẩu xăng dầu quyết định khối lượng xăng dầu nhập khẩu các loại để tiêu thụ tại thị trường trong nước nhưng không thấp hơn mức tối thiểu được giao</t>
        </is>
      </c>
      <c r="K11" s="7" t="inlineStr">
        <is>
          <t>xuất khẩu nhập khẩu … nhập khẩu</t>
        </is>
      </c>
      <c r="L11" s="4" t="inlineStr">
        <is>
          <t>Khoản 4 Điều 33</t>
        </is>
      </c>
      <c r="M11" s="4" t="inlineStr">
        <is>
          <t>83/2014/NĐ-CP</t>
        </is>
      </c>
      <c r="N11" s="4" t="inlineStr">
        <is>
          <t>2014-11-01</t>
        </is>
      </c>
      <c r="O11" s="4" t="inlineStr">
        <is>
          <t>2022-01-02</t>
        </is>
      </c>
      <c r="P11" s="10" t="inlineStr">
        <is>
          <t>https://vbpl.vn/TW/Pages/vbpq-toanvan.aspx?ItemID=37012</t>
        </is>
      </c>
      <c r="Q11" s="7" t="inlineStr">
        <is>
          <t>83/2014/NĐ-CP · ký 2014-09-03 · hiệu lực 2014-11-01 đến nay · Hết hiệu lực một phần
Điều 33. Nhập khẩu xăng dầu
4. Căn cứ nhu cầu thị trường, thương nhân kinh doanh xuất khẩu, nhập khẩu xăng dầu quyết định khối lượng xăng dầu nhập khẩu các loại để tiêu thụ tại thị trường trong nước nhưng không thấp hơn mức tối thiểu được giao.</t>
        </is>
      </c>
      <c r="R11" s="7" t="inlineStr">
        <is>
          <t>[amend] 95/2021/NĐ-CP · ký 2021-11-01 · hiệu lực 2022-01-02
24. Điều 33 được sửa đổi, bổ sung như sau:
“ Điều 33. Tổng nguồn xăng dầu tối thiểu
1. Hàng năm, căn cứ nhu cầu xăng dầu của nền kinh tế quốc dân và nguồn xăng dầu sản xuất trong nước, Bộ Công Thương xác định nhu cầu định hướng về tổng nguồn xăng dầu của năm tiếp theo. Nhu cầu xăng dầu phục vụ cho quốc phòng được xác định riêng.
2. Trên cơ sở nhu cầu định hướng về tổng nguồn xăng dầu thực tế tiêu thụ nội địa của năm trước liền kề và đăng ký của thương nhân đầu mối kinh doanh xăng dầu, Bộ Công Thương giao tổng nguồn xăng dầu tối thiểu phục vụ tiêu thụ nội địa cả năm theo cơ cấu chủng loại cho từng thương nhân có Giấy xác nhận đủ điều kiện làm thương nhân đầu mối kinh doanh xăng dầu.
3. Trong trường hợp cần thiết, nhằm bảo đảm nguồn cung, Bộ Công Thương quy định cụ thể tiến độ nhập khẩu hoặc mua xăng dầu trong nước để thương nhân đầu mối thực hiện.
4. Căn cứ nhu cầu thị trường, thương nhân đầu mối kinh doanh xăng dầu quyết định tổng khối lượng xăng dầu kinh doanh các loại để tiêu thụ tại thị trường trong nước nhưng không thấp hơn mức tối thiểu được giao.
5. Bộ Công Thương chủ trì, phối hợp với các bộ, ngành liên quan kiểm tra, giám sát việc bảo đảm tổng nguồn xăng dầu tối thiểu của các thương nhân, bảo đảm đáp ứng nhu cầu của nền kinh tế và tiêu dùng của xã hội. Trong trường hợp cần thiết, Bộ Công Thương điều chỉnh mức tổng nguồn tối thiểu đã giao cho các thương nhân.”
25. Điều 34 được sửa đổi, bổ sung như sau:
“ Điều 34. Thủ tục đăng ký tổng nguồn xăng dầu tối thiểu
1. Hàng năm, trên cơ sở tình hình tiêu thụ xăng dầu trong năm và kế hoạch phát triển trong năm tiếp theo, thương nhân đầu mối kinh doanh xăng dầu đăng ký tổng nguồn xăng dầu tối thiểu với Bộ Công Thương.
2. Hồ sơ đăng ký là một (01) bộ, gồm có:
a) Công văn đề nghị trong đó nêu rõ số lượng, chủng loại xăng dầu đăng ký được giao tổng nguồn tối thiểu.
b) Báo cáo tình hình kinh doanh xăng dầu của đơn vị trong năm.”
26. Điều 37 được sửa đổi bổ sung như sau:
“ Điều 37. Quỹ bình ổn giá xăng dầu
1. Quỹ bình ổn giá xăng dầu là Quỹ tài chính không nằm trong cân đối ngân sách nhà nước (sau đây gọi chung là Quỹ bình ổn giá); toàn bộ nguồn trích lập, chi sử dụng để tham gia điều tiết, hỗ trợ cho mục tiêu bình ổn giá bán xăng dầu trong nước.
Thương nhân đầu mối kinh doanh xăng dầu có nghĩa vụ trích lập Quỹ bình ổn giá; hạch toán và theo dõi riêng Quỹ bình ổn giá bằng tài khoản mở tại ngân hàng thương mại, chi nhánh ngân hàng nước ngoài hoạt động hợp pháp tại Việt Nam (sau đây gọi chung là ngân hàng) theo quy định tại Nghị định này và hướng dẫn của Bộ Tài chính. Thương nhân đầu mối kinh doanh xăng dầu chịu trách nhiệm toàn diện trước pháp luật về việc lựa chọn ngân hàng, quản lý và đảm bảo bảo toàn số dư Quỹ bình ổn giá.
2. Trích lập, chi sử dụng Quỹ bình ổn giá
a) Mức trích lập Quỹ bình ổn giá: là một yếu tố cấu thành giá cơ sở; là một khoản tiền cụ thể tính trên một lít, kg xăng, dầu thực tế tiêu thụ (đồng/lít, kg) theo thông báo điều hành giá xăng dầu của Bộ Công Thương.
Trường hợp tại thời điểm điều hành giá xăng dầu nếu số dư Quỹ bình ổn giá lớn, Bộ Công Thương xem xét có phương án điều chỉnh giảm hoặc tạm dừng trích lập Quỹ bình ổn giá.
b) Mức chi sử dụng Quỹ bình ổn giá: là một khoản tiền cụ thể tính trên một lít, kg xăng, dầu thực tế tiêu thụ (đồng/lít, kg) theo thông báo điều hành giá xăng dầu của Bộ Công Thương, được xem xét điều hành linh hoạt trong các trường hợp giá cơ sở tăng cao hoặc việc tăng giá xăng, dầu ảnh hưởng đến phát triển kinh tế - xã hội và đời sống nhân dân.
Thương nhân đầu mối kinh doanh xăng dầu chỉ được chi sử dụng Quỹ bình ổn giá theo thông báo điều hành giá xăng dầu của Bộ Công Thương, không được sử dụng Quỹ bình ổn giá xăng dầu cho các mục đích khác.
c) Bộ Công Thương căn cứ tình hình thực tế, số dư Quỹ bình ổn giá, diễn biến giá cơ sở xăng dầu tại thời điểm điều hành giá xăng dầu để quyết định mức trích lập, mức chi sử dụng Quỹ bình ổn giá sau khi thống nhất về chủ trương với Bộ Tài chính.
d) Số tiền trích lập, chi sử dụng Quỹ bình ổn giá trong kỳ phải được đối trừ và nộp kịp thời vào tài khoản Quỹ bình ổn giá tại ngân hàng; số dư tài khoản tiền gửi Quỹ bình ổn giá được tính lãi suất theo mức lãi suất áp dụng cho tài khoản tiền gửi thanh toán của ngân hàng nơi thương nhân đầu mối kinh doanh xăng dầu mở tài khoản tiền gửi Quỹ bình ổn giá trong cùng thời kỳ. Phần lãi phát sinh trên tài khoản số dư Quỹ bình ổn giá dương được hạch toán vào Quỹ bình ổn giá.
Thương nhân đầu mối kinh doanh xăng dầu sử dụng Quỹ bình ổn giá theo thông báo điều hành của Bộ Công Thương nhưng tại thời điểm đó số dư của tài khoản tiền gửi Quỹ bình ổn giá không còn (số dư tài khoản tiền gửi Quỹ bình ổn giá tại ngân hàng bằng không (0)), thương nhân đầu mối kinh doanh xăng dầu được vay vốn hoặc sử dụng các nguồn tài chính hợp pháp để bù đắp cho phần chi sử dụng vượt Quỹ bình ổn giá (phần số dư Quỹ bình ổn giá âm).
- Trường hợp thương nhân đầu mối kinh doanh xăng dầu vay vốn ngân hàng để bù đắp cho phần chi sử dụng vượt Quỹ bình ổn giá, sẽ được tính lãi suất t [...cắt bớt]
— Chuyển tiếp: Điều 3. Điều khoản chuyển tiếp
1. Thương nhân kinh doanh xăng dầu đã được cấp Giấy phép kinh doanh xuất khẩu, nhập khẩu xăng dầu, các Giấy xác nhận kinh doanh xăng dầu, Giấy chứng nhận cửa hàng đủ điều kiện bán lẻ xăng dầu được tiếp tục hoạt động theo các điều kiện quy định tại Nghị định số 83/2014/NĐ-CP cho đến khi các Giấy phép, Giấy xác nhận, Giấy chứng nhận hết hiệu lực hoặc có sự thay đổi về điều kiện kinh doanh xăng dầu.
2. Đối với những hồ sơ đề nghị cấp mới, cấp lại Giấy phép kinh doanh xuất khẩu, nhập khẩu xăng dầu, các Giấy xác nhận đủ điều kiện kinh doanh xăng dầu, Giấy chứng nhận cửa hàng đủ điều kiện bán lẻ xăng dầu gửi đến các cơ quan chức năng đầy đủ và hợp lệ trước ngày Nghị định sửa đổi, bổ sung Nghị định số 83/2014/NĐ-CP có hiệu lực thì áp dụng các điều kiện về kinh doanh xăng dầu theo quy định tại Nghị định số 83/2014/NĐ-CP. Những trường hợp nộp hồ sơ cấp các Giấy phép, Giấy xác nhận, Giấy chứng nhận khác, áp dụng theo quy định tại Nghị định sửa đổi, bổ sung Nghị định số 83/2014/NĐ-CP.
— Hiệu lực: Điều 2. Hiệu lực thi hành
1. Nghị định này có hiệu lực từ ngày 02 tháng 01 năm 2022.
2. Bãi bỏ khoản 6 Điều 9, khoản 18 Điều 9, khoản 7 Điều 15, khoản 7 Điều 18, Điều 36, điểm e khoản 1 và điểm c khoản 2 Điều 40 của Nghị định số 83/2014/NĐ-CP ngày 03 tháng 9 năm 2014 của Chính phủ về kinh doanh xăng dầu.
1. Nghị định này có hiệu lực từ ngày 02 tháng 01 năm 2022.</t>
        </is>
      </c>
      <c r="S11" s="7" t="inlineStr">
        <is>
          <t>[1] 2014-11-01 → 2022-01-02 · bản gốc   ◀ đáp án của dòng này
[2] 2022-01-02 → nay · sửa bởi 95/2021/NĐ-CP (hiệu lực 2022-01-02)
    chỗ đổi: thêm «đầu mối»; bỏ «xuất khẩu, nhập khẩu»; thêm «tổng»; «nhập khẩu» → «kinh doanh»</t>
        </is>
      </c>
      <c r="T11" s="7" t="n"/>
      <c r="U11" s="7" t="n"/>
      <c r="V11" s="17" t="inlineStr">
        <is>
          <t>dat</t>
        </is>
      </c>
      <c r="W11" s="16" t="n"/>
      <c r="X11" s="16" t="n"/>
      <c r="Y11" s="16" t="n"/>
      <c r="Z11" s="17" t="n"/>
      <c r="AA11" s="17" t="n"/>
      <c r="AB11" s="17" t="n"/>
      <c r="AC11" s="17" t="n"/>
      <c r="AD11" s="4" t="n"/>
    </row>
    <row r="12">
      <c r="A12" s="4" t="inlineStr">
        <is>
          <t>0</t>
        </is>
      </c>
      <c r="B12" s="4" t="inlineStr">
        <is>
          <t>vilextime:T2:provision:36416e40-eac5-11f0-b135-8b36b47f9fe4:2022-01-02</t>
        </is>
      </c>
      <c r="C12" s="4" t="inlineStr">
        <is>
          <t>T2</t>
        </is>
      </c>
      <c r="D12" s="4" t="inlineStr">
        <is>
          <t>T2</t>
        </is>
      </c>
      <c r="E12" s="4" t="inlineStr">
        <is>
          <t>provision:36416e40-eac5-11f0-b135-8b36b47f9fe4</t>
        </is>
      </c>
      <c r="F12" s="7" t="inlineStr">
        <is>
          <t>Theo quy định về kinh doanh xăng dầu, loại thương nhân nào được quyết định khối lượng xăng dầu cần cung ứng cho thị trường và căn cứ vào đâu?</t>
        </is>
      </c>
      <c r="G12" s="4" t="inlineStr">
        <is>
          <t>2022-01-02</t>
        </is>
      </c>
      <c r="H12" s="7" t="inlineStr">
        <is>
          <t>Điều 33. Tổng nguồn xăng dầu tối thiểu</t>
        </is>
      </c>
      <c r="I12" s="7" t="inlineStr">
        <is>
          <t>4. Căn cứ nhu cầu thị trường, thương nhân đầu mối kinh doanh xăng dầu quyết định tổng khối lượng xăng dầu kinh doanh các loại để tiêu thụ tại thị trường trong nước nhưng không thấp hơn mức tối thiểu được giao.</t>
        </is>
      </c>
      <c r="J12" s="7" t="inlineStr">
        <is>
          <t>Căn cứ nhu cầu thị trường, thương nhân đầu mối kinh doanh xăng dầu quyết định tổng khối lượng xăng dầu kinh doanh các loại để tiêu thụ tại thị trường trong nước nhưng không thấp hơn mức tối thiểu được giao</t>
        </is>
      </c>
      <c r="K12" s="7" t="inlineStr">
        <is>
          <t>đầu mối … tổng … kinh doanh</t>
        </is>
      </c>
      <c r="L12" s="4" t="inlineStr">
        <is>
          <t>Khoản 4 Điều 33</t>
        </is>
      </c>
      <c r="M12" s="4" t="inlineStr">
        <is>
          <t>83/2014/NĐ-CP</t>
        </is>
      </c>
      <c r="N12" s="4" t="inlineStr">
        <is>
          <t>2022-01-02</t>
        </is>
      </c>
      <c r="O12" s="4" t="n"/>
      <c r="P12" s="10" t="inlineStr">
        <is>
          <t>https://vbpl.vn/TW/Pages/vbpq-toanvan.aspx?ItemID=37012</t>
        </is>
      </c>
      <c r="Q12" s="7" t="inlineStr">
        <is>
          <t>83/2014/NĐ-CP · ký 2014-09-03 · hiệu lực 2014-11-01 đến nay · Hết hiệu lực một phần
Điều 33. Nhập khẩu xăng dầu
4. Căn cứ nhu cầu thị trường, thương nhân kinh doanh xuất khẩu, nhập khẩu xăng dầu quyết định khối lượng xăng dầu nhập khẩu các loại để tiêu thụ tại thị trường trong nước nhưng không thấp hơn mức tối thiểu được giao.</t>
        </is>
      </c>
      <c r="R12" s="7" t="inlineStr">
        <is>
          <t>[amend] 95/2021/NĐ-CP · ký 2021-11-01 · hiệu lực 2022-01-02
24. Điều 33 được sửa đổi, bổ sung như sau:
“ Điều 33. Tổng nguồn xăng dầu tối thiểu
1. Hàng năm, căn cứ nhu cầu xăng dầu của nền kinh tế quốc dân và nguồn xăng dầu sản xuất trong nước, Bộ Công Thương xác định nhu cầu định hướng về tổng nguồn xăng dầu của năm tiếp theo. Nhu cầu xăng dầu phục vụ cho quốc phòng được xác định riêng.
2. Trên cơ sở nhu cầu định hướng về tổng nguồn xăng dầu thực tế tiêu thụ nội địa của năm trước liền kề và đăng ký của thương nhân đầu mối kinh doanh xăng dầu, Bộ Công Thương giao tổng nguồn xăng dầu tối thiểu phục vụ tiêu thụ nội địa cả năm theo cơ cấu chủng loại cho từng thương nhân có Giấy xác nhận đủ điều kiện làm thương nhân đầu mối kinh doanh xăng dầu.
3. Trong trường hợp cần thiết, nhằm bảo đảm nguồn cung, Bộ Công Thương quy định cụ thể tiến độ nhập khẩu hoặc mua xăng dầu trong nước để thương nhân đầu mối thực hiện.
4. Căn cứ nhu cầu thị trường, thương nhân đầu mối kinh doanh xăng dầu quyết định tổng khối lượng xăng dầu kinh doanh các loại để tiêu thụ tại thị trường trong nước nhưng không thấp hơn mức tối thiểu được giao.
5. Bộ Công Thương chủ trì, phối hợp với các bộ, ngành liên quan kiểm tra, giám sát việc bảo đảm tổng nguồn xăng dầu tối thiểu của các thương nhân, bảo đảm đáp ứng nhu cầu của nền kinh tế và tiêu dùng của xã hội. Trong trường hợp cần thiết, Bộ Công Thương điều chỉnh mức tổng nguồn tối thiểu đã giao cho các thương nhân.”
25. Điều 34 được sửa đổi, bổ sung như sau:
“ Điều 34. Thủ tục đăng ký tổng nguồn xăng dầu tối thiểu
1. Hàng năm, trên cơ sở tình hình tiêu thụ xăng dầu trong năm và kế hoạch phát triển trong năm tiếp theo, thương nhân đầu mối kinh doanh xăng dầu đăng ký tổng nguồn xăng dầu tối thiểu với Bộ Công Thương.
2. Hồ sơ đăng ký là một (01) bộ, gồm có:
a) Công văn đề nghị trong đó nêu rõ số lượng, chủng loại xăng dầu đăng ký được giao tổng nguồn tối thiểu.
b) Báo cáo tình hình kinh doanh xăng dầu của đơn vị trong năm.”
26. Điều 37 được sửa đổi bổ sung như sau:
“ Điều 37. Quỹ bình ổn giá xăng dầu
1. Quỹ bình ổn giá xăng dầu là Quỹ tài chính không nằm trong cân đối ngân sách nhà nước (sau đây gọi chung là Quỹ bình ổn giá); toàn bộ nguồn trích lập, chi sử dụng để tham gia điều tiết, hỗ trợ cho mục tiêu bình ổn giá bán xăng dầu trong nước.
Thương nhân đầu mối kinh doanh xăng dầu có nghĩa vụ trích lập Quỹ bình ổn giá; hạch toán và theo dõi riêng Quỹ bình ổn giá bằng tài khoản mở tại ngân hàng thương mại, chi nhánh ngân hàng nước ngoài hoạt động hợp pháp tại Việt Nam (sau đây gọi chung là ngân hàng) theo quy định tại Nghị định này và hướng dẫn của Bộ Tài chính. Thương nhân đầu mối kinh doanh xăng dầu chịu trách nhiệm toàn diện trước pháp luật về việc lựa chọn ngân hàng, quản lý và đảm bảo bảo toàn số dư Quỹ bình ổn giá.
2. Trích lập, chi sử dụng Quỹ bình ổn giá
a) Mức trích lập Quỹ bình ổn giá: là một yếu tố cấu thành giá cơ sở; là một khoản tiền cụ thể tính trên một lít, kg xăng, dầu thực tế tiêu thụ (đồng/lít, kg) theo thông báo điều hành giá xăng dầu của Bộ Công Thương.
Trường hợp tại thời điểm điều hành giá xăng dầu nếu số dư Quỹ bình ổn giá lớn, Bộ Công Thương xem xét có phương án điều chỉnh giảm hoặc tạm dừng trích lập Quỹ bình ổn giá.
b) Mức chi sử dụng Quỹ bình ổn giá: là một khoản tiền cụ thể tính trên một lít, kg xăng, dầu thực tế tiêu thụ (đồng/lít, kg) theo thông báo điều hành giá xăng dầu của Bộ Công Thương, được xem xét điều hành linh hoạt trong các trường hợp giá cơ sở tăng cao hoặc việc tăng giá xăng, dầu ảnh hưởng đến phát triển kinh tế - xã hội và đời sống nhân dân.
Thương nhân đầu mối kinh doanh xăng dầu chỉ được chi sử dụng Quỹ bình ổn giá theo thông báo điều hành giá xăng dầu của Bộ Công Thương, không được sử dụng Quỹ bình ổn giá xăng dầu cho các mục đích khác.
c) Bộ Công Thương căn cứ tình hình thực tế, số dư Quỹ bình ổn giá, diễn biến giá cơ sở xăng dầu tại thời điểm điều hành giá xăng dầu để quyết định mức trích lập, mức chi sử dụng Quỹ bình ổn giá sau khi thống nhất về chủ trương với Bộ Tài chính.
d) Số tiền trích lập, chi sử dụng Quỹ bình ổn giá trong kỳ phải được đối trừ và nộp kịp thời vào tài khoản Quỹ bình ổn giá tại ngân hàng; số dư tài khoản tiền gửi Quỹ bình ổn giá được tính lãi suất theo mức lãi suất áp dụng cho tài khoản tiền gửi thanh toán của ngân hàng nơi thương nhân đầu mối kinh doanh xăng dầu mở tài khoản tiền gửi Quỹ bình ổn giá trong cùng thời kỳ. Phần lãi phát sinh trên tài khoản số dư Quỹ bình ổn giá dương được hạch toán vào Quỹ bình ổn giá.
Thương nhân đầu mối kinh doanh xăng dầu sử dụng Quỹ bình ổn giá theo thông báo điều hành của Bộ Công Thương nhưng tại thời điểm đó số dư của tài khoản tiền gửi Quỹ bình ổn giá không còn (số dư tài khoản tiền gửi Quỹ bình ổn giá tại ngân hàng bằng không (0)), thương nhân đầu mối kinh doanh xăng dầu được vay vốn hoặc sử dụng các nguồn tài chính hợp pháp để bù đắp cho phần chi sử dụng vượt Quỹ bình ổn giá (phần số dư Quỹ bình ổn giá âm).
- Trường hợp thương nhân đầu mối kinh doanh xăng dầu vay vốn ngân hàng để bù đắp cho phần chi sử dụng vượt Quỹ bình ổn giá, sẽ được tính lãi suất t [...cắt bớt]
— Chuyển tiếp: Điều 3. Điều khoản chuyển tiếp
1. Thương nhân kinh doanh xăng dầu đã được cấp Giấy phép kinh doanh xuất khẩu, nhập khẩu xăng dầu, các Giấy xác nhận kinh doanh xăng dầu, Giấy chứng nhận cửa hàng đủ điều kiện bán lẻ xăng dầu được tiếp tục hoạt động theo các điều kiện quy định tại Nghị định số 83/2014/NĐ-CP cho đến khi các Giấy phép, Giấy xác nhận, Giấy chứng nhận hết hiệu lực hoặc có sự thay đổi về điều kiện kinh doanh xăng dầu.
2. Đối với những hồ sơ đề nghị cấp mới, cấp lại Giấy phép kinh doanh xuất khẩu, nhập khẩu xăng dầu, các Giấy xác nhận đủ điều kiện kinh doanh xăng dầu, Giấy chứng nhận cửa hàng đủ điều kiện bán lẻ xăng dầu gửi đến các cơ quan chức năng đầy đủ và hợp lệ trước ngày Nghị định sửa đổi, bổ sung Nghị định số 83/2014/NĐ-CP có hiệu lực thì áp dụng các điều kiện về kinh doanh xăng dầu theo quy định tại Nghị định số 83/2014/NĐ-CP. Những trường hợp nộp hồ sơ cấp các Giấy phép, Giấy xác nhận, Giấy chứng nhận khác, áp dụng theo quy định tại Nghị định sửa đổi, bổ sung Nghị định số 83/2014/NĐ-CP.
— Hiệu lực: Điều 2. Hiệu lực thi hành
1. Nghị định này có hiệu lực từ ngày 02 tháng 01 năm 2022.
2. Bãi bỏ khoản 6 Điều 9, khoản 18 Điều 9, khoản 7 Điều 15, khoản 7 Điều 18, Điều 36, điểm e khoản 1 và điểm c khoản 2 Điều 40 của Nghị định số 83/2014/NĐ-CP ngày 03 tháng 9 năm 2014 của Chính phủ về kinh doanh xăng dầu.
1. Nghị định này có hiệu lực từ ngày 02 tháng 01 năm 2022.</t>
        </is>
      </c>
      <c r="S12" s="7" t="inlineStr">
        <is>
          <t>[1] 2014-11-01 → 2022-01-02 · bản gốc
[2] 2022-01-02 → nay · sửa bởi 95/2021/NĐ-CP (hiệu lực 2022-01-02)   ◀ đáp án của dòng này
    chỗ đổi: thêm «đầu mối»; bỏ «xuất khẩu, nhập khẩu»; thêm «tổng»; «nhập khẩu» → «kinh doanh»</t>
        </is>
      </c>
      <c r="T12" s="7" t="n"/>
      <c r="U12" s="7" t="n"/>
      <c r="V12" s="17" t="inlineStr">
        <is>
          <t>dat</t>
        </is>
      </c>
      <c r="W12" s="16" t="n"/>
      <c r="X12" s="16" t="n"/>
      <c r="Y12" s="16" t="n"/>
      <c r="Z12" s="17" t="n"/>
      <c r="AA12" s="17" t="n"/>
      <c r="AB12" s="17" t="n"/>
      <c r="AC12" s="17" t="n"/>
      <c r="AD12" s="4" t="n"/>
    </row>
    <row r="13">
      <c r="A13" s="4" t="inlineStr">
        <is>
          <t>0</t>
        </is>
      </c>
      <c r="B13" s="4" t="inlineStr">
        <is>
          <t>vilextime:T2:provision:5bd3edf0-303d-11f1-b898-e5b6c4404a5e:2020-03-21</t>
        </is>
      </c>
      <c r="C13" s="4" t="inlineStr">
        <is>
          <t>T2</t>
        </is>
      </c>
      <c r="D13" s="4" t="inlineStr">
        <is>
          <t>T4</t>
        </is>
      </c>
      <c r="E13" s="4" t="inlineStr">
        <is>
          <t>provision:5bd3edf0-303d-11f1-b898-e5b6c4404a5e</t>
        </is>
      </c>
      <c r="F13" s="7" t="inlineStr">
        <is>
          <t>Theo quy định về gửi và lưu giấy phép trong hoạt động kinh doanh rượu, việc lập giấy phép thành nhiều bản và gửi cho các cơ quan, tổ chức có liên quan được áp dụng đối với những loại giấy phép nào và các bản giấy phép được gửi tới những đâu?</t>
        </is>
      </c>
      <c r="G13" s="4" t="inlineStr">
        <is>
          <t>2020-03-21</t>
        </is>
      </c>
      <c r="H13" s="7" t="inlineStr">
        <is>
          <t>Điều 29. Gửi và lưu giấy phép</t>
        </is>
      </c>
      <c r="I13" s="7" t="inlineStr">
        <is>
          <t>5. Đối với Giấy phép bán lẻ rượu, Giấy phép bán rượu tiêu dùng tại chỗ: Giấy phép được làm thành nhiều bản: 02 bản lưu tại cơ quan cấp phép; 01 bản gửi thương nhân được cấp giấy phép; 01 bản gửi Sở Công Thương; 01 bản gửi Chi Cục Quản lý thị trường; 01 bản gửi mỗi thương nhân sản xuất rượu hoặc doanh nghiệp kinh doanh rượu khác có tên trong giấy phép.</t>
        </is>
      </c>
      <c r="J13" s="7" t="inlineStr">
        <is>
          <t>Đối với Giấy phép bán lẻ rượu, Giấy phép bán rượu tiêu dùng tại chỗ: Giấy phép được làm thành nhiều bản: 02 bản lưu tại cơ quan cấp phép; 01 bản gửi thương nhân được cấp giấy phép; 01 bản gửi Sở Công Thương; 01 bản gửi Chi Cục Quản lý thị trường; 01 bản gửi mỗi thương nhân sản xuất rượu hoặc doanh nghiệp kinh doanh rượu khác có tên trong giấy phép</t>
        </is>
      </c>
      <c r="K13" s="7" t="inlineStr">
        <is>
          <t>Giấy phép bán rượu tiêu dùng tại chỗ … Chi … mỗi … xuất … giấy</t>
        </is>
      </c>
      <c r="L13" s="4" t="inlineStr">
        <is>
          <t>Khoản 5 Điều 29</t>
        </is>
      </c>
      <c r="M13" s="4" t="inlineStr">
        <is>
          <t>105/2017/NĐ-CP</t>
        </is>
      </c>
      <c r="N13" s="4" t="inlineStr">
        <is>
          <t>2017-11-01</t>
        </is>
      </c>
      <c r="O13" s="4" t="inlineStr">
        <is>
          <t>2020-03-22</t>
        </is>
      </c>
      <c r="P13" s="10" t="inlineStr">
        <is>
          <t>https://vbpl.vn/TW/Pages/vbpq-toanvan.aspx?ItemID=124987</t>
        </is>
      </c>
      <c r="Q13" s="7" t="inlineStr">
        <is>
          <t>105/2017/NĐ-CP · ký 2017-09-14 · hiệu lực 2017-11-01 đến nay · Hết hiệu lực một phần
Điều 29. Gửi và lưu giấy phép
5. Đối với Giấy phép bán lẻ rượu, Giấy phép bán rượu tiêu dùng tại chỗ:
Giấy phép được làm thành nhiều bản: 02 bản lưu tại cơ quan cấp phép; 01 bản gửi thương nhân được cấp giấy phép; 01 bản gửi Sở Công Thương; 01 bản gửi Chi Cục Quản lý thị trường; 01 bản gửi mỗi thương nhân sản xuất rượu hoặc doanh nghiệp kinh doanh rượu khác có tên trong giấy phép.</t>
        </is>
      </c>
      <c r="R13" s="7" t="inlineStr">
        <is>
          <t>[amend] 17/2020/NĐ-CP · ký 2020-02-05 · hiệu lực 2020-03-22
Khoản 5 Điều 29 được sửa đổi như sau:
“5. Đối với Giấy phép bán lẻ rượu:
Giấy phép được làm thành nhiều bản: 02 bản lưu tại cơ quan cấp phép; 01 bản gửi thương nhân được cấp giấy phép; 01 bản gửi Sở Công Thương; 01 bản gửi Cục Quản lý thị trường; 01 bản gửi thương nhân sản xuât rượu hoặc doanh nghiệp kinh doanh rượu khác có tên trong giây phép.”
Điểm b khoản 3 Điều 30 được sửa đổi như sau:
“b) Tuân thủ các quy định của pháp luật về an toàn thực phẩm.”
Bổ sung Chương lia vào sau Chương II như sau:
“Chương lia
KINH DOANH RƯỢU CÓ Độ CỒN DƯỚI 5,5 Độ
— Chuyển tiếp: Điều 20. Điều khoản chuyển tiếp
Quy định chuyển tiếp đối với khoản 2 Điều 1 Nghị định này như sau:
Kết quả kiểm tra, thử nghiệm về chất lượng an toàn kỹ thuật và bảo vệ môi trường đạt yêu câu đôi với kiêu loại ô tồ đã nhập khâu vào Việt Nam được thực hiện theo quy định của Nghị định số 116/2017/NĐ-CP tiếp tục được sử dụng làm căn cứ để đánh giá kiểu loại xe theo quy định. Việc đánh giá điều kiện đảm bảo chất lượng tại cơ sở sản xuất ô tô phải được thực hiện chậm nhất trong vòng 06 tháng kể từ ngày Nghị định này có hiệu lực.
Bộ Giao thông vận tải quy định chi tiết Điều này.
— Hiệu lực: Điều 21. Hiệu lực thi hành và tổ chức thực hiện • • • •
Nghị định này có hiệu lực thi hành từ ngày 22 tháng 3 năm 2020, trừ quy định tại khoản 2 và 3 Điều này.
Các quy định về sản xuất, lắp ráp, nhập khẩu và kinh doanh dịch vụ bảo hành, bảo dưỡng ô tô tại Nghị định này có hiệu lực kê từ ngày ký ban hành.
Các quy định về kinh doanh rượu tại Nghị định này có hiệu lực kể từ ngày ký ban hành.
Bãi bỏ cụm từ “danh nghĩa Quốc gia Việt Nam” tại điểm đ khoản 6 và nội dung “Việc tổ chức tham gia hội chợ, triển lãm thương mại tại nước ngoài với danh nghĩa Quốc gia Việt Nam phải đạt được tiêu chuẩn theo quy định của Bộ Công Thương” tại khoản 12 Điều 29; bãi bỏ cụm từ “Văn bản thỏa thuận/Hợp đồng gửi kèm” tại số thứ tự 11 Mẩu số 01, số thứ tự 9 Mau số 02 và bãi bỏ cụm từ “việc sử dụng danh nghĩa Quốc gia Việt Nam” tại số thứ tự 1 Mầu số 10 của Phụ lục ban hành kèm theo Nghị định số 81/2018/NĐ-CP ngày 22 tháng 5 năm 2018 của Chính phủ quy định chi tiết Luật Thương mại vê hoạt động xúc tiên thương mại”.
Các Bộ trưởng, Thủ trưởng cơ quan ngang bộ, Thủ trưởng cơ quan thuộc Chính phủ, Chủ tịch ủy ban nhân dân tỉnh, thành phố trực thuộc trung ương chịu trách nhiệm hướng dẫn và thi hành Nghị định này./.
Nơi nhận:
Ban Bí thư Trung ương Đảng;
Thủ tướng, các Phó Thủ tướng Chính phủ;
Các bộ, cơ quan ngang bộ, cơ quan thuộc Chính phủ;
HĐND, ƯBND các tỉnh, thành phố trực thuộc trung ương;
Vãn phòng Trung ương và các Ban của Đảng;
Văn phòng Tổng Bí thư;
Văn phòng Chủ tịch nước;
Hội đồng dân tộc và các ủy ban của Quốc hội;
Văn phòng Quốc hội;
Tòa án nhân dân tối cao;
Viện kiểm sát nhân dân tối cao;
TM. CHÍNH PHỦ
ủy ban Giám sát tài chính Quốc gia;
Ngân hàng Chính sách xã hội;
Ngân hàng Phát triển Việt Nam;
ủy ban Trung ương Mặt trận Tồ quốc Việt Nam;
Cơ quan Trung ương của các đoàn thể;
VPCP: BTCnỴ các PCN, Trợ lý TTg, TGĐ cồng TTĐT,
các Vụ, Cục, đơn vị trực thuộc, Công báo; - Lưu: VT, CN (2b).’/tfờ
Nghị định này có hiệu lực thi hành từ ngày 22 tháng 3 năm 2020, trừ quy định tại khoản 2 và 3 Điều này.
Các quy định về sản xuất, lắp ráp, nhập khẩu và kinh doanh dịch vụ bảo hành, bảo dưỡng ô tô tại Nghị định này có hiệu lực kê từ ngày ký ban hành.
Các quy định về kinh doanh rượu tại Nghị định này có hiệu lực kể từ ngày ký ban hành.
Bãi bỏ cụm từ “danh nghĩa Quốc gia Việt Nam” tại điểm đ khoản 6 và nội dung “Việc tổ chức tham gia hội chợ, triển lãm thương mại tại nước ngoài với danh nghĩa Quốc gia Việt Nam phải đạt được tiêu chuẩn theo quy định của Bộ Công Thương” tại khoản 12 Điều 29; bãi bỏ cụm từ “Văn bản thỏa thuận/Hợp đồng gửi kèm” tại số thứ tự 11 Mẩu số 01, số thứ tự 9 Mau số 02 và bãi bỏ cụm từ “việc sử dụng danh nghĩa Quốc gia Việt Nam” tại số thứ tự 1 Mầu số 10 của Phụ lục ban hành kèm theo Nghị định số 81/2018/NĐ-CP ngày 22 tháng 5 năm 2018 của Chính phủ quy định chi tiết Luật Thương mại vê hoạt động xúc tiên thương mại”.
Các Bộ trưởng, Thủ trưởng cơ quan ngang bộ, Thủ trưởng cơ quan thuộc Chính phủ, Chủ tịch ủy ban nhân dân tỉnh, thành phố trực thuộc trung ương chịu trách nhiệm hướng dẫn và thi hành Nghị định này./.
Nơi nhận:
Ban Bí thư Trung ương Đảng;
Thủ tướng, các Phó Thủ tướng Chính phủ;
Các bộ, cơ quan ngang bộ, cơ quan thuộc Chính phủ;
HĐND, ƯBND các tỉnh, thành phố trực thuộc trung ương;
Vãn phòng Trung ương và các Ban của Đảng;
Văn phòng Tổng Bí thư;
Văn phòng Chủ tịch nước;
Hội đồng dân tộc và các ủy ban của Quốc hội;
Văn phòng Quốc hội;
Tòa án nhân dân tối cao;
Viện kiểm sát nhân dân tối cao;
TM. CHÍNH PHỦ
ủy ban Giám sát tài chính Quốc gia;
Ngân hàng Chính sách xã hội;
Ngân hàng Phát triển Việt Nam;
ủy ban Trung ương Mặt trận Tồ quốc Việt Nam;
Cơ quan Trung ương của các đoàn thể;
VPCP: BTCnỴ các PCN, Trợ lý TTg, TGĐ cồng TTĐT,
các Vụ, Cục, đơn vị trực thuộc, Công báo; - Lưu: VT, CN (2b).’/tfờ</t>
        </is>
      </c>
      <c r="S13" s="7" t="inlineStr">
        <is>
          <t>[1] 2017-11-01 → 2020-03-22 · bản gốc   ◀ đáp án của dòng này
[2] 2020-03-22 → nay · sửa bởi 17/2020/NĐ-CP (hiệu lực 2020-03-22)
    chỗ đổi: «rượu, Giấy phép bán rượu tiêu dùng tại chỗ:» → «rượu:»; bỏ «Chi»; bỏ «mỗi»; «xuất» → «xuât»; «giấy» → «giây»</t>
        </is>
      </c>
      <c r="T13" s="7" t="n"/>
      <c r="U13" s="7" t="n"/>
      <c r="V13" s="17" t="inlineStr">
        <is>
          <t>khong_dat</t>
        </is>
      </c>
      <c r="W13" s="16" t="inlineStr">
        <is>
          <t>question_ambiguous</t>
        </is>
      </c>
      <c r="X13" s="16" t="inlineStr">
        <is>
          <t>Câu hỏi hỏi chung các loại giấy phép và nơi gửi; nhiều khoản của Điều 29 cùng đáp ứng, không ghim riêng khoản 5.</t>
        </is>
      </c>
      <c r="Y13" s="16" t="n"/>
      <c r="Z13" s="17" t="n"/>
      <c r="AA13" s="17" t="n"/>
      <c r="AB13" s="17" t="n"/>
      <c r="AC13" s="17" t="n"/>
      <c r="AD13" s="4" t="n"/>
    </row>
    <row r="14">
      <c r="A14" s="4" t="inlineStr">
        <is>
          <t>0</t>
        </is>
      </c>
      <c r="B14" s="4" t="inlineStr">
        <is>
          <t>vilextime:T2:provision:5bd3edf0-303d-11f1-b898-e5b6c4404a5e:2020-03-22</t>
        </is>
      </c>
      <c r="C14" s="4" t="inlineStr">
        <is>
          <t>T2</t>
        </is>
      </c>
      <c r="D14" s="4" t="inlineStr">
        <is>
          <t>T4</t>
        </is>
      </c>
      <c r="E14" s="4" t="inlineStr">
        <is>
          <t>provision:5bd3edf0-303d-11f1-b898-e5b6c4404a5e</t>
        </is>
      </c>
      <c r="F14" s="7" t="inlineStr">
        <is>
          <t>Theo quy định về gửi và lưu giấy phép trong hoạt động kinh doanh rượu, việc lập giấy phép thành nhiều bản và gửi cho các cơ quan, tổ chức có liên quan được áp dụng đối với những loại giấy phép nào và các bản giấy phép được gửi tới những đâu?</t>
        </is>
      </c>
      <c r="G14" s="4" t="inlineStr">
        <is>
          <t>2020-03-22</t>
        </is>
      </c>
      <c r="H14" s="7" t="inlineStr">
        <is>
          <t>Điều 29. Gửi và lưu giấy phép</t>
        </is>
      </c>
      <c r="I14" s="7" t="inlineStr">
        <is>
          <t>5. Đối với Giấy phép bán lẻ rượu: Giấy phép được làm thành nhiều bản: 02 bản lưu tại cơ quan cấp phép; 01 bản gửi thương nhân được cấp giấy phép; 01 bản gửi Sở Công Thương; 01 bản gửi Cục Quản lý thị trường; 01 bản gửi thương nhân sản xuât rượu hoặc doanh nghiệp kinh doanh rượu khác có tên trong giây phép.</t>
        </is>
      </c>
      <c r="J14" s="7" t="inlineStr">
        <is>
          <t>Đối với Giấy phép bán lẻ rượu: Giấy phép được làm thành nhiều bản: 02 bản lưu tại cơ quan cấp phép; 01 bản gửi thương nhân được cấp giấy phép; 01 bản gửi Sở Công Thương; 01 bản gửi Cục Quản lý thị trường; 01 bản gửi thương nhân sản xuât rượu hoặc doanh nghiệp kinh doanh rượu khác có tên trong giây phép</t>
        </is>
      </c>
      <c r="K14" s="7" t="inlineStr">
        <is>
          <t>xuât … giây</t>
        </is>
      </c>
      <c r="L14" s="4" t="inlineStr">
        <is>
          <t>Khoản 5 Điều 29</t>
        </is>
      </c>
      <c r="M14" s="4" t="inlineStr">
        <is>
          <t>105/2017/NĐ-CP</t>
        </is>
      </c>
      <c r="N14" s="4" t="inlineStr">
        <is>
          <t>2020-03-22</t>
        </is>
      </c>
      <c r="O14" s="4" t="n"/>
      <c r="P14" s="10" t="inlineStr">
        <is>
          <t>https://vbpl.vn/TW/Pages/vbpq-toanvan.aspx?ItemID=124987</t>
        </is>
      </c>
      <c r="Q14" s="7" t="inlineStr">
        <is>
          <t>105/2017/NĐ-CP · ký 2017-09-14 · hiệu lực 2017-11-01 đến nay · Hết hiệu lực một phần
Điều 29. Gửi và lưu giấy phép
5. Đối với Giấy phép bán lẻ rượu, Giấy phép bán rượu tiêu dùng tại chỗ:
Giấy phép được làm thành nhiều bản: 02 bản lưu tại cơ quan cấp phép; 01 bản gửi thương nhân được cấp giấy phép; 01 bản gửi Sở Công Thương; 01 bản gửi Chi Cục Quản lý thị trường; 01 bản gửi mỗi thương nhân sản xuất rượu hoặc doanh nghiệp kinh doanh rượu khác có tên trong giấy phép.</t>
        </is>
      </c>
      <c r="R14" s="7" t="inlineStr">
        <is>
          <t>[amend] 17/2020/NĐ-CP · ký 2020-02-05 · hiệu lực 2020-03-22
Khoản 5 Điều 29 được sửa đổi như sau:
“5. Đối với Giấy phép bán lẻ rượu:
Giấy phép được làm thành nhiều bản: 02 bản lưu tại cơ quan cấp phép; 01 bản gửi thương nhân được cấp giấy phép; 01 bản gửi Sở Công Thương; 01 bản gửi Cục Quản lý thị trường; 01 bản gửi thương nhân sản xuât rượu hoặc doanh nghiệp kinh doanh rượu khác có tên trong giây phép.”
Điểm b khoản 3 Điều 30 được sửa đổi như sau:
“b) Tuân thủ các quy định của pháp luật về an toàn thực phẩm.”
Bổ sung Chương lia vào sau Chương II như sau:
“Chương lia
KINH DOANH RƯỢU CÓ Độ CỒN DƯỚI 5,5 Độ
— Chuyển tiếp: Điều 20. Điều khoản chuyển tiếp
Quy định chuyển tiếp đối với khoản 2 Điều 1 Nghị định này như sau:
Kết quả kiểm tra, thử nghiệm về chất lượng an toàn kỹ thuật và bảo vệ môi trường đạt yêu câu đôi với kiêu loại ô tồ đã nhập khâu vào Việt Nam được thực hiện theo quy định của Nghị định số 116/2017/NĐ-CP tiếp tục được sử dụng làm căn cứ để đánh giá kiểu loại xe theo quy định. Việc đánh giá điều kiện đảm bảo chất lượng tại cơ sở sản xuất ô tô phải được thực hiện chậm nhất trong vòng 06 tháng kể từ ngày Nghị định này có hiệu lực.
Bộ Giao thông vận tải quy định chi tiết Điều này.
— Hiệu lực: Điều 21. Hiệu lực thi hành và tổ chức thực hiện • • • •
Nghị định này có hiệu lực thi hành từ ngày 22 tháng 3 năm 2020, trừ quy định tại khoản 2 và 3 Điều này.
Các quy định về sản xuất, lắp ráp, nhập khẩu và kinh doanh dịch vụ bảo hành, bảo dưỡng ô tô tại Nghị định này có hiệu lực kê từ ngày ký ban hành.
Các quy định về kinh doanh rượu tại Nghị định này có hiệu lực kể từ ngày ký ban hành.
Bãi bỏ cụm từ “danh nghĩa Quốc gia Việt Nam” tại điểm đ khoản 6 và nội dung “Việc tổ chức tham gia hội chợ, triển lãm thương mại tại nước ngoài với danh nghĩa Quốc gia Việt Nam phải đạt được tiêu chuẩn theo quy định của Bộ Công Thương” tại khoản 12 Điều 29; bãi bỏ cụm từ “Văn bản thỏa thuận/Hợp đồng gửi kèm” tại số thứ tự 11 Mẩu số 01, số thứ tự 9 Mau số 02 và bãi bỏ cụm từ “việc sử dụng danh nghĩa Quốc gia Việt Nam” tại số thứ tự 1 Mầu số 10 của Phụ lục ban hành kèm theo Nghị định số 81/2018/NĐ-CP ngày 22 tháng 5 năm 2018 của Chính phủ quy định chi tiết Luật Thương mại vê hoạt động xúc tiên thương mại”.
Các Bộ trưởng, Thủ trưởng cơ quan ngang bộ, Thủ trưởng cơ quan thuộc Chính phủ, Chủ tịch ủy ban nhân dân tỉnh, thành phố trực thuộc trung ương chịu trách nhiệm hướng dẫn và thi hành Nghị định này./.
Nơi nhận:
Ban Bí thư Trung ương Đảng;
Thủ tướng, các Phó Thủ tướng Chính phủ;
Các bộ, cơ quan ngang bộ, cơ quan thuộc Chính phủ;
HĐND, ƯBND các tỉnh, thành phố trực thuộc trung ương;
Vãn phòng Trung ương và các Ban của Đảng;
Văn phòng Tổng Bí thư;
Văn phòng Chủ tịch nước;
Hội đồng dân tộc và các ủy ban của Quốc hội;
Văn phòng Quốc hội;
Tòa án nhân dân tối cao;
Viện kiểm sát nhân dân tối cao;
TM. CHÍNH PHỦ
ủy ban Giám sát tài chính Quốc gia;
Ngân hàng Chính sách xã hội;
Ngân hàng Phát triển Việt Nam;
ủy ban Trung ương Mặt trận Tồ quốc Việt Nam;
Cơ quan Trung ương của các đoàn thể;
VPCP: BTCnỴ các PCN, Trợ lý TTg, TGĐ cồng TTĐT,
các Vụ, Cục, đơn vị trực thuộc, Công báo; - Lưu: VT, CN (2b).’/tfờ
Nghị định này có hiệu lực thi hành từ ngày 22 tháng 3 năm 2020, trừ quy định tại khoản 2 và 3 Điều này.
Các quy định về sản xuất, lắp ráp, nhập khẩu và kinh doanh dịch vụ bảo hành, bảo dưỡng ô tô tại Nghị định này có hiệu lực kê từ ngày ký ban hành.
Các quy định về kinh doanh rượu tại Nghị định này có hiệu lực kể từ ngày ký ban hành.
Bãi bỏ cụm từ “danh nghĩa Quốc gia Việt Nam” tại điểm đ khoản 6 và nội dung “Việc tổ chức tham gia hội chợ, triển lãm thương mại tại nước ngoài với danh nghĩa Quốc gia Việt Nam phải đạt được tiêu chuẩn theo quy định của Bộ Công Thương” tại khoản 12 Điều 29; bãi bỏ cụm từ “Văn bản thỏa thuận/Hợp đồng gửi kèm” tại số thứ tự 11 Mẩu số 01, số thứ tự 9 Mau số 02 và bãi bỏ cụm từ “việc sử dụng danh nghĩa Quốc gia Việt Nam” tại số thứ tự 1 Mầu số 10 của Phụ lục ban hành kèm theo Nghị định số 81/2018/NĐ-CP ngày 22 tháng 5 năm 2018 của Chính phủ quy định chi tiết Luật Thương mại vê hoạt động xúc tiên thương mại”.
Các Bộ trưởng, Thủ trưởng cơ quan ngang bộ, Thủ trưởng cơ quan thuộc Chính phủ, Chủ tịch ủy ban nhân dân tỉnh, thành phố trực thuộc trung ương chịu trách nhiệm hướng dẫn và thi hành Nghị định này./.
Nơi nhận:
Ban Bí thư Trung ương Đảng;
Thủ tướng, các Phó Thủ tướng Chính phủ;
Các bộ, cơ quan ngang bộ, cơ quan thuộc Chính phủ;
HĐND, ƯBND các tỉnh, thành phố trực thuộc trung ương;
Vãn phòng Trung ương và các Ban của Đảng;
Văn phòng Tổng Bí thư;
Văn phòng Chủ tịch nước;
Hội đồng dân tộc và các ủy ban của Quốc hội;
Văn phòng Quốc hội;
Tòa án nhân dân tối cao;
Viện kiểm sát nhân dân tối cao;
TM. CHÍNH PHỦ
ủy ban Giám sát tài chính Quốc gia;
Ngân hàng Chính sách xã hội;
Ngân hàng Phát triển Việt Nam;
ủy ban Trung ương Mặt trận Tồ quốc Việt Nam;
Cơ quan Trung ương của các đoàn thể;
VPCP: BTCnỴ các PCN, Trợ lý TTg, TGĐ cồng TTĐT,
các Vụ, Cục, đơn vị trực thuộc, Công báo; - Lưu: VT, CN (2b).’/tfờ</t>
        </is>
      </c>
      <c r="S14" s="7" t="inlineStr">
        <is>
          <t>[1] 2017-11-01 → 2020-03-22 · bản gốc
[2] 2020-03-22 → nay · sửa bởi 17/2020/NĐ-CP (hiệu lực 2020-03-22)   ◀ đáp án của dòng này
    chỗ đổi: «rượu, Giấy phép bán rượu tiêu dùng tại chỗ:» → «rượu:»; bỏ «Chi»; bỏ «mỗi»; «xuất» → «xuât»; «giấy» → «giây»</t>
        </is>
      </c>
      <c r="T14" s="7" t="n"/>
      <c r="U14" s="7" t="n"/>
      <c r="V14" s="17" t="inlineStr">
        <is>
          <t>khong_dat</t>
        </is>
      </c>
      <c r="W14" s="16" t="inlineStr">
        <is>
          <t>question_ambiguous, gold_wrong, other</t>
        </is>
      </c>
      <c r="X14" s="16" t="inlineStr">
        <is>
          <t>Ngoài câu hỏi rộng, gold và short answer có lỗi trích xuất “sản xuât”, “giây phép”; Công báo ghi “sản xuất”, “giấy phép”.</t>
        </is>
      </c>
      <c r="Y14" s="16" t="n"/>
      <c r="Z14" s="17" t="n"/>
      <c r="AA14" s="17" t="n"/>
      <c r="AB14" s="17" t="n"/>
      <c r="AC14" s="17" t="n"/>
      <c r="AD14" s="4" t="n"/>
    </row>
    <row r="15">
      <c r="A15" s="4" t="inlineStr">
        <is>
          <t>0</t>
        </is>
      </c>
      <c r="B15" s="4" t="inlineStr">
        <is>
          <t>vilextime:T6:provision:2dfc218a-eb7e-11f0-a718-1917f5aa19d8:2025-06-30</t>
        </is>
      </c>
      <c r="C15" s="4" t="inlineStr">
        <is>
          <t>T6</t>
        </is>
      </c>
      <c r="D15" s="4" t="inlineStr">
        <is>
          <t>T6a</t>
        </is>
      </c>
      <c r="E15" s="4" t="inlineStr">
        <is>
          <t>provision:2dfc218a-eb7e-11f0-a718-1917f5aa19d8</t>
        </is>
      </c>
      <c r="F15" s="7" t="inlineStr">
        <is>
          <t>Một doanh nghiệp có nhu cầu vận chuyển hàng hóa nguy hiểm loại 1, loại 2, loại 3, loại 4 và loại 9 bằng phương tiện giao thông cơ giới đường bộ, không thuộc trường hợp được miễn Giấy phép, thì thẩm quyền cấp Giấy phép vận chuyển hàng hóa nguy hiểm được quy định như thế nào?</t>
        </is>
      </c>
      <c r="G15" s="4" t="inlineStr">
        <is>
          <t>2025-06-30</t>
        </is>
      </c>
      <c r="H15" s="7" t="inlineStr">
        <is>
          <t>Điều 17. Thẩm quyền cấp Giấy phép và các trường hợp miễn cấp Giấy phép vận chuyển hàng hóa nguy hiểm</t>
        </is>
      </c>
      <c r="I15" s="7" t="inlineStr">
        <is>
          <t>1. Bộ Công an tổ chức cấp Giấy phép vận chuyển hàng hóa nguy hiểm loại 1, loại 2, loại 3, loại 4, loại 9 theo quy định tại khoản 1 Điều 4 của Nghị định này (trừ hóa chất bảo vệ thực vật và quy định tại khoản 2 Điều này).</t>
        </is>
      </c>
      <c r="J15" s="7" t="inlineStr">
        <is>
          <t>Bộ Công an tổ chức cấp Giấy phép vận chuyển hàng hóa nguy hiểm loại 1, loại 2, loại 3, loại 4, loại 9</t>
        </is>
      </c>
      <c r="K15" s="7" t="n"/>
      <c r="L15" s="4" t="inlineStr">
        <is>
          <t>Khoản 1 Điều 17</t>
        </is>
      </c>
      <c r="M15" s="4" t="inlineStr">
        <is>
          <t>34/2024/NĐ-CP</t>
        </is>
      </c>
      <c r="N15" s="4" t="inlineStr">
        <is>
          <t>2024-05-15</t>
        </is>
      </c>
      <c r="O15" s="4" t="inlineStr">
        <is>
          <t>2025-07-01</t>
        </is>
      </c>
      <c r="P15" s="10" t="inlineStr">
        <is>
          <t>https://vbpl.vn/TW/Pages/vbpq-toanvan.aspx?ItemID=166653</t>
        </is>
      </c>
      <c r="Q15" s="7" t="inlineStr">
        <is>
          <t>34/2024/NĐ-CP · ký 2024-03-31 · hiệu lực 2024-05-15 đến nay · Hết hiệu lực một phần
Điều 17. Thẩm quyền cấp Giấy phép và các trường hợp miễn cấp Giấy phép vận chuyển hàng hóa nguy hiểm
1. Bộ Công an tổ chức cấp Giấy phép vận chuyển hàng hóa nguy hiểm loại 1, loại 2, loại 3, loại 4, loại 9 theo quy định tại khoản 1 Điều 4 của Nghị định này (trừ hóa chất bảo vệ thực vật và quy định tại khoản 2 Điều này).</t>
        </is>
      </c>
      <c r="R15" s="7" t="inlineStr">
        <is>
          <t>[repeal] 105/2025/NĐ-CP · ký 2025-05-15 · hiệu lực 2025-07-01
5. Bãi bỏ khoản 1 Điều 17 và Điều 22 Nghị định số 34/2024/NĐ-CP.
— Chuyển tiếp: 24. Khoản 4 và điểm đ khoản 6 Điều 55 về quy định chuyển tiếp về kiểm định phương tiện phòng cháy, chữa cháy, cứu nạn, cứu hộ; lộ trình xử lý cơ sở không bảo đảm yêu cầu về phòng cháy và chữa cháy và không có khả năng khắc phục theo các tiêu chuẩn, quy chuẩn kỹ thuật tại thời điểm đưa vào hoạt động đến trước ngày Luật Phòng cháy, chữa cháy và cứu nạn, cứu hộ có hiệu lực thi hành.
Điều 46. Quy định chuyển tiếp
1. Việc cấp Giấy chứng nhận kiểm định phương tiện phòng cháy và chữa cháy, quản lý, sử dụng tem kiểm định phương tiện phòng cháy và chữa cháy được tiếp tục thực hiện đến hết ngày 30 tháng 6 năm 2026. Danh mục phương tiện phòng cháy và chữa cháy và việc kiểm định phương tiện phòng cháy và chữa cháy thực hiện theo quy định tại Điều 38 và Phụ lục VII kèm theo Nghị định số 136/2020/NĐ-CP, được sửa đổi, bổ sung theo quy định tại khoản 13 Điều 1 và Phụ lục VII kèm theo Nghị định số 50/2024/NĐ-CP.
2. Đối với công trình không thuộc danh mục quy định tại Phụ lục V kèm theo Nghị định số 50/2024/NĐ-CP đã được cơ quan quản lý xây dựng thẩm định, cấp giấy phép xây dựng hoặc đã tổ chức thi công, nếu thuộc đối tượng quy định tại Phụ lục III kèm theo Nghị định này thì chủ đầu tư tiếp tục thi công, nghiệm thu và chịu trách nhiệm bảo đảm an toàn phòng cháy và chữa cháy đối với công trình.
3.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 về phòng cháy và chữa cháy thì việc nghiệm thu, kiểm tra kết quả nghiệm thu về phòng cháy và chữa cháy được tiếp tục thực hiện theo quy định tại Điều 15 Nghị định số 136/2020/NĐ-CP và khoản 7 Điều 1 Nghị định số 50/2024/NĐ-CP. Trường hợp điều chỉnh thiết kế trong quá trình thi công thì việc thẩm duyệt điều chỉnh được tiếp tục thực hiện theo quy định tại Điều 13, Điều 14 Nghị định số 136/2020/NĐ-CP và khoản 5 Điều 1 Nghị định số 50/2024/NĐ-CP. Thời hạn xử lý hồ sơ đề nghị thẩm duyệt điều chỉnh, kiểm tra kết quả nghiệm thu thực hiện theo quy định tại khoản 6 Điều 9, khoản 3 Điều 10 Nghị định này.
4. Đối với cá nhân thuộc đối tượng quy định tại khoản 1 Điều 45 Luật Phòng cháy, chữa cháy và cứu nạn, cứu hộ đã được cơ quan có thẩm quyền cấp Chứng nhận huấn luyện nghiệp vụ phòng cháy, chữa cháy, Chứng nhận huấn luyện nghiệp vụ cứu nạn, cứu hộ theo quy định tại Nghị định số 136/2020/NĐ-CP khi hết thời hạn thì thực hiện huấn luyện nghiệp vụ phòng cháy, chữa cháy, cứu nạn, cứu hộ theo quy định tại Nghị định này; cá nhân thuộc đối tượng quy định tại khoản 1 Điều 45 Luật Phòng cháy, chữa cháy và cứu nạn, cứu hộ đã được cơ quan có thẩm quyền cấp Chứng nhận huấn luyện nghiệp vụ phòng cháy, chữa cháy, Chứng nhận huấn luyện nghiệp vụ cứu nạn, cứu hộ theo quy định tại Nghị định số 50/2024/NĐ-CP thì sau 05 năm kể từ ngày được cấp Chứng nhận huấn luyện nghiệp vụ phòng cháy, chữa cháy, Chứng nhận huấn luyện nghiệp vụ cứu nạn, cứu hộ phải thực hiện huấn luyện nghiệp vụ phòng cháy, chữa cháy, cứu nạn, cứu hộ theo quy định tại Nghị định này.
5. Xử lý đối với cơ sở, phương tiện giao thông cơ giới, hộ gia đình đang bị tạm đình chỉ, đình chỉ hoạt động trước ngày Nghị định này có hiệu lực thi hành:
a) Cơ sở, phương tiện giao thông cơ giới, hộ gia đình đã bị tạm đình chỉ hoạt động khi hết thời hạn tạm đình chỉ mà không khắc phục hoặc không thể khắc phục thì bị đình chỉ hoạt động; việc đình chỉ hoạt động thực hiện theo quy định tại Điều 17 Nghị định số 136/2020/NĐ-CP, được sửa đổi, bổ sung tại khoản 9 Điều 1 Nghị định số 50/2024/NĐ-CP;
b) Việc phục hồi hoạt động của cơ sở, phương tiện giao thông cơ giới, hộ gia đình đã bị tạm đình chỉ hoạt động, đình chỉ hoạt động thực hiện theo quy định tại Điều 18 Nghị định số 136/2020/NĐ-CP, được sửa đổi, bổ sung tại khoản 10 Điều 1 Nghị định số 50/2024/NĐ-CP.
— Hiệu lực: Điều 43. Lộ trình xử lý đối với các cơ sở không bảo đảm yêu cầu về phòng cháy và chữa cháy được đưa vào sử dụng trước ngày Luật Phòng cháy, chữa cháy và cứu nạn, cứu hộ có hiệu lực thi hành
1. Chậm nhất đến ngày 01 tháng 01 năm 2026, Ủy ban nhân dân cấp tỉnh hoàn thành việc phân loại, lập và công bố danh sách cơ sở không bảo đảm yêu cầu về phòng cháy và chữa cháy quy định tại khoản 1 Điều 16 Luật Phòng cháy, chữa cháy và cứu nạn, cứu hộ và không có khả năng khắc phục theo các tiêu chuẩn, quy chuẩn kỹ thuật tại thời điểm đưa vào hoạt động đến trước ngày Luật Phòng cháy, chữa cháy và cứu nạn, cứu hộ có hiệu lực thi hành trên địa bàn quản lý.
2. Chậm nhất đến ngày 01 tháng 7 năm 2026, các bộ quản lý công trình xây dựng chuyên ngành theo quy định của pháp luật về xây dựng có trách nhiệm chủ trì, phối hợp với Bộ Công an thực hiện quy định tại điểm b khoản 6 Điều 55 Luật Phòng cháy, chữa cháy và cứu nạn, cứu hộ.
3. Chậm nhất đến ngày 01 tháng 7 năm 2028, cơ sở thuộc danh sách công bố của Ủy ban nhân dân cấp tỉnh quy định tại khoản 1 Điều này phải hoàn thành các nội dung quy định tại điểm c khoản 6 Điều 55 Luật Phòng cháy, chữa cháy và cứu nạn, cứu hộ. Đối với cơ sở không thể áp dụng được giải pháp kỹ thuật tương ứng do các bộ quản lý công trình xây dựng chuyên ngành ban hành thì sau ngày 01 tháng 7 năm 2028 phải chuyển đổi công năng phù hợp với quy mô, tính chất hoạt động của cơ sở.
Điều 45. Hiệu lực thi hành
1. Nghị định này có hiệu lực thi hành từ ngày 01 tháng 7 năm 2025.
2. Các Nghị định sau đây hết hiệu lực kể từ ngày Nghị định này có hiệu lực thi hành, trừ trường hợp quy định tại Điều 46 của Nghị định này:
a) Nghị định số 83/2017/NĐ-CP ngày 18 tháng 7 năm 2017 quy định về công tác cứu nạn, cứu hộ của lực lượng phòng cháy và chữa cháy;
b) Nghị định số 136/2020/NĐ-CP ngày 24 tháng 11 năm 2020 quy định chi tiết một số điều và biện pháp thi hành Luật Phòng cháy và chữa cháy và Luật sửa đổi, bổ sung một số điều của Luật Phòng cháy và chữa cháy;
c) Nghị định số 50/2024/NĐ-CP ngày 10 tháng 5 năm 2024 sửa đổi, bổ sung một số điều của Nghị định số 136/2020/NĐ-CP ngày 24 tháng 11 năm 2020 của Chính phủ quy định chi tiết một số điều và biện pháp thi hành Luật Phòng cháy và chữa cháy và Luật sửa đổi, bổ sung một số điều của Luật Phòng cháy và chữa cháy và Nghị định số 83/2017/NĐ-CP ngày 18 tháng 7 năm 2017 của Chính phủ quy định về công tác cứu nạn, cứu hộ của lực lượng phòng cháy và chữa cháy;
d) Nghị định số 78/2011/NĐ-CP ngày 01 tháng 9 năm 2011 quy định việc phối hợp giữa Bộ Công an với Bộ Quốc phòng trong tổ chức thực hiện công tác phòng cháy và chữa cháy đối với cơ sở quốc phòng.
3. Các văn bản quy phạm pháp luật dẫn chiếu trong Nghị định này khi được sửa đổi, bổ sung, thay thế thì nội dung dẫn chiếu trong Nghị định này cũng được điều chỉnh và thực hiện theo văn bản quy phạm pháp luật sửa đổi, bổ sung, thay thế.
1. Nghị định này có hiệu lực thi hành từ ngày 01 tháng 7 năm 2025.</t>
        </is>
      </c>
      <c r="S15" s="7" t="inlineStr">
        <is>
          <t>[1] 2024-05-15 → 2025-07-01 · bản gốc   ◀ đáp án của dòng này
Hết hiệu lực từ 2025-07-01 (bãi bỏ đích danh) bởi 105/2025/NĐ-CP</t>
        </is>
      </c>
      <c r="T15" s="7" t="inlineStr">
        <is>
          <t>Gợi ý của máy, có thể sai, không phải kết luận: bạn tự đối chiếu bảy yếu tố.
(1) 105/2025/NĐ-CP không sửa, bổ sung chỗ nào khác của văn bản gốc.
(2) Đoạn giống nội dung bị bãi bỏ, mới có hiệu lực quanh ngày 2025-07-01:
• 161/2024/NĐ-CP · Điều 14. Thẩm quyền cấp Giấy phép và các trường hợp miễn cấp Giấy phép vận chuyển hàng hóa… · hiệu lực 2025-07-01 → nay: «3. Bộ Công Thương tổ chức cấp Giấy phép vận chuyển hàng hóa nguy hiểm loại 1, loại 2, loại 3, loại 4, loại 5, loại 8, loại 9 theo quy định tại khoản 1 Điều 4 của Nghị định này (trừ hóa chất bảo vệ thực vật và quy định tại khoản 2 Điều này).»
• 65/2018/NĐ-CP · Điều 39. Thẩm quyền cấp Giấy phép vận tải hàng nguy hiểm · hiệu lực 2025-07-01 → nay: «a) Bộ Công Thương tổ chức cấp Giấy phép vận chuyển hàng hóa nguy hiểm loại 1, loại 2, loại 3, loại 4, loại 9 quy định tại khoản 1 Điều 26 Nghị định này (trừ hóa chất bảo vệ thực vật và quy định tại điểm b khoản 2 Điều này);»
(3) Đoạn giống khác, có hiệu lực ngày 2025-07-01:
• 34/2024/NĐ-CP · Điều 17. Thẩm quyền cấp Giấy phép và các trường hợp miễn cấp Giấy phép vận chuyển hàng hóa… · hiệu lực 2024-05-15 → nay [cùng văn bản gốc]: «3. Bộ Khoa học và Công nghệ tổ chức cấp Giấy phép vận chuyển hàng hóa nguy hiểm loại 5, loại 8 theo quy định tại khoản 1 Điều 4 của Nghị định này.»
• 34/2024/NĐ-CP · Điều 17. Thẩm quyền cấp Giấy phép và các trường hợp miễn cấp Giấy phép vận chuyển hàng hóa… · hiệu lực 2024-05-15 → nay [cùng văn bản gốc]: «5. Cơ quan cấp Giấy phép vận chuyển hàng hóa nguy hiểm căn cứ vào loại, nhóm hàng hóa nguy hiểm theo quy định tại khoản 1 Điều 4 của Nghị định này để quyết định tuyến đường vận chuyển và thời gian vận chuyển.»</t>
        </is>
      </c>
      <c r="U15" s="7" t="n"/>
      <c r="V15" s="17" t="inlineStr">
        <is>
          <t>dat</t>
        </is>
      </c>
      <c r="W15" s="16" t="n"/>
      <c r="X15" s="16" t="n"/>
      <c r="Y15" s="16" t="n"/>
      <c r="Z15" s="17" t="n"/>
      <c r="AA15" s="17" t="n"/>
      <c r="AB15" s="17" t="n"/>
      <c r="AC15" s="17" t="n"/>
      <c r="AD15" s="4" t="n"/>
    </row>
    <row r="16">
      <c r="A16" s="4" t="inlineStr">
        <is>
          <t>0</t>
        </is>
      </c>
      <c r="B16" s="4" t="inlineStr">
        <is>
          <t>vilextime:T6:provision:2dfc218a-eb7e-11f0-a718-1917f5aa19d8:2025-07-01</t>
        </is>
      </c>
      <c r="C16" s="4" t="inlineStr">
        <is>
          <t>T6</t>
        </is>
      </c>
      <c r="D16" s="4" t="inlineStr">
        <is>
          <t>T6a</t>
        </is>
      </c>
      <c r="E16" s="4" t="inlineStr">
        <is>
          <t>provision:2dfc218a-eb7e-11f0-a718-1917f5aa19d8</t>
        </is>
      </c>
      <c r="F16" s="7" t="inlineStr">
        <is>
          <t>Một doanh nghiệp có nhu cầu vận chuyển hàng hóa nguy hiểm loại 1, loại 2, loại 3, loại 4 và loại 9 bằng phương tiện giao thông cơ giới đường bộ, không thuộc trường hợp được miễn Giấy phép, thì thẩm quyền cấp Giấy phép vận chuyển hàng hóa nguy hiểm được quy định như thế nào?</t>
        </is>
      </c>
      <c r="G16" s="4" t="inlineStr">
        <is>
          <t>2025-07-01</t>
        </is>
      </c>
      <c r="H16" s="7" t="inlineStr">
        <is>
          <t>Điều 17. Thẩm quyền cấp Giấy phép và các trường hợp miễn cấp Giấy phép vận chuyển hàng hóa nguy hiểm</t>
        </is>
      </c>
      <c r="I16" s="7" t="inlineStr">
        <is>
          <t>(không có đáp án: provision_repealed)</t>
        </is>
      </c>
      <c r="J16" s="7" t="n"/>
      <c r="K16" s="7" t="n"/>
      <c r="L16" s="4" t="inlineStr">
        <is>
          <t>Khoản 1 Điều 17</t>
        </is>
      </c>
      <c r="M16" s="4" t="inlineStr">
        <is>
          <t>34/2024/NĐ-CP</t>
        </is>
      </c>
      <c r="N16" s="4" t="n"/>
      <c r="O16" s="4" t="n"/>
      <c r="P16" s="10" t="inlineStr">
        <is>
          <t>https://vbpl.vn/TW/Pages/vbpq-toanvan.aspx?ItemID=166653</t>
        </is>
      </c>
      <c r="Q16" s="7" t="inlineStr">
        <is>
          <t>34/2024/NĐ-CP · ký 2024-03-31 · hiệu lực 2024-05-15 đến nay · Hết hiệu lực một phần
Điều 17. Thẩm quyền cấp Giấy phép và các trường hợp miễn cấp Giấy phép vận chuyển hàng hóa nguy hiểm
1. Bộ Công an tổ chức cấp Giấy phép vận chuyển hàng hóa nguy hiểm loại 1, loại 2, loại 3, loại 4, loại 9 theo quy định tại khoản 1 Điều 4 của Nghị định này (trừ hóa chất bảo vệ thực vật và quy định tại khoản 2 Điều này).</t>
        </is>
      </c>
      <c r="R16" s="7" t="inlineStr">
        <is>
          <t>[repeal] 105/2025/NĐ-CP · ký 2025-05-15 · hiệu lực 2025-07-01
5. Bãi bỏ khoản 1 Điều 17 và Điều 22 Nghị định số 34/2024/NĐ-CP.
— Chuyển tiếp: 24. Khoản 4 và điểm đ khoản 6 Điều 55 về quy định chuyển tiếp về kiểm định phương tiện phòng cháy, chữa cháy, cứu nạn, cứu hộ; lộ trình xử lý cơ sở không bảo đảm yêu cầu về phòng cháy và chữa cháy và không có khả năng khắc phục theo các tiêu chuẩn, quy chuẩn kỹ thuật tại thời điểm đưa vào hoạt động đến trước ngày Luật Phòng cháy, chữa cháy và cứu nạn, cứu hộ có hiệu lực thi hành.
Điều 46. Quy định chuyển tiếp
1. Việc cấp Giấy chứng nhận kiểm định phương tiện phòng cháy và chữa cháy, quản lý, sử dụng tem kiểm định phương tiện phòng cháy và chữa cháy được tiếp tục thực hiện đến hết ngày 30 tháng 6 năm 2026. Danh mục phương tiện phòng cháy và chữa cháy và việc kiểm định phương tiện phòng cháy và chữa cháy thực hiện theo quy định tại Điều 38 và Phụ lục VII kèm theo Nghị định số 136/2020/NĐ-CP, được sửa đổi, bổ sung theo quy định tại khoản 13 Điều 1 và Phụ lục VII kèm theo Nghị định số 50/2024/NĐ-CP.
2. Đối với công trình không thuộc danh mục quy định tại Phụ lục V kèm theo Nghị định số 50/2024/NĐ-CP đã được cơ quan quản lý xây dựng thẩm định, cấp giấy phép xây dựng hoặc đã tổ chức thi công, nếu thuộc đối tượng quy định tại Phụ lục III kèm theo Nghị định này thì chủ đầu tư tiếp tục thi công, nghiệm thu và chịu trách nhiệm bảo đảm an toàn phòng cháy và chữa cháy đối với công trình.
3.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 về phòng cháy và chữa cháy thì việc nghiệm thu, kiểm tra kết quả nghiệm thu về phòng cháy và chữa cháy được tiếp tục thực hiện theo quy định tại Điều 15 Nghị định số 136/2020/NĐ-CP và khoản 7 Điều 1 Nghị định số 50/2024/NĐ-CP. Trường hợp điều chỉnh thiết kế trong quá trình thi công thì việc thẩm duyệt điều chỉnh được tiếp tục thực hiện theo quy định tại Điều 13, Điều 14 Nghị định số 136/2020/NĐ-CP và khoản 5 Điều 1 Nghị định số 50/2024/NĐ-CP. Thời hạn xử lý hồ sơ đề nghị thẩm duyệt điều chỉnh, kiểm tra kết quả nghiệm thu thực hiện theo quy định tại khoản 6 Điều 9, khoản 3 Điều 10 Nghị định này.
4. Đối với cá nhân thuộc đối tượng quy định tại khoản 1 Điều 45 Luật Phòng cháy, chữa cháy và cứu nạn, cứu hộ đã được cơ quan có thẩm quyền cấp Chứng nhận huấn luyện nghiệp vụ phòng cháy, chữa cháy, Chứng nhận huấn luyện nghiệp vụ cứu nạn, cứu hộ theo quy định tại Nghị định số 136/2020/NĐ-CP khi hết thời hạn thì thực hiện huấn luyện nghiệp vụ phòng cháy, chữa cháy, cứu nạn, cứu hộ theo quy định tại Nghị định này; cá nhân thuộc đối tượng quy định tại khoản 1 Điều 45 Luật Phòng cháy, chữa cháy và cứu nạn, cứu hộ đã được cơ quan có thẩm quyền cấp Chứng nhận huấn luyện nghiệp vụ phòng cháy, chữa cháy, Chứng nhận huấn luyện nghiệp vụ cứu nạn, cứu hộ theo quy định tại Nghị định số 50/2024/NĐ-CP thì sau 05 năm kể từ ngày được cấp Chứng nhận huấn luyện nghiệp vụ phòng cháy, chữa cháy, Chứng nhận huấn luyện nghiệp vụ cứu nạn, cứu hộ phải thực hiện huấn luyện nghiệp vụ phòng cháy, chữa cháy, cứu nạn, cứu hộ theo quy định tại Nghị định này.
5. Xử lý đối với cơ sở, phương tiện giao thông cơ giới, hộ gia đình đang bị tạm đình chỉ, đình chỉ hoạt động trước ngày Nghị định này có hiệu lực thi hành:
a) Cơ sở, phương tiện giao thông cơ giới, hộ gia đình đã bị tạm đình chỉ hoạt động khi hết thời hạn tạm đình chỉ mà không khắc phục hoặc không thể khắc phục thì bị đình chỉ hoạt động; việc đình chỉ hoạt động thực hiện theo quy định tại Điều 17 Nghị định số 136/2020/NĐ-CP, được sửa đổi, bổ sung tại khoản 9 Điều 1 Nghị định số 50/2024/NĐ-CP;
b) Việc phục hồi hoạt động của cơ sở, phương tiện giao thông cơ giới, hộ gia đình đã bị tạm đình chỉ hoạt động, đình chỉ hoạt động thực hiện theo quy định tại Điều 18 Nghị định số 136/2020/NĐ-CP, được sửa đổi, bổ sung tại khoản 10 Điều 1 Nghị định số 50/2024/NĐ-CP.
— Hiệu lực: Điều 43. Lộ trình xử lý đối với các cơ sở không bảo đảm yêu cầu về phòng cháy và chữa cháy được đưa vào sử dụng trước ngày Luật Phòng cháy, chữa cháy và cứu nạn, cứu hộ có hiệu lực thi hành
1. Chậm nhất đến ngày 01 tháng 01 năm 2026, Ủy ban nhân dân cấp tỉnh hoàn thành việc phân loại, lập và công bố danh sách cơ sở không bảo đảm yêu cầu về phòng cháy và chữa cháy quy định tại khoản 1 Điều 16 Luật Phòng cháy, chữa cháy và cứu nạn, cứu hộ và không có khả năng khắc phục theo các tiêu chuẩn, quy chuẩn kỹ thuật tại thời điểm đưa vào hoạt động đến trước ngày Luật Phòng cháy, chữa cháy và cứu nạn, cứu hộ có hiệu lực thi hành trên địa bàn quản lý.
2. Chậm nhất đến ngày 01 tháng 7 năm 2026, các bộ quản lý công trình xây dựng chuyên ngành theo quy định của pháp luật về xây dựng có trách nhiệm chủ trì, phối hợp với Bộ Công an thực hiện quy định tại điểm b khoản 6 Điều 55 Luật Phòng cháy, chữa cháy và cứu nạn, cứu hộ.
3. Chậm nhất đến ngày 01 tháng 7 năm 2028, cơ sở thuộc danh sách công bố của Ủy ban nhân dân cấp tỉnh quy định tại khoản 1 Điều này phải hoàn thành các nội dung quy định tại điểm c khoản 6 Điều 55 Luật Phòng cháy, chữa cháy và cứu nạn, cứu hộ. Đối với cơ sở không thể áp dụng được giải pháp kỹ thuật tương ứng do các bộ quản lý công trình xây dựng chuyên ngành ban hành thì sau ngày 01 tháng 7 năm 2028 phải chuyển đổi công năng phù hợp với quy mô, tính chất hoạt động của cơ sở.
Điều 45. Hiệu lực thi hành
1. Nghị định này có hiệu lực thi hành từ ngày 01 tháng 7 năm 2025.
2. Các Nghị định sau đây hết hiệu lực kể từ ngày Nghị định này có hiệu lực thi hành, trừ trường hợp quy định tại Điều 46 của Nghị định này:
a) Nghị định số 83/2017/NĐ-CP ngày 18 tháng 7 năm 2017 quy định về công tác cứu nạn, cứu hộ của lực lượng phòng cháy và chữa cháy;
b) Nghị định số 136/2020/NĐ-CP ngày 24 tháng 11 năm 2020 quy định chi tiết một số điều và biện pháp thi hành Luật Phòng cháy và chữa cháy và Luật sửa đổi, bổ sung một số điều của Luật Phòng cháy và chữa cháy;
c) Nghị định số 50/2024/NĐ-CP ngày 10 tháng 5 năm 2024 sửa đổi, bổ sung một số điều của Nghị định số 136/2020/NĐ-CP ngày 24 tháng 11 năm 2020 của Chính phủ quy định chi tiết một số điều và biện pháp thi hành Luật Phòng cháy và chữa cháy và Luật sửa đổi, bổ sung một số điều của Luật Phòng cháy và chữa cháy và Nghị định số 83/2017/NĐ-CP ngày 18 tháng 7 năm 2017 của Chính phủ quy định về công tác cứu nạn, cứu hộ của lực lượng phòng cháy và chữa cháy;
d) Nghị định số 78/2011/NĐ-CP ngày 01 tháng 9 năm 2011 quy định việc phối hợp giữa Bộ Công an với Bộ Quốc phòng trong tổ chức thực hiện công tác phòng cháy và chữa cháy đối với cơ sở quốc phòng.
3. Các văn bản quy phạm pháp luật dẫn chiếu trong Nghị định này khi được sửa đổi, bổ sung, thay thế thì nội dung dẫn chiếu trong Nghị định này cũng được điều chỉnh và thực hiện theo văn bản quy phạm pháp luật sửa đổi, bổ sung, thay thế.
1. Nghị định này có hiệu lực thi hành từ ngày 01 tháng 7 năm 2025.</t>
        </is>
      </c>
      <c r="S16" s="7" t="inlineStr">
        <is>
          <t>[1] 2024-05-15 → 2025-07-01 · bản gốc
Hết hiệu lực từ 2025-07-01 (bãi bỏ đích danh) bởi 105/2025/NĐ-CP</t>
        </is>
      </c>
      <c r="T16" s="7" t="inlineStr">
        <is>
          <t>Gợi ý của máy, có thể sai, không phải kết luận: bạn tự đối chiếu bảy yếu tố.
(1) 105/2025/NĐ-CP không sửa, bổ sung chỗ nào khác của văn bản gốc.
(2) Đoạn giống nội dung bị bãi bỏ, mới có hiệu lực quanh ngày 2025-07-01:
• 161/2024/NĐ-CP · Điều 14. Thẩm quyền cấp Giấy phép và các trường hợp miễn cấp Giấy phép vận chuyển hàng hóa… · hiệu lực 2025-07-01 → nay: «3. Bộ Công Thương tổ chức cấp Giấy phép vận chuyển hàng hóa nguy hiểm loại 1, loại 2, loại 3, loại 4, loại 5, loại 8, loại 9 theo quy định tại khoản 1 Điều 4 của Nghị định này (trừ hóa chất bảo vệ thực vật và quy định tại khoản 2 Điều này).»
• 65/2018/NĐ-CP · Điều 39. Thẩm quyền cấp Giấy phép vận tải hàng nguy hiểm · hiệu lực 2025-07-01 → nay: «a) Bộ Công Thương tổ chức cấp Giấy phép vận chuyển hàng hóa nguy hiểm loại 1, loại 2, loại 3, loại 4, loại 9 quy định tại khoản 1 Điều 26 Nghị định này (trừ hóa chất bảo vệ thực vật và quy định tại điểm b khoản 2 Điều này);»
(3) Đoạn giống khác, có hiệu lực ngày 2025-07-01:
• 34/2024/NĐ-CP · Điều 17. Thẩm quyền cấp Giấy phép và các trường hợp miễn cấp Giấy phép vận chuyển hàng hóa… · hiệu lực 2024-05-15 → nay [cùng văn bản gốc]: «3. Bộ Khoa học và Công nghệ tổ chức cấp Giấy phép vận chuyển hàng hóa nguy hiểm loại 5, loại 8 theo quy định tại khoản 1 Điều 4 của Nghị định này.»
• 34/2024/NĐ-CP · Điều 17. Thẩm quyền cấp Giấy phép và các trường hợp miễn cấp Giấy phép vận chuyển hàng hóa… · hiệu lực 2024-05-15 → nay [cùng văn bản gốc]: «5. Cơ quan cấp Giấy phép vận chuyển hàng hóa nguy hiểm căn cứ vào loại, nhóm hàng hóa nguy hiểm theo quy định tại khoản 1 Điều 4 của Nghị định này để quyết định tuyến đường vận chuyển và thời gian vận chuyển.»</t>
        </is>
      </c>
      <c r="U16" s="7" t="n"/>
      <c r="V16" s="17" t="inlineStr">
        <is>
          <t>khong_dat</t>
        </is>
      </c>
      <c r="W16" s="16" t="inlineStr">
        <is>
          <t>relocation_unclear</t>
        </is>
      </c>
      <c r="X16" s="16" t="inlineStr">
        <is>
          <t>[phân vân] Vẫn có quy định cấp phép tại NĐ 161/2024 sau sửa đổi, nhưng chuyển Bộ Công an → Bộ Công Thương là thay đổi chức năng thật. Chưa nên mặc nhiên kết luận đủ 7 yếu tố relocated</t>
        </is>
      </c>
      <c r="Y16" s="16" t="n"/>
      <c r="Z16" s="17" t="n"/>
      <c r="AA16" s="17" t="n"/>
      <c r="AB16" s="17" t="n"/>
      <c r="AC16" s="17" t="n"/>
      <c r="AD16" s="4" t="n"/>
    </row>
    <row r="17">
      <c r="A17" s="4" t="inlineStr">
        <is>
          <t>0</t>
        </is>
      </c>
      <c r="B17" s="4" t="inlineStr">
        <is>
          <t>vilextime:T2:provision:f9f7f0a0-2d52-11f1-b0dd-ff5e5d794920:2024-03-19</t>
        </is>
      </c>
      <c r="C17" s="4" t="inlineStr">
        <is>
          <t>T2</t>
        </is>
      </c>
      <c r="D17" s="4" t="inlineStr">
        <is>
          <t>T2</t>
        </is>
      </c>
      <c r="E17" s="4" t="inlineStr">
        <is>
          <t>provision:f9f7f0a0-2d52-11f1-b0dd-ff5e5d794920</t>
        </is>
      </c>
      <c r="F17" s="7" t="inlineStr">
        <is>
          <t>Nếu một đăng kiểm viên phương tiện thủy nội địa hạng II được giao kiểm tra phương tiện, thì phạm vi các loại phương tiện mà đăng kiểm viên được thực hiện bị loại trừ những tàu nào?</t>
        </is>
      </c>
      <c r="G17" s="4" t="inlineStr">
        <is>
          <t>2024-03-19</t>
        </is>
      </c>
      <c r="H17" s="7" t="inlineStr">
        <is>
          <t>2. Phạm vi thực hiện</t>
        </is>
      </c>
      <c r="I17" s="7" t="inlineStr">
        <is>
          <t>a) Thực hiện công tác kiểm tra đối với các loại phương tiện thủy nội địa (trừ tàu hàng có trọng tải toàn phần từ 2000 tấn trở lên; tàu dầu loại II có trọng tải toàn phần từ 1000 tấn trở lên, tàu dầu loại I có trọng tải toàn phần từ 500 tấn trở lên, tàu hàng cấp VR-SB có trọng tải toàn phần từ 500 tấn trở lên hoặc tàu khách cấp VR-SB có sức chở từ 50 người trở lên, tàu đệm khí, tàu chở hóa chất nguy hiểm, tàu chở khí hóa lỏng);</t>
        </is>
      </c>
      <c r="J17" s="7" t="inlineStr">
        <is>
          <t>trừ tàu hàng có trọng tải toàn phần từ 2000 tấn trở lên; tàu dầu loại II có trọng tải toàn phần từ 1000 tấn trở lên, tàu dầu loại I có trọng tải toàn phần từ 500 tấn trở lên, tàu hàng cấp VR-SB có trọng tải toàn phần từ 500 tấn trở lên hoặc tàu khách cấp VR-SB có sức chở từ 50 người trở lên, tàu đệm khí, tàu chở hóa chất nguy hiểm, tàu chở khí hóa lỏng</t>
        </is>
      </c>
      <c r="K17" s="7" t="inlineStr">
        <is>
          <t>công tác kiểm tra … hàng có trọng tải toàn phần từ 2000 tấn trở lên tàu … loại II … trọng tải toàn phần … 1000 tấn trở lên tàu dầu loại I có trọng tải toàn phần từ 500 tấn … trọng tải toàn phần … 500 tấn … 50 … tàu đệm khí</t>
        </is>
      </c>
      <c r="L17" s="4" t="inlineStr">
        <is>
          <t>Điểm a Khoản 2 Điều 12</t>
        </is>
      </c>
      <c r="M17" s="4" t="inlineStr">
        <is>
          <t>49/2015/TT-BGTVT</t>
        </is>
      </c>
      <c r="N17" s="4" t="inlineStr">
        <is>
          <t>2016-01-01</t>
        </is>
      </c>
      <c r="O17" s="4" t="inlineStr">
        <is>
          <t>2024-03-20</t>
        </is>
      </c>
      <c r="P17" s="10" t="inlineStr">
        <is>
          <t>https://vbpl.vn/TW/Pages/vbpq-toanvan.aspx?ItemID=86490</t>
        </is>
      </c>
      <c r="Q17" s="7" t="inlineStr">
        <is>
          <t>49/2015/TT-BGTVT · ký 2015-09-22 · hiệu lực 2016-01-01 đến nay · Hết hiệu lực một phần
Điều 12. Nhiệm vụ, phạm vi thực hiện của Đăng kiểm viên thực hiện công tác kiểm tra hạng II
2. Phạm vi thực hiện
a) Thực hiện công tác kiểm tra đối với các loại phương tiện thủy nội địa (trừ tàu hàng có trọng tải toàn phần từ 2000 tấn trở lên; tàu dầu loại II có trọng tải toàn phần từ 1000 tấn trở lên, tàu dầu loại I có trọng tải toàn phần từ 500 tấn trở lên, tàu hàng cấp VR-SB có trọng tải toàn phần từ 500 tấn trở lên hoặc tàu khách cấp VR-SB có sức chở từ 50 người trở lên, tàu đệm khí, tàu chở hóa chất nguy hiểm, tàu chở khí hóa lỏng);
b) Đăng kiểm viên thực hiện công tác kiểm tra hạng II, nếu là Đăng kiểm viên chuyên ngành vỏ tàu được đào tạo bổ sung chương trình 4 Mục III Phụ lục I của Thông tư này hoặc là Đăng kiểm viên chuyên ngành máy tàu được đào tạo bổ sung chương trình 2 Mục III Phụ lục I của Thông tư này sẽ được thực hiện toàn bộ khối lượng kiểm tra trên đà, hàng năm, bất thường đối với phương tiện nêu tại điểm a khoản 2 Điều 11 của Thông tư này.</t>
        </is>
      </c>
      <c r="R17" s="7" t="inlineStr">
        <is>
          <t>[amend] 02/2024/TT-BGTVT · ký 2024-02-02 · hiệu lực 2024-03-20
9. Sửa đổi, bổ sung Điều 12 của Thông tư số 49/2015/TT-BGTVT như sau:
"Điều 12. Nhiệm vụ, phạm vi thực hiện của đăng kiểm viên thực hiện công tác kiểm tra hạng II
1. Nhiệm vụ
a) Thực hiện các nhiệm vụ quy định tại khoản 1 Điều 11 Thông tư này;
b) Tham gia tập huấn nghiệp vụ đăng kiểm viên hạng III và hạng II;
c) Hướng dẫn thực tập nghiệp vụ cho đăng kiểm viên thực tập hạng II;
d) Kiểm tra thực tế năng lực thực hành nghiệp vụ để công nhận đăng kiểm viên hạng III và hạng II.
2. Phạm vi thực hiện
a) Thực hiện nhiệm vụ theo quy định tại khoản 1 Điều này theo chuyên ngành đào tạo đối với các loại phương tiện thủy nội địa (trừ tàu dầu có tổng dung tích từ 3000 GT trở lên, tàu hàng cấp VR-SB có tổng dung tích từ 3000 GT trở lên hoặc tàu khách cấp VR-SB có sức chở từ 100 người trở lên, tàu chở hóa chất nguy hiểm, tàu chở khí hóa lỏng, tàu chở hàng nguy hiểm);
b) Trường hợp đăng kiểm viên thực hiện công tác kiểm tra hạng II chuyên ngành vỏ tàu được đào tạo bổ sung chương trình 2 tại Mục III Phụ lục I hoặc là đăng kiểm viên thực hiện công tác kiểm tra hạng II chuyên ngành máy tàu được đào tạo bổ sung chương trình 1 tại Mục III Phụ lục I ban hành kèm theo Thông tư này và được tập huấn, thực tập nghiệp vụ với hạng mục tương ứng, đạt yêu cầu về kiểm tra thực tế năng lực thực hành thì được thực hiện kiểm tra chu kỳ, bất thường theo chuyên ngành đào tạo bổ sung đối với phương tiện nêu tại điểm a khoản này.".
— Chuyển tiếp: Điều 3. Điều khoản chuyển tiếp
1. Đăng kiểm viên có Giấy chứng nhận đăng kiểm viên phương tiện thủy nội địa hạng III cấp trước ngày Thông tư này có hiệu lực được tiếp tục thực hiện nhiệm vụ cho đến hết thời hạn còn lại của Giấy chứng nhận đăng kiểm viên mà không cần phải cấp lại Giấy chứng nhận đăng kiểm viên, cụ thể như sau:
a) Đối với đăng kiểm viên thực hiện kiểm tra theo phạm vi tại điểm b khoản 2 Điều 11 của Thông tư số 49/2015/TT-BGTVT được tiếp tục thực hiện nhiệm vụ cho đối tượng và loại hình kiểm tra tại Phụ lục Giấy chứng nhận;
b) Đối với đăng kiểm viên thực hiện kiểm tra theo phạm vi tại điểm a khoản 2 Điều 11 của Thông tư số 49/2015/TT-BGTVT được thực hiện nhiệm vụ cho đối tượng và loại hình kiểm tra tại Phụ lục Giấy chứng nhận theo phạm vi thực hiện tại khoản 8 Điều 1 của Thông tư này.
2. Đăng kiểm viên có Giấy chứng nhận đăng kiểm viên phương tiện thủy nội địa hạng II cấp trước ngày Thông tư này có hiệu lực được tiếp tục thực hiện nhiệm vụ cho đến hết thời hạn còn lại của Giấy chứng nhận đăng kiểm viên cho đối tượng và loại hình kiểm tra tại Phụ lục Giấy chứng nhận theo phạm vi thực hiện tại khoản 9 Điều 1 của Thông tư này mà không cần phải cấp lại Giấy chứng nhận đăng kiểm viên.
3. Đăng kiểm viên có Giấy chứng nhận đăng kiểm viên phương tiện thủy nội địa hạng I cấp trước ngày Thông tư này có hiệu lực được tiếp tục thực hiện nhiệm vụ cho đến hết thời hạn còn lại của Giấy chứng nhận đăng kiểm viên.
4. Đăng kiểm viên có Giấy chứng nhận đăng kiểm viên phương tiện thuỷ nội địa thực hiện công tác thẩm định thiết kế cấp trước ngày Thông tư này có hiệu lực được tiếp tục thực hiện nhiệm vụ cho đến hết thời hạn còn lại của Giấy chứng nhận đăng kiểm viên.
5. Đăng kiểm viên đã thực tập trước ngày Thông tư này có hiệu lực, nếu đủ thời gian thực tập, đủ hạng mục quy định tại Thông tư này và đạt yêu cầu về kiểm tra thực tế năng lực thực hành thì được cấp Giấy chứng nhận đăng kiểm viên tương ứng theo quy định tại Thông tư này.
6. Trong thời hạn 05 (năm) năm kể từ ngày Thông tư này có hiệu lực, lãnh đạo đơn vị đăng kiểm hạng III, đăng kiểm viên thực hiện công tác kiểm tra hạng III theo quy định tại Thông tư số 49/2015/TT-BGTVT phải đáp ứng các tiêu chuẩn của lãnh đạo đơn vị đăng kiểm hạng III, đăng kiểm viên thực hiện công tác kiểm tra hạng III theo quy định tại Thông tư này.
— Hiệu lực: 1. Thông tư này có hiệu lực thi hành kể từ ngày 20 tháng 3 năm 2024.</t>
        </is>
      </c>
      <c r="S17" s="7" t="inlineStr">
        <is>
          <t>[1] 2016-01-01 → 2024-03-20 · bản gốc   ◀ đáp án của dòng này
[2] 2024-03-20 → nay · sửa bởi 02/2024/TT-BGTVT (hiệu lực 2024-03-20)
    chỗ đổi: «công tác kiểm tra» → «nhiệm vụ theo quy định tại khoản 1 Điều này theo chuyên ngành đào tạo»; «hàng» → «dầu»; «trọng tải toàn phần» → «tổng dung tích»; «2000 tấn trở lên; tàu dầu loại II có trọng tải toàn phần từ 1000 tấn trở lên, tàu dầu loại I có trọng tải toàn phần từ 500 tấn» → «3000 GT»; «trọng tải toàn phần» → «tổng dung tích»; «500 tấn» → «3000 GT»; «50» → «100»; bỏ «tàu đệm khí,»; «lỏng);» → «lỏng, tàu chở hàng nguy hiểm);»</t>
        </is>
      </c>
      <c r="T17" s="7" t="n"/>
      <c r="U17" s="7" t="n"/>
      <c r="V17" s="17" t="inlineStr">
        <is>
          <t>dat</t>
        </is>
      </c>
      <c r="W17" s="16" t="n"/>
      <c r="X17" s="16" t="n"/>
      <c r="Y17" s="16" t="n"/>
      <c r="Z17" s="17" t="n"/>
      <c r="AA17" s="17" t="n"/>
      <c r="AB17" s="17" t="n"/>
      <c r="AC17" s="17" t="n"/>
      <c r="AD17" s="4" t="n"/>
    </row>
    <row r="18">
      <c r="A18" s="4" t="inlineStr">
        <is>
          <t>0</t>
        </is>
      </c>
      <c r="B18" s="4" t="inlineStr">
        <is>
          <t>vilextime:T2:provision:f9f7f0a0-2d52-11f1-b0dd-ff5e5d794920:2024-03-20</t>
        </is>
      </c>
      <c r="C18" s="4" t="inlineStr">
        <is>
          <t>T2</t>
        </is>
      </c>
      <c r="D18" s="4" t="inlineStr">
        <is>
          <t>T2</t>
        </is>
      </c>
      <c r="E18" s="4" t="inlineStr">
        <is>
          <t>provision:f9f7f0a0-2d52-11f1-b0dd-ff5e5d794920</t>
        </is>
      </c>
      <c r="F18" s="7" t="inlineStr">
        <is>
          <t>Nếu một đăng kiểm viên phương tiện thủy nội địa hạng II được giao kiểm tra phương tiện, thì phạm vi các loại phương tiện mà đăng kiểm viên được thực hiện bị loại trừ những tàu nào?</t>
        </is>
      </c>
      <c r="G18" s="4" t="inlineStr">
        <is>
          <t>2024-03-20</t>
        </is>
      </c>
      <c r="H18" s="7" t="inlineStr">
        <is>
          <t>2. Phạm vi thực hiện</t>
        </is>
      </c>
      <c r="I18" s="7" t="inlineStr">
        <is>
          <t>a) Thực hiện nhiệm vụ theo quy định tại khoản 1 Điều này theo chuyên ngành đào tạo đối với các loại phương tiện thủy nội địa (trừ tàu dầu có tổng dung tích từ 3000 GT trở lên, tàu hàng cấp VR-SB có tổng dung tích từ 3000 GT trở lên hoặc tàu khách cấp VR-SB có sức chở từ 100 người trở lên, tàu chở hóa chất nguy hiểm, tàu chở khí hóa lỏng, tàu chở hàng nguy hiểm);</t>
        </is>
      </c>
      <c r="J18" s="7" t="inlineStr">
        <is>
          <t>trừ tàu dầu có tổng dung tích từ 3000 GT trở lên, tàu hàng cấp VR-SB có tổng dung tích từ 3000 GT trở lên hoặc tàu khách cấp VR-SB có sức chở từ 100 người trở lên, tàu chở hóa chất nguy hiểm, tàu chở khí hóa lỏng, tàu chở hàng nguy hiểm</t>
        </is>
      </c>
      <c r="K18" s="7" t="inlineStr">
        <is>
          <t>nhiệm vụ theo quy định tại khoản 1 Điều này theo chuyên ngành đào tạo … dầu … tổng dung tích … 3000 GT … tổng dung tích … 3000 GT … 100 … tàu chở hàng nguy hiểm</t>
        </is>
      </c>
      <c r="L18" s="4" t="inlineStr">
        <is>
          <t>Điểm a Khoản 2 Điều 12</t>
        </is>
      </c>
      <c r="M18" s="4" t="inlineStr">
        <is>
          <t>49/2015/TT-BGTVT</t>
        </is>
      </c>
      <c r="N18" s="4" t="inlineStr">
        <is>
          <t>2024-03-20</t>
        </is>
      </c>
      <c r="O18" s="4" t="n"/>
      <c r="P18" s="10" t="inlineStr">
        <is>
          <t>https://vbpl.vn/TW/Pages/vbpq-toanvan.aspx?ItemID=86490</t>
        </is>
      </c>
      <c r="Q18" s="7" t="inlineStr">
        <is>
          <t>49/2015/TT-BGTVT · ký 2015-09-22 · hiệu lực 2016-01-01 đến nay · Hết hiệu lực một phần
Điều 12. Nhiệm vụ, phạm vi thực hiện của Đăng kiểm viên thực hiện công tác kiểm tra hạng II
2. Phạm vi thực hiện
a) Thực hiện công tác kiểm tra đối với các loại phương tiện thủy nội địa (trừ tàu hàng có trọng tải toàn phần từ 2000 tấn trở lên; tàu dầu loại II có trọng tải toàn phần từ 1000 tấn trở lên, tàu dầu loại I có trọng tải toàn phần từ 500 tấn trở lên, tàu hàng cấp VR-SB có trọng tải toàn phần từ 500 tấn trở lên hoặc tàu khách cấp VR-SB có sức chở từ 50 người trở lên, tàu đệm khí, tàu chở hóa chất nguy hiểm, tàu chở khí hóa lỏng);
b) Đăng kiểm viên thực hiện công tác kiểm tra hạng II, nếu là Đăng kiểm viên chuyên ngành vỏ tàu được đào tạo bổ sung chương trình 4 Mục III Phụ lục I của Thông tư này hoặc là Đăng kiểm viên chuyên ngành máy tàu được đào tạo bổ sung chương trình 2 Mục III Phụ lục I của Thông tư này sẽ được thực hiện toàn bộ khối lượng kiểm tra trên đà, hàng năm, bất thường đối với phương tiện nêu tại điểm a khoản 2 Điều 11 của Thông tư này.</t>
        </is>
      </c>
      <c r="R18" s="7" t="inlineStr">
        <is>
          <t>[amend] 02/2024/TT-BGTVT · ký 2024-02-02 · hiệu lực 2024-03-20
9. Sửa đổi, bổ sung Điều 12 của Thông tư số 49/2015/TT-BGTVT như sau:
"Điều 12. Nhiệm vụ, phạm vi thực hiện của đăng kiểm viên thực hiện công tác kiểm tra hạng II
1. Nhiệm vụ
a) Thực hiện các nhiệm vụ quy định tại khoản 1 Điều 11 Thông tư này;
b) Tham gia tập huấn nghiệp vụ đăng kiểm viên hạng III và hạng II;
c) Hướng dẫn thực tập nghiệp vụ cho đăng kiểm viên thực tập hạng II;
d) Kiểm tra thực tế năng lực thực hành nghiệp vụ để công nhận đăng kiểm viên hạng III và hạng II.
2. Phạm vi thực hiện
a) Thực hiện nhiệm vụ theo quy định tại khoản 1 Điều này theo chuyên ngành đào tạo đối với các loại phương tiện thủy nội địa (trừ tàu dầu có tổng dung tích từ 3000 GT trở lên, tàu hàng cấp VR-SB có tổng dung tích từ 3000 GT trở lên hoặc tàu khách cấp VR-SB có sức chở từ 100 người trở lên, tàu chở hóa chất nguy hiểm, tàu chở khí hóa lỏng, tàu chở hàng nguy hiểm);
b) Trường hợp đăng kiểm viên thực hiện công tác kiểm tra hạng II chuyên ngành vỏ tàu được đào tạo bổ sung chương trình 2 tại Mục III Phụ lục I hoặc là đăng kiểm viên thực hiện công tác kiểm tra hạng II chuyên ngành máy tàu được đào tạo bổ sung chương trình 1 tại Mục III Phụ lục I ban hành kèm theo Thông tư này và được tập huấn, thực tập nghiệp vụ với hạng mục tương ứng, đạt yêu cầu về kiểm tra thực tế năng lực thực hành thì được thực hiện kiểm tra chu kỳ, bất thường theo chuyên ngành đào tạo bổ sung đối với phương tiện nêu tại điểm a khoản này.".
— Chuyển tiếp: Điều 3. Điều khoản chuyển tiếp
1. Đăng kiểm viên có Giấy chứng nhận đăng kiểm viên phương tiện thủy nội địa hạng III cấp trước ngày Thông tư này có hiệu lực được tiếp tục thực hiện nhiệm vụ cho đến hết thời hạn còn lại của Giấy chứng nhận đăng kiểm viên mà không cần phải cấp lại Giấy chứng nhận đăng kiểm viên, cụ thể như sau:
a) Đối với đăng kiểm viên thực hiện kiểm tra theo phạm vi tại điểm b khoản 2 Điều 11 của Thông tư số 49/2015/TT-BGTVT được tiếp tục thực hiện nhiệm vụ cho đối tượng và loại hình kiểm tra tại Phụ lục Giấy chứng nhận;
b) Đối với đăng kiểm viên thực hiện kiểm tra theo phạm vi tại điểm a khoản 2 Điều 11 của Thông tư số 49/2015/TT-BGTVT được thực hiện nhiệm vụ cho đối tượng và loại hình kiểm tra tại Phụ lục Giấy chứng nhận theo phạm vi thực hiện tại khoản 8 Điều 1 của Thông tư này.
2. Đăng kiểm viên có Giấy chứng nhận đăng kiểm viên phương tiện thủy nội địa hạng II cấp trước ngày Thông tư này có hiệu lực được tiếp tục thực hiện nhiệm vụ cho đến hết thời hạn còn lại của Giấy chứng nhận đăng kiểm viên cho đối tượng và loại hình kiểm tra tại Phụ lục Giấy chứng nhận theo phạm vi thực hiện tại khoản 9 Điều 1 của Thông tư này mà không cần phải cấp lại Giấy chứng nhận đăng kiểm viên.
3. Đăng kiểm viên có Giấy chứng nhận đăng kiểm viên phương tiện thủy nội địa hạng I cấp trước ngày Thông tư này có hiệu lực được tiếp tục thực hiện nhiệm vụ cho đến hết thời hạn còn lại của Giấy chứng nhận đăng kiểm viên.
4. Đăng kiểm viên có Giấy chứng nhận đăng kiểm viên phương tiện thuỷ nội địa thực hiện công tác thẩm định thiết kế cấp trước ngày Thông tư này có hiệu lực được tiếp tục thực hiện nhiệm vụ cho đến hết thời hạn còn lại của Giấy chứng nhận đăng kiểm viên.
5. Đăng kiểm viên đã thực tập trước ngày Thông tư này có hiệu lực, nếu đủ thời gian thực tập, đủ hạng mục quy định tại Thông tư này và đạt yêu cầu về kiểm tra thực tế năng lực thực hành thì được cấp Giấy chứng nhận đăng kiểm viên tương ứng theo quy định tại Thông tư này.
6. Trong thời hạn 05 (năm) năm kể từ ngày Thông tư này có hiệu lực, lãnh đạo đơn vị đăng kiểm hạng III, đăng kiểm viên thực hiện công tác kiểm tra hạng III theo quy định tại Thông tư số 49/2015/TT-BGTVT phải đáp ứng các tiêu chuẩn của lãnh đạo đơn vị đăng kiểm hạng III, đăng kiểm viên thực hiện công tác kiểm tra hạng III theo quy định tại Thông tư này.
— Hiệu lực: 1. Thông tư này có hiệu lực thi hành kể từ ngày 20 tháng 3 năm 2024.</t>
        </is>
      </c>
      <c r="S18" s="7" t="inlineStr">
        <is>
          <t>[1] 2016-01-01 → 2024-03-20 · bản gốc
[2] 2024-03-20 → nay · sửa bởi 02/2024/TT-BGTVT (hiệu lực 2024-03-20)   ◀ đáp án của dòng này
    chỗ đổi: «công tác kiểm tra» → «nhiệm vụ theo quy định tại khoản 1 Điều này theo chuyên ngành đào tạo»; «hàng» → «dầu»; «trọng tải toàn phần» → «tổng dung tích»; «2000 tấn trở lên; tàu dầu loại II có trọng tải toàn phần từ 1000 tấn trở lên, tàu dầu loại I có trọng tải toàn phần từ 500 tấn» → «3000 GT»; «trọng tải toàn phần» → «tổng dung tích»; «500 tấn» → «3000 GT»; «50» → «100»; bỏ «tàu đệm khí,»; «lỏng);» → «lỏng, tàu chở hàng nguy hiểm);»</t>
        </is>
      </c>
      <c r="T18" s="7" t="n"/>
      <c r="U18" s="7" t="n"/>
      <c r="V18" s="17" t="inlineStr">
        <is>
          <t>dat</t>
        </is>
      </c>
      <c r="W18" s="16" t="n"/>
      <c r="X18" s="16" t="n"/>
      <c r="Y18" s="16" t="n"/>
      <c r="Z18" s="17" t="n"/>
      <c r="AA18" s="17" t="n"/>
      <c r="AB18" s="17" t="n"/>
      <c r="AC18" s="17" t="n"/>
      <c r="AD18" s="4" t="n"/>
    </row>
    <row r="19">
      <c r="A19" s="4" t="inlineStr">
        <is>
          <t>0</t>
        </is>
      </c>
      <c r="B19" s="4" t="inlineStr">
        <is>
          <t>vilextime:T3:provision:e20d4360-2c4d-11f1-94e0-875bba306d69:2020-12-24</t>
        </is>
      </c>
      <c r="C19" s="4" t="inlineStr">
        <is>
          <t>T3</t>
        </is>
      </c>
      <c r="D19" s="4" t="inlineStr">
        <is>
          <t>T3</t>
        </is>
      </c>
      <c r="E19" s="4" t="inlineStr">
        <is>
          <t>provision:e20d4360-2c4d-11f1-94e0-875bba306d69</t>
        </is>
      </c>
      <c r="F19" s="7" t="inlineStr">
        <is>
          <t>Pháp luật về xác nhận nguồn gốc thủy sản khai thác quy định Cục Quản lý chất lượng Nông lâm sản và Thủy sản có trách nhiệm chỉ đạo, kiểm tra những hoạt động nào?</t>
        </is>
      </c>
      <c r="G19" s="4" t="inlineStr">
        <is>
          <t>2020-12-24</t>
        </is>
      </c>
      <c r="H19" s="7" t="inlineStr">
        <is>
          <t>Điều 15. Cục Quản lý chất lượng Nông lâm sản và Thủy sản</t>
        </is>
      </c>
      <c r="I19" s="7" t="inlineStr">
        <is>
          <t>1. Chỉ đạo, tổ chức thực hiện, định kỳ kiểm tra, giám sát hoạt động có liên quan đến việc kiểm tra, xác nhận cam kết hoặc chứng nhận sản phẩm thủy sản xuất khẩu có nguồn gốc từ thủy sản khai thác nhập khẩu.</t>
        </is>
      </c>
      <c r="J19" s="7" t="inlineStr">
        <is>
          <t>Chỉ đạo, tổ chức thực hiện, định kỳ kiểm tra, giám sát hoạt động có liên quan đến việc kiểm tra, xác nhận cam kết hoặc chứng nhận sản phẩm thủy sản xuất khẩu có nguồn gốc từ thủy sản khai thác nhập khẩu</t>
        </is>
      </c>
      <c r="K19" s="7" t="inlineStr">
        <is>
          <t>định kỳ … giám sát hoạt động có liên quan đến … kiểm tra … hoặc chứng nhận sản phẩm thủy sản xuất khẩu có nguồn gốc từ</t>
        </is>
      </c>
      <c r="L19" s="4" t="inlineStr">
        <is>
          <t>Khoản 1 Điều 15</t>
        </is>
      </c>
      <c r="M19" s="4" t="inlineStr">
        <is>
          <t>21/2018/TT-BNNPTNT</t>
        </is>
      </c>
      <c r="N19" s="4" t="inlineStr">
        <is>
          <t>2019-01-01</t>
        </is>
      </c>
      <c r="O19" s="4" t="inlineStr">
        <is>
          <t>2020-12-25</t>
        </is>
      </c>
      <c r="P19" s="10" t="inlineStr">
        <is>
          <t>https://vbpl.vn/TW/Pages/vbpq-toanvan.aspx?ItemID=133849</t>
        </is>
      </c>
      <c r="Q19" s="7" t="inlineStr">
        <is>
          <t>21/2018/TT-BNNPTNT · ký 2018-11-15 · hiệu lực 2019-01-01 đến 2026-01-01 · Hết hiệu lực toàn bộ
Điều 15. Cục Quản lý chất lượng Nông lâm sản và Thủy sản
1. Chỉ đạo, tổ chức thực hiện, định kỳ kiểm tra, giám sát hoạt động có liên quan đến việc kiểm tra, xác nhận cam kết hoặc chứng nhận sản phẩm thủy sản xuất khẩu có nguồn gốc từ thủy sản khai thác nhập khẩu.</t>
        </is>
      </c>
      <c r="R19" s="7" t="inlineStr">
        <is>
          <t>[amend] 13/2020/TT-BNNPTNT · ký 2020-11-09 · hiệu lực 2020-12-25
5. Khoản 1 Điều 15 được sửa đổi như sau:
"1. Chỉ đạo, tổ chức thực hiện, kiểm tra việc chấp hành các quy định về chống khai thác thủy sản bất hợp pháp, không báo cáo và không theo quy định; xác nhận nguyên liệu, chứng nhận nguồn gốc thủy sản; xác nhận cam kết nguyên liệu thủy sản khai thác nhập khẩu để chế biến xuất khẩu vào thị trường có yêu cầu; hồ sơ truy xuất nguồn gốc nguyên liệu trong quá trình thực hiện các hoạt động lấy mẫu thẩm tra an toàn thực phẩm, thẩm định và chứng nhận lô hàng thủy sản xuất khẩu."
6. Khoản 8 Điều 17 được sửa đổi như sau:
"8. Trước ngày 20 hàng tháng, báo cáo Sở Nông nghiệp và Phát triển nông thôn, Tổng cục Thủy sản về kết quả xác nhận nguyên liệu thủy sản khai thác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
7. Khoản 2 Điều 19 được sửa đổi như sau:
"2. Lưu trữ đầy đủ hồ sơ để truy xuất nguồn gốc, phân biệt các lô nguyên liệu đã sản xuất, lô nguyên liệu chưa sản xuất, còn đang bảo quản trong kho của cơ sở, đảm bảo cơ sở chỉ tiếp nhận, chế biến nguyên liệu có nguồn gốc hợp pháp. Lưu trữ hồ sơ xác nhận nguyên liệu thủy sản khai thác trong nước, chứng nhận nguồn gốc thủy sản khai thác, xác nhận cam kết hoặc chứng nhận sản phẩm thủy sản xuất khẩu có nguồn gốc từ thủy sản khai thác nhập khẩu trong thời hạn 36 tháng kể từ ngày được xác nhận, chứng nhận. Được lựa chọn một trong các cơ quan thẩm quyền được quy định tại Phụ lục IV ban hành theo Thông tư này để nộp hồ sơ đề nghị chứng nhận nguồn gốc thủy sản khai thác."
— Chuyển tiếp: Điều 2. Điều khoản chuyển tiếp
1. Thuyền trưởng tàu thu mua, chuyển tải đã ghi Nhật ký thu mua, chuyển tải theo mẫu tại Thông tư số 21/2018/TT-BNNPTNT trước ngày Thông tư này có hiệu lực, được sử dụng để thực hiện việc xác nhận, chứng nhận thủy sản cho chuyến biển đó.
2. Giấy biên nhận thủy sản bốc dỡ qua cảng được cấp trước ngày Thông tư này có hiệu lực thì được tiếp tục sử dụng cho đến khi hết thời hạn ghi trên Giấy biên nhận đã được cấp.
— Hiệu lực: 1. Thông tư này có hiệu lực kể từ ngày 25 tháng 12 năm 2020.
[amend] 01/2022/TT-BNNPTNT · ký 2022-01-18 · hiệu lực 2022-03-04
7. Sửa đổi, bổ sung khoản 1 Điều 15 như sau:
"1. Chỉ đạo, tổ chức thực hiện, kiểm tra việc chấp hành các quy định về chống khai thác thủy sản bất hợp pháp, không báo cáo và không theo quy định trong phạm vi chức năng, nhiệm vụ được giao đối với hàng thủy sản xuất khẩu vào thị trường có yêu cầu; Xác nhận cam kết, chứng nhận sản phẩm thủy sản xuất khẩu có nguồn gốc từ thủy sản khai thác nhập khẩu để chế biến xuất khẩu vào thị trường có yêu cầu; kiểm tra hồ sơ truy xuất nguồn gốc nguyên liệu đối với hàng thủy sản xuất khẩu vào thị trường có yêu cầu trong quá trình thực hiện các hoạt động lấy mẫu thẩm tra an toàn thực phẩm, thẩm định và chứng nhận lô hàng thủy sản xuất khẩu."
— Hiệu lực: Điều 10. Hiệu lực thi hành
1. Thông tư này có hiệu lực thi hành từ ngày 04 tháng 3 năm 2022.
2. Thông tư số 13/2020/TT-BNNPTNT ngày 09/11/2020 của Bộ trưởng Bộ Nông nghiệp và Phát triển nông thôn về việc sửa đổi, bổ sung một số điều của Thông tư số 21/2018/TT-BNNPTNT ngày 15/11/2018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hết hiệu lực thi hành kể từ ngày Thông tư này có hiệu lực thi hành.
3. Trong quá trình thực hiện, nếu có vấn đề phát sinh hoặc vướng mắc, các tổ chức, cá nhân kịp thời báo cáo về Tổng cục Thuỷ sản để tổng hợp, báo cáo Bộ trưởng Bộ Nông nghiệp và Phát triển nông thôn xem xét, quyết định./.
Nơi nhận:
- Thủ tướng Chính phủ;
- Các Phó Thủ tướng Chính phủ;
- Các Bộ, cơ quan ngang Bộ, cơ quan thuộc Chính phủ;
- Văn phòng Quốc hội;
- Văn phòng Chủ tịch nước;
- Văn phòng Chính phủ; ể
- Viện kiểm sát nhân dân tối cao;
- Tòa án nhân dân tối cao;
- Tổng kiểm toán nhà nước;
- Công báo Chính phủ; Cổng thông tin điện tử CP; Cơ sở dữ liệu quốc gia vềvăn bản pháp luật; Phùng Đức Ti
- Cục Kiểm tra văn bản QPPL (Bộ Tư pháp)
- Bộ NN&amp;PTNT: Bộ trưởng, các Thứ trưởng, các đơn vị
- Lưu: VT, TCTS.
KT. BỘ TRƯỞNG
THỨ TRƯỞNG
(Đã ký)
Phùng Đức Tiến
1. Thông tư này có hiệu lực thi hành từ ngày 04 tháng 3 năm 2022.</t>
        </is>
      </c>
      <c r="S19" s="7" t="inlineStr">
        <is>
          <t>[1] 2019-01-01 → 2020-12-25 · bản gốc   ◀ đáp án của dòng này
[2] 2020-12-25 → 2022-03-04 · sửa bởi 13/2020/TT-BNNPTNT (hiệu lực 2020-12-25)
    chỗ đổi: thêm «kiểm tra việc chấp hành các quy»; «kỳ kiểm tra, giám sát hoạt động có liên quan đến việc kiểm tra,» → «về chống khai thác thủy sản bất hợp pháp, không báo cáo và không theo quy định; xác nhận nguyên liệu, chứng nhận nguồn gốc thủy sản;»; «hoặc chứng nhận sản phẩm thủy sản xuất khẩu có nguồn gốc từ» → «nguyên liệu»; thêm «khẩu để chế biến xuất khẩu vào thị trường có yêu cầu; hồ sơ truy xuất nguồn gốc nguyên liệu trong quá trình thực hiện các hoạt động lấy mẫu thẩm tra an toàn thực phẩm, thẩm định và chứng nhận lô hàng thủy sản xuất»
[3] 2022-03-04 → nay · sửa bởi 01/2022/TT-BNNPTNT (hiệu lực 2022-03-04)
    chỗ đổi: «định; xác» → «định trong phạm vi chức năng, nhiệm vụ được giao đối với hàng thủy sản xuất khẩu vào thị trường có yêu cầu; Xác»; «nguyên liệu,» → «cam kết,»; thêm «sản phẩm thủy sản xuất khẩu có»; «thủy sản; xác nhận cam kết nguyên liệu» → «từ»; thêm «kiểm tra»; thêm «đối với hàng thủy sản xuất khẩu vào thị trường có yêu cầu»</t>
        </is>
      </c>
      <c r="T19" s="7" t="n"/>
      <c r="U19" s="7" t="n"/>
      <c r="V19" s="17" t="inlineStr">
        <is>
          <t>dat</t>
        </is>
      </c>
      <c r="W19" s="16" t="n"/>
      <c r="X19" s="16" t="n"/>
      <c r="Y19" s="16" t="n"/>
      <c r="Z19" s="17" t="n"/>
      <c r="AA19" s="17" t="n"/>
      <c r="AB19" s="17" t="n"/>
      <c r="AC19" s="17" t="n"/>
      <c r="AD19" s="4" t="n"/>
    </row>
    <row r="20">
      <c r="A20" s="4" t="inlineStr">
        <is>
          <t>0</t>
        </is>
      </c>
      <c r="B20" s="4" t="inlineStr">
        <is>
          <t>vilextime:T3:provision:e20d4360-2c4d-11f1-94e0-875bba306d69:2022-03-03</t>
        </is>
      </c>
      <c r="C20" s="4" t="inlineStr">
        <is>
          <t>T3</t>
        </is>
      </c>
      <c r="D20" s="4" t="inlineStr">
        <is>
          <t>T3</t>
        </is>
      </c>
      <c r="E20" s="4" t="inlineStr">
        <is>
          <t>provision:e20d4360-2c4d-11f1-94e0-875bba306d69</t>
        </is>
      </c>
      <c r="F20" s="7" t="inlineStr">
        <is>
          <t>Pháp luật về xác nhận nguồn gốc thủy sản khai thác quy định Cục Quản lý chất lượng Nông lâm sản và Thủy sản có trách nhiệm chỉ đạo, kiểm tra những hoạt động nào?</t>
        </is>
      </c>
      <c r="G20" s="4" t="inlineStr">
        <is>
          <t>2022-03-03</t>
        </is>
      </c>
      <c r="H20" s="7" t="inlineStr">
        <is>
          <t>Điều 15. Cục Quản lý chất lượng Nông lâm sản và Thủy sản</t>
        </is>
      </c>
      <c r="I20" s="7" t="inlineStr">
        <is>
          <t>1. Chỉ đạo, tổ chức thực hiện, kiểm tra việc chấp hành các quy định về chống khai thác thủy sản bất hợp pháp, không báo cáo và không theo quy định; xác nhận nguyên liệu, chứng nhận nguồn gốc thủy sản; xác nhận cam kết nguyên liệu thủy sản khai thác nhập khẩu để chế biến xuất khẩu vào thị trường có yêu cầu; hồ sơ truy xuất nguồn gốc nguyên liệu trong quá trình thực hiện các hoạt động lấy mẫu thẩm tra an toàn thực phẩm, thẩm định và chứng nhận lô hàng thủy sản xuất khẩu.</t>
        </is>
      </c>
      <c r="J20" s="7" t="inlineStr">
        <is>
          <t>Chỉ đạo, tổ chức thực hiện, kiểm tra việc chấp hành các quy định về chống khai thác thủy sản bất hợp pháp, không báo cáo và không theo quy định; xác nhận nguyên liệu, chứng nhận nguồn gốc thủy sản; xác nhận cam kết nguyên liệu thủy sản khai thác nhập khẩu để chế biến xuất khẩu vào thị trường có yêu cầu; hồ sơ truy xuất nguồn gốc nguyên liệu</t>
        </is>
      </c>
      <c r="K20" s="7" t="inlineStr">
        <is>
          <t>chấp hành các quy định về chống khai thác thủy sản bất hợp pháp không báo cáo và không theo quy định xác nhận nguyên liệu chứng nhận nguồn gốc thủy sản xác … nguyên liệu … để chế biến xuất khẩu vào thị trường có yêu cầu hồ sơ truy xuất nguồn gốc nguyên liệu trong quá trình thực hiện các hoạt động lấy mẫu thẩm tra an toàn thực phẩm thẩm định và chứng nhận lô hàng thủy sản xuất khẩu</t>
        </is>
      </c>
      <c r="L20" s="4" t="inlineStr">
        <is>
          <t>Khoản 1 Điều 15</t>
        </is>
      </c>
      <c r="M20" s="4" t="inlineStr">
        <is>
          <t>21/2018/TT-BNNPTNT</t>
        </is>
      </c>
      <c r="N20" s="4" t="inlineStr">
        <is>
          <t>2020-12-25</t>
        </is>
      </c>
      <c r="O20" s="4" t="inlineStr">
        <is>
          <t>2022-03-04</t>
        </is>
      </c>
      <c r="P20" s="10" t="inlineStr">
        <is>
          <t>https://vbpl.vn/TW/Pages/vbpq-toanvan.aspx?ItemID=133849</t>
        </is>
      </c>
      <c r="Q20" s="7" t="inlineStr">
        <is>
          <t>21/2018/TT-BNNPTNT · ký 2018-11-15 · hiệu lực 2019-01-01 đến 2026-01-01 · Hết hiệu lực toàn bộ
Điều 15. Cục Quản lý chất lượng Nông lâm sản và Thủy sản
1. Chỉ đạo, tổ chức thực hiện, định kỳ kiểm tra, giám sát hoạt động có liên quan đến việc kiểm tra, xác nhận cam kết hoặc chứng nhận sản phẩm thủy sản xuất khẩu có nguồn gốc từ thủy sản khai thác nhập khẩu.</t>
        </is>
      </c>
      <c r="R20" s="7" t="inlineStr">
        <is>
          <t>[amend] 13/2020/TT-BNNPTNT · ký 2020-11-09 · hiệu lực 2020-12-25
5. Khoản 1 Điều 15 được sửa đổi như sau:
"1. Chỉ đạo, tổ chức thực hiện, kiểm tra việc chấp hành các quy định về chống khai thác thủy sản bất hợp pháp, không báo cáo và không theo quy định; xác nhận nguyên liệu, chứng nhận nguồn gốc thủy sản; xác nhận cam kết nguyên liệu thủy sản khai thác nhập khẩu để chế biến xuất khẩu vào thị trường có yêu cầu; hồ sơ truy xuất nguồn gốc nguyên liệu trong quá trình thực hiện các hoạt động lấy mẫu thẩm tra an toàn thực phẩm, thẩm định và chứng nhận lô hàng thủy sản xuất khẩu."
6. Khoản 8 Điều 17 được sửa đổi như sau:
"8. Trước ngày 20 hàng tháng, báo cáo Sở Nông nghiệp và Phát triển nông thôn, Tổng cục Thủy sản về kết quả xác nhận nguyên liệu thủy sản khai thác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
7. Khoản 2 Điều 19 được sửa đổi như sau:
"2. Lưu trữ đầy đủ hồ sơ để truy xuất nguồn gốc, phân biệt các lô nguyên liệu đã sản xuất, lô nguyên liệu chưa sản xuất, còn đang bảo quản trong kho của cơ sở, đảm bảo cơ sở chỉ tiếp nhận, chế biến nguyên liệu có nguồn gốc hợp pháp. Lưu trữ hồ sơ xác nhận nguyên liệu thủy sản khai thác trong nước, chứng nhận nguồn gốc thủy sản khai thác, xác nhận cam kết hoặc chứng nhận sản phẩm thủy sản xuất khẩu có nguồn gốc từ thủy sản khai thác nhập khẩu trong thời hạn 36 tháng kể từ ngày được xác nhận, chứng nhận. Được lựa chọn một trong các cơ quan thẩm quyền được quy định tại Phụ lục IV ban hành theo Thông tư này để nộp hồ sơ đề nghị chứng nhận nguồn gốc thủy sản khai thác."
— Chuyển tiếp: Điều 2. Điều khoản chuyển tiếp
1. Thuyền trưởng tàu thu mua, chuyển tải đã ghi Nhật ký thu mua, chuyển tải theo mẫu tại Thông tư số 21/2018/TT-BNNPTNT trước ngày Thông tư này có hiệu lực, được sử dụng để thực hiện việc xác nhận, chứng nhận thủy sản cho chuyến biển đó.
2. Giấy biên nhận thủy sản bốc dỡ qua cảng được cấp trước ngày Thông tư này có hiệu lực thì được tiếp tục sử dụng cho đến khi hết thời hạn ghi trên Giấy biên nhận đã được cấp.
— Hiệu lực: 1. Thông tư này có hiệu lực kể từ ngày 25 tháng 12 năm 2020.
[amend] 01/2022/TT-BNNPTNT · ký 2022-01-18 · hiệu lực 2022-03-04
7. Sửa đổi, bổ sung khoản 1 Điều 15 như sau:
"1. Chỉ đạo, tổ chức thực hiện, kiểm tra việc chấp hành các quy định về chống khai thác thủy sản bất hợp pháp, không báo cáo và không theo quy định trong phạm vi chức năng, nhiệm vụ được giao đối với hàng thủy sản xuất khẩu vào thị trường có yêu cầu; Xác nhận cam kết, chứng nhận sản phẩm thủy sản xuất khẩu có nguồn gốc từ thủy sản khai thác nhập khẩu để chế biến xuất khẩu vào thị trường có yêu cầu; kiểm tra hồ sơ truy xuất nguồn gốc nguyên liệu đối với hàng thủy sản xuất khẩu vào thị trường có yêu cầu trong quá trình thực hiện các hoạt động lấy mẫu thẩm tra an toàn thực phẩm, thẩm định và chứng nhận lô hàng thủy sản xuất khẩu."
— Hiệu lực: Điều 10. Hiệu lực thi hành
1. Thông tư này có hiệu lực thi hành từ ngày 04 tháng 3 năm 2022.
2. Thông tư số 13/2020/TT-BNNPTNT ngày 09/11/2020 của Bộ trưởng Bộ Nông nghiệp và Phát triển nông thôn về việc sửa đổi, bổ sung một số điều của Thông tư số 21/2018/TT-BNNPTNT ngày 15/11/2018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hết hiệu lực thi hành kể từ ngày Thông tư này có hiệu lực thi hành.
3. Trong quá trình thực hiện, nếu có vấn đề phát sinh hoặc vướng mắc, các tổ chức, cá nhân kịp thời báo cáo về Tổng cục Thuỷ sản để tổng hợp, báo cáo Bộ trưởng Bộ Nông nghiệp và Phát triển nông thôn xem xét, quyết định./.
Nơi nhận:
- Thủ tướng Chính phủ;
- Các Phó Thủ tướng Chính phủ;
- Các Bộ, cơ quan ngang Bộ, cơ quan thuộc Chính phủ;
- Văn phòng Quốc hội;
- Văn phòng Chủ tịch nước;
- Văn phòng Chính phủ; ể
- Viện kiểm sát nhân dân tối cao;
- Tòa án nhân dân tối cao;
- Tổng kiểm toán nhà nước;
- Công báo Chính phủ; Cổng thông tin điện tử CP; Cơ sở dữ liệu quốc gia vềvăn bản pháp luật; Phùng Đức Ti
- Cục Kiểm tra văn bản QPPL (Bộ Tư pháp)
- Bộ NN&amp;PTNT: Bộ trưởng, các Thứ trưởng, các đơn vị
- Lưu: VT, TCTS.
KT. BỘ TRƯỞNG
THỨ TRƯỞNG
(Đã ký)
Phùng Đức Tiến
1. Thông tư này có hiệu lực thi hành từ ngày 04 tháng 3 năm 2022.</t>
        </is>
      </c>
      <c r="S20" s="7" t="inlineStr">
        <is>
          <t>[1] 2019-01-01 → 2020-12-25 · bản gốc
[2] 2020-12-25 → 2022-03-04 · sửa bởi 13/2020/TT-BNNPTNT (hiệu lực 2020-12-25)   ◀ đáp án của dòng này
    chỗ đổi: thêm «kiểm tra việc chấp hành các quy»; «kỳ kiểm tra, giám sát hoạt động có liên quan đến việc kiểm tra,» → «về chống khai thác thủy sản bất hợp pháp, không báo cáo và không theo quy định; xác nhận nguyên liệu, chứng nhận nguồn gốc thủy sản;»; «hoặc chứng nhận sản phẩm thủy sản xuất khẩu có nguồn gốc từ» → «nguyên liệu»; thêm «khẩu để chế biến xuất khẩu vào thị trường có yêu cầu; hồ sơ truy xuất nguồn gốc nguyên liệu trong quá trình thực hiện các hoạt động lấy mẫu thẩm tra an toàn thực phẩm, thẩm định và chứng nhận lô hàng thủy sản xuất»
[3] 2022-03-04 → nay · sửa bởi 01/2022/TT-BNNPTNT (hiệu lực 2022-03-04)
    chỗ đổi: «định; xác» → «định trong phạm vi chức năng, nhiệm vụ được giao đối với hàng thủy sản xuất khẩu vào thị trường có yêu cầu; Xác»; «nguyên liệu,» → «cam kết,»; thêm «sản phẩm thủy sản xuất khẩu có»; «thủy sản; xác nhận cam kết nguyên liệu» → «từ»; thêm «kiểm tra»; thêm «đối với hàng thủy sản xuất khẩu vào thị trường có yêu cầu»</t>
        </is>
      </c>
      <c r="T20" s="7" t="n"/>
      <c r="U20" s="7" t="n"/>
      <c r="V20" s="17" t="inlineStr">
        <is>
          <t>khong_dat</t>
        </is>
      </c>
      <c r="W20" s="16" t="inlineStr">
        <is>
          <t>other</t>
        </is>
      </c>
      <c r="X20" s="16" t="inlineStr">
        <is>
          <t>answer đúng phiên bản, nhưng short_answer dừng ở “hồ sơ truy xuất nguồn gốc nguyên liệu”, bỏ phạm vi thực hiện trong hoạt động lấy mẫu thẩm tra an toàn thực phẩm, thẩm định và chứng nhận lô hàng xuất khẩu. Đây là lỗi đáp án ngắn, không phải sai phiên bản.</t>
        </is>
      </c>
      <c r="Y20" s="16" t="n"/>
      <c r="Z20" s="17" t="n"/>
      <c r="AA20" s="17" t="n"/>
      <c r="AB20" s="17" t="n"/>
      <c r="AC20" s="17" t="n"/>
      <c r="AD20" s="4" t="n"/>
    </row>
    <row r="21" ht="15.75" customHeight="1" s="18">
      <c r="A21" s="4" t="inlineStr">
        <is>
          <t>0</t>
        </is>
      </c>
      <c r="B21" s="4" t="inlineStr">
        <is>
          <t>vilextime:T3:provision:e20d4360-2c4d-11f1-94e0-875bba306d69:2022-03-04</t>
        </is>
      </c>
      <c r="C21" s="4" t="inlineStr">
        <is>
          <t>T3</t>
        </is>
      </c>
      <c r="D21" s="4" t="inlineStr">
        <is>
          <t>T3</t>
        </is>
      </c>
      <c r="E21" s="4" t="inlineStr">
        <is>
          <t>provision:e20d4360-2c4d-11f1-94e0-875bba306d69</t>
        </is>
      </c>
      <c r="F21" s="7" t="inlineStr">
        <is>
          <t>Pháp luật về xác nhận nguồn gốc thủy sản khai thác quy định Cục Quản lý chất lượng Nông lâm sản và Thủy sản có trách nhiệm chỉ đạo, kiểm tra những hoạt động nào?</t>
        </is>
      </c>
      <c r="G21" s="4" t="inlineStr">
        <is>
          <t>2022-03-04</t>
        </is>
      </c>
      <c r="H21" s="7" t="inlineStr">
        <is>
          <t>Điều 15. Cục Quản lý chất lượng Nông lâm sản và Thủy sản</t>
        </is>
      </c>
      <c r="I21" s="7" t="inlineStr">
        <is>
          <t>1. Chỉ đạo, tổ chức thực hiện, kiểm tra việc chấp hành các quy định về chống khai thác thủy sản bất hợp pháp, không báo cáo và không theo quy định trong phạm vi chức năng, nhiệm vụ được giao đối với hàng thủy sản xuất khẩu vào thị trường có yêu cầu; Xác nhận cam kết, chứng nhận sản phẩm thủy sản xuất khẩu có nguồn gốc từ thủy sản khai thác nhập khẩu để chế biến xuất khẩu vào thị trường có yêu cầu; kiểm tra hồ sơ truy xuất nguồn gốc nguyên liệu đối với hàng thủy sản xuất khẩu vào thị trường có yêu cầu trong quá trình thực hiện các hoạt động lấy mẫu thẩm tra an toàn thực phẩm, thẩm định và chứng nhận lô hàng thủy sản xuất khẩu.</t>
        </is>
      </c>
      <c r="J21" s="7" t="inlineStr">
        <is>
          <t>Chỉ đạo, tổ chức thực hiện, kiểm tra việc chấp hành các quy định về chống khai thác thủy sản bất hợp pháp, không báo cáo và không theo quy định trong phạm vi chức năng, nhiệm vụ được giao đối với hàng thủy sản xuất khẩu vào thị trường có yêu cầu; Xác nhận cam kết, chứng nhận sản phẩm thủy sản xuất khẩu có nguồn gốc từ thủy sản khai thác nhập khẩu để chế biến xuất khẩu vào thị trường có yêu cầu; kiểm tra hồ sơ truy xuất nguồn gốc nguyên liệu đối với hàng thủy sản xuất khẩu vào thị trường có yêu cầu</t>
        </is>
      </c>
      <c r="K21" s="7" t="inlineStr">
        <is>
          <t>trong phạm vi chức năng nhiệm vụ được giao đối với hàng … xuất khẩu vào thị trường có yêu cầu Xác … chứng nhận sản phẩm thủy sản xuất khẩu có nguồn gốc từ … kiểm tra … đối với hàng thủy sản xuất khẩu vào thị trường có yêu cầu</t>
        </is>
      </c>
      <c r="L21" s="4" t="inlineStr">
        <is>
          <t>Khoản 1 Điều 15</t>
        </is>
      </c>
      <c r="M21" s="4" t="inlineStr">
        <is>
          <t>21/2018/TT-BNNPTNT</t>
        </is>
      </c>
      <c r="N21" s="4" t="inlineStr">
        <is>
          <t>2022-03-04</t>
        </is>
      </c>
      <c r="O21" s="4" t="inlineStr">
        <is>
          <t>2026-01-01</t>
        </is>
      </c>
      <c r="P21" s="10" t="inlineStr">
        <is>
          <t>https://vbpl.vn/TW/Pages/vbpq-toanvan.aspx?ItemID=133849</t>
        </is>
      </c>
      <c r="Q21" s="7" t="inlineStr">
        <is>
          <t>21/2018/TT-BNNPTNT · ký 2018-11-15 · hiệu lực 2019-01-01 đến 2026-01-01 · Hết hiệu lực toàn bộ
Điều 15. Cục Quản lý chất lượng Nông lâm sản và Thủy sản
1. Chỉ đạo, tổ chức thực hiện, định kỳ kiểm tra, giám sát hoạt động có liên quan đến việc kiểm tra, xác nhận cam kết hoặc chứng nhận sản phẩm thủy sản xuất khẩu có nguồn gốc từ thủy sản khai thác nhập khẩu.</t>
        </is>
      </c>
      <c r="R21" s="7" t="inlineStr">
        <is>
          <t>[amend] 13/2020/TT-BNNPTNT · ký 2020-11-09 · hiệu lực 2020-12-25
5. Khoản 1 Điều 15 được sửa đổi như sau:
"1. Chỉ đạo, tổ chức thực hiện, kiểm tra việc chấp hành các quy định về chống khai thác thủy sản bất hợp pháp, không báo cáo và không theo quy định; xác nhận nguyên liệu, chứng nhận nguồn gốc thủy sản; xác nhận cam kết nguyên liệu thủy sản khai thác nhập khẩu để chế biến xuất khẩu vào thị trường có yêu cầu; hồ sơ truy xuất nguồn gốc nguyên liệu trong quá trình thực hiện các hoạt động lấy mẫu thẩm tra an toàn thực phẩm, thẩm định và chứng nhận lô hàng thủy sản xuất khẩu."
6. Khoản 8 Điều 17 được sửa đổi như sau:
"8. Trước ngày 20 hàng tháng, báo cáo Sở Nông nghiệp và Phát triển nông thôn, Tổng cục Thủy sản về kết quả xác nhận nguyên liệu thủy sản khai thác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
7. Khoản 2 Điều 19 được sửa đổi như sau:
"2. Lưu trữ đầy đủ hồ sơ để truy xuất nguồn gốc, phân biệt các lô nguyên liệu đã sản xuất, lô nguyên liệu chưa sản xuất, còn đang bảo quản trong kho của cơ sở, đảm bảo cơ sở chỉ tiếp nhận, chế biến nguyên liệu có nguồn gốc hợp pháp. Lưu trữ hồ sơ xác nhận nguyên liệu thủy sản khai thác trong nước, chứng nhận nguồn gốc thủy sản khai thác, xác nhận cam kết hoặc chứng nhận sản phẩm thủy sản xuất khẩu có nguồn gốc từ thủy sản khai thác nhập khẩu trong thời hạn 36 tháng kể từ ngày được xác nhận, chứng nhận. Được lựa chọn một trong các cơ quan thẩm quyền được quy định tại Phụ lục IV ban hành theo Thông tư này để nộp hồ sơ đề nghị chứng nhận nguồn gốc thủy sản khai thác."
— Chuyển tiếp: Điều 2. Điều khoản chuyển tiếp
1. Thuyền trưởng tàu thu mua, chuyển tải đã ghi Nhật ký thu mua, chuyển tải theo mẫu tại Thông tư số 21/2018/TT-BNNPTNT trước ngày Thông tư này có hiệu lực, được sử dụng để thực hiện việc xác nhận, chứng nhận thủy sản cho chuyến biển đó.
2. Giấy biên nhận thủy sản bốc dỡ qua cảng được cấp trước ngày Thông tư này có hiệu lực thì được tiếp tục sử dụng cho đến khi hết thời hạn ghi trên Giấy biên nhận đã được cấp.
— Hiệu lực: 1. Thông tư này có hiệu lực kể từ ngày 25 tháng 12 năm 2020.
[amend] 01/2022/TT-BNNPTNT · ký 2022-01-18 · hiệu lực 2022-03-04
7. Sửa đổi, bổ sung khoản 1 Điều 15 như sau:
"1. Chỉ đạo, tổ chức thực hiện, kiểm tra việc chấp hành các quy định về chống khai thác thủy sản bất hợp pháp, không báo cáo và không theo quy định trong phạm vi chức năng, nhiệm vụ được giao đối với hàng thủy sản xuất khẩu vào thị trường có yêu cầu; Xác nhận cam kết, chứng nhận sản phẩm thủy sản xuất khẩu có nguồn gốc từ thủy sản khai thác nhập khẩu để chế biến xuất khẩu vào thị trường có yêu cầu; kiểm tra hồ sơ truy xuất nguồn gốc nguyên liệu đối với hàng thủy sản xuất khẩu vào thị trường có yêu cầu trong quá trình thực hiện các hoạt động lấy mẫu thẩm tra an toàn thực phẩm, thẩm định và chứng nhận lô hàng thủy sản xuất khẩu."
— Hiệu lực: Điều 10. Hiệu lực thi hành
1. Thông tư này có hiệu lực thi hành từ ngày 04 tháng 3 năm 2022.
2. Thông tư số 13/2020/TT-BNNPTNT ngày 09/11/2020 của Bộ trưởng Bộ Nông nghiệp và Phát triển nông thôn về việc sửa đổi, bổ sung một số điều của Thông tư số 21/2018/TT-BNNPTNT ngày 15/11/2018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hết hiệu lực thi hành kể từ ngày Thông tư này có hiệu lực thi hành.
3. Trong quá trình thực hiện, nếu có vấn đề phát sinh hoặc vướng mắc, các tổ chức, cá nhân kịp thời báo cáo về Tổng cục Thuỷ sản để tổng hợp, báo cáo Bộ trưởng Bộ Nông nghiệp và Phát triển nông thôn xem xét, quyết định./.
Nơi nhận:
- Thủ tướng Chính phủ;
- Các Phó Thủ tướng Chính phủ;
- Các Bộ, cơ quan ngang Bộ, cơ quan thuộc Chính phủ;
- Văn phòng Quốc hội;
- Văn phòng Chủ tịch nước;
- Văn phòng Chính phủ; ể
- Viện kiểm sát nhân dân tối cao;
- Tòa án nhân dân tối cao;
- Tổng kiểm toán nhà nước;
- Công báo Chính phủ; Cổng thông tin điện tử CP; Cơ sở dữ liệu quốc gia vềvăn bản pháp luật; Phùng Đức Ti
- Cục Kiểm tra văn bản QPPL (Bộ Tư pháp)
- Bộ NN&amp;PTNT: Bộ trưởng, các Thứ trưởng, các đơn vị
- Lưu: VT, TCTS.
KT. BỘ TRƯỞNG
THỨ TRƯỞNG
(Đã ký)
Phùng Đức Tiến
1. Thông tư này có hiệu lực thi hành từ ngày 04 tháng 3 năm 2022.</t>
        </is>
      </c>
      <c r="S21" s="7" t="inlineStr">
        <is>
          <t>[1] 2019-01-01 → 2020-12-25 · bản gốc
[2] 2020-12-25 → 2022-03-04 · sửa bởi 13/2020/TT-BNNPTNT (hiệu lực 2020-12-25)
    chỗ đổi: thêm «kiểm tra việc chấp hành các quy»; «kỳ kiểm tra, giám sát hoạt động có liên quan đến việc kiểm tra,» → «về chống khai thác thủy sản bất hợp pháp, không báo cáo và không theo quy định; xác nhận nguyên liệu, chứng nhận nguồn gốc thủy sản;»; «hoặc chứng nhận sản phẩm thủy sản xuất khẩu có nguồn gốc từ» → «nguyên liệu»; thêm «khẩu để chế biến xuất khẩu vào thị trường có yêu cầu; hồ sơ truy xuất nguồn gốc nguyên liệu trong quá trình thực hiện các hoạt động lấy mẫu thẩm tra an toàn thực phẩm, thẩm định và chứng nhận lô hàng thủy sản xuất»
[3] 2022-03-04 → nay · sửa bởi 01/2022/TT-BNNPTNT (hiệu lực 2022-03-04)   ◀ đáp án của dòng này
    chỗ đổi: «định; xác» → «định trong phạm vi chức năng, nhiệm vụ được giao đối với hàng thủy sản xuất khẩu vào thị trường có yêu cầu; Xác»; «nguyên liệu,» → «cam kết,»; thêm «sản phẩm thủy sản xuất khẩu có»; «thủy sản; xác nhận cam kết nguyên liệu» → «từ»; thêm «kiểm tra»; thêm «đối với hàng thủy sản xuất khẩu vào thị trường có yêu cầu»</t>
        </is>
      </c>
      <c r="T21" s="7" t="n"/>
      <c r="U21" s="7" t="n"/>
      <c r="V21" s="17" t="inlineStr">
        <is>
          <t>khong_dat</t>
        </is>
      </c>
      <c r="W21" s="16" t="inlineStr">
        <is>
          <t>other</t>
        </is>
      </c>
      <c r="X21" s="16" t="inlineStr">
        <is>
          <t>answer đúng bản sửa năm 2022. short_answer vẫn bỏ bối cảnh lấy mẫu thẩm tra, thẩm định và chứng nhận lô hàng, khiến phạm vi trách nhiệm kiểm tra bị trình bày rộng hơn quy định đầy đủ.</t>
        </is>
      </c>
      <c r="Y21" s="16" t="n"/>
      <c r="Z21" s="17" t="n"/>
      <c r="AA21" s="17" t="n"/>
      <c r="AB21" s="17" t="n"/>
      <c r="AC21" s="17" t="n"/>
      <c r="AD21" s="4" t="n"/>
    </row>
    <row r="22" ht="15.75" customHeight="1" s="18">
      <c r="A22" s="4" t="inlineStr">
        <is>
          <t>0</t>
        </is>
      </c>
      <c r="B22" s="4" t="inlineStr">
        <is>
          <t>vilextime:T1:provision:cc96e49a-34d7-11f1-970d-cb60a225d492:2013-07-28</t>
        </is>
      </c>
      <c r="C22" s="4" t="inlineStr">
        <is>
          <t>T1</t>
        </is>
      </c>
      <c r="D22" s="4" t="inlineStr">
        <is>
          <t>T1</t>
        </is>
      </c>
      <c r="E22" s="4" t="inlineStr">
        <is>
          <t>provision:cc96e49a-34d7-11f1-970d-cb60a225d492</t>
        </is>
      </c>
      <c r="F22" s="7" t="inlineStr">
        <is>
          <t>Pháp luật về xuất bản quy định việc thành lập nhà xuất bản phải phù hợp với quy hoạch nào?</t>
        </is>
      </c>
      <c r="G22" s="4" t="inlineStr">
        <is>
          <t>2013-07-28</t>
        </is>
      </c>
      <c r="H22" s="7" t="inlineStr">
        <is>
          <t>Việc thành lập nhà xuất bản phải có đủ các điều kiện sau đây:</t>
        </is>
      </c>
      <c r="I22" s="7" t="inlineStr">
        <is>
          <t>4. Phù hợp với quy hoạch phát triển mạng lưới nhà xuất bản đã được cấp có thẩm quyền phê duyệt.</t>
        </is>
      </c>
      <c r="J22" s="7" t="inlineStr">
        <is>
          <t>quy hoạch phát triển mạng lưới nhà xuất bản đã được cấp có thẩm quyền phê duyệt</t>
        </is>
      </c>
      <c r="K22" s="7" t="n"/>
      <c r="L22" s="4" t="inlineStr">
        <is>
          <t>Khoản 4 Điều 13</t>
        </is>
      </c>
      <c r="M22" s="4" t="inlineStr">
        <is>
          <t>19/2012/QH13</t>
        </is>
      </c>
      <c r="N22" s="4" t="inlineStr">
        <is>
          <t>2013-07-01</t>
        </is>
      </c>
      <c r="O22" s="4" t="n"/>
      <c r="P22" s="10" t="inlineStr">
        <is>
          <t>https://vbpl.vn/TW/Pages/vbpq-toanvan.aspx?ItemID=28015</t>
        </is>
      </c>
      <c r="Q22" s="7" t="inlineStr">
        <is>
          <t>19/2012/QH13 · ký 2012-11-20 · hiệu lực 2013-07-01 đến nay · Hết hiệu lực một phần
Điều 13. Điều kiện thành lập nhà xuất bản
4. Phù hợp với quy hoạch phát triển mạng lưới nhà xuất bản đã được cấp có thẩm quyền phê duyệt.</t>
        </is>
      </c>
      <c r="R22" s="7" t="n"/>
      <c r="S22" s="7" t="n"/>
      <c r="T22" s="7" t="n"/>
      <c r="U22" s="7" t="n"/>
      <c r="V22" s="17" t="inlineStr">
        <is>
          <t>dat</t>
        </is>
      </c>
      <c r="W22" s="16" t="n"/>
      <c r="X22" s="16" t="n"/>
      <c r="Y22" s="16" t="n"/>
      <c r="Z22" s="17" t="n"/>
      <c r="AA22" s="17" t="n"/>
      <c r="AB22" s="17" t="n"/>
      <c r="AC22" s="17" t="n"/>
      <c r="AD22" s="4" t="n"/>
    </row>
    <row r="23" ht="15.75" customHeight="1" s="18">
      <c r="A23" s="4" t="inlineStr">
        <is>
          <t>1</t>
        </is>
      </c>
      <c r="B23" s="4" t="inlineStr">
        <is>
          <t>vilextime:T2:provision:de1861d4-ec3f-11f0-b40a-2b89ca207647#k3:2013-08-31</t>
        </is>
      </c>
      <c r="C23" s="4" t="inlineStr">
        <is>
          <t>T2</t>
        </is>
      </c>
      <c r="D23" s="4" t="inlineStr">
        <is>
          <t>T2</t>
        </is>
      </c>
      <c r="E23" s="4" t="inlineStr">
        <is>
          <t>provision:de1861d4-ec3f-11f0-b40a-2b89ca207647#k3</t>
        </is>
      </c>
      <c r="F23" s="7" t="inlineStr">
        <is>
          <t>Theo quy định về miễn, giảm học phí và hỗ trợ chi phí học tập, trẻ em mẫu giáo và học sinh phổ thông có cha mẹ thuộc hộ nghèo được hỗ trợ chi phí học tập khi đáp ứng điều kiện gì?</t>
        </is>
      </c>
      <c r="G23" s="4" t="inlineStr">
        <is>
          <t>2013-08-31</t>
        </is>
      </c>
      <c r="H23" s="7" t="inlineStr">
        <is>
          <t>Điều 6. Đối tượng được hỗ trợ chi phí học tập</t>
        </is>
      </c>
      <c r="I23" s="7" t="inlineStr">
        <is>
          <t>3. Trẻ em học mẫu giáo và học sinh phổ thông có cha mẹ thuộc diện hộ nghèo theo quy định của Nhà nước, không thuộc các xã quy định tại khoản 1 Điều này.</t>
        </is>
      </c>
      <c r="J23" s="7" t="inlineStr">
        <is>
          <t>có cha mẹ thuộc diện hộ nghèo theo quy định của Nhà nước, không thuộc các xã quy định tại khoản 1 Điều này</t>
        </is>
      </c>
      <c r="K23" s="7" t="inlineStr">
        <is>
          <t>Nhà nước không thuộc các xã quy định tại khoản 1 Điều này</t>
        </is>
      </c>
      <c r="L23" s="4" t="inlineStr">
        <is>
          <t>Khoản 3 Điều 6</t>
        </is>
      </c>
      <c r="M23" s="4" t="inlineStr">
        <is>
          <t>49/2010/NĐ-CP</t>
        </is>
      </c>
      <c r="N23" s="4" t="inlineStr">
        <is>
          <t>2010-07-01</t>
        </is>
      </c>
      <c r="O23" s="4" t="inlineStr">
        <is>
          <t>2013-09-01</t>
        </is>
      </c>
      <c r="P23" s="10" t="inlineStr">
        <is>
          <t>https://vbpl.vn/TW/Pages/vbpq-toanvan.aspx?ItemID=25229</t>
        </is>
      </c>
      <c r="Q23" s="7" t="inlineStr">
        <is>
          <t>49/2010/NĐ-CP · ký 2010-05-14 · hiệu lực 2010-07-01 đến 2015-12-01 · Hết hiệu lực toàn bộ
Điều 6. Đối tượng được hỗ trợ chi phí học tập
3. Trẻ em học mẫu giáo và học sinh phổ thông có cha mẹ thuộc diện hộ nghèo theo quy định của Nhà nước, không thuộc các xã quy định tại khoản 1 Điều này.</t>
        </is>
      </c>
      <c r="R23" s="7" t="inlineStr">
        <is>
          <t>[amend] 74/2013/NĐ-CP · ký 2013-07-15 · hiệu lực 2013-09-01
10. Khoản 3 Điều 6 được sửa đổi như sau:
“3. Trẻ em học mẫu giáo và học sinh phổ thông có cha mẹ thuộc diện hộ nghèo theo quy định của Thủ tướng Chính phủ.”
11. Khoản 2 Điều 7 được sửa đổi, bổ sung như sau:
“2. Nhà nước thực hiện cấp bù học phí trực tiếp cho các cơ sở giáo dục mầm non, phổ thông, giáo dục nghề nghiệp và giáo dục đại học công lập có đối tượng thuộc diện được miễn, giảm học phí theo số lượng người học thực tế và mức thu học phí (Mức cấp bù học phí cho các cơ sở giáo dục nghề nghiệp và giáo dục đại học theo các nhóm ngành nghề được quy định tại Nghị định số 49/2010/NĐ-CP ngày 14 tháng 5 năm 2010 của Chính phủ). Nhà nước cấp trực tiếp tiền hỗ trợ miễn giảm học phí cho các đối tượng thuộc diện được miễn, giảm học phí theo học tại các cơ sở giáo dục mầm non, phổ thông, giáo dục nghề nghiệp và giáo dục đại học ngoài công lập (theo mức học phí của các trường công lập trong vùng đối với giáo dục mầm non, phổ thông; theo mức học phí quy định tại Nghị định số 49/2010/NĐ-CP tương ứng với các nhóm ngành, nghề đối với giáo dục nghề nghiệp và giáo dục đại học).”
12. Khoản 1 Điều 10 được sửa đổi như sau:
“1. Đối với giáo dục mầm non và giáo dục phổ thông công lập: Mức thu học phí phải phù hợp với điều kiện kinh tế của từng địa bàn dân cư, khả năng đóng góp thực tế của người dân.”
13. Khoản 4 Điều 11 được sửa đổi như sau:
“4. Các cơ sở giáo dục mầm non, phổ thông công lập chất lượng cao được chủ động xây dựng mức học phí tương xứng để trang trải chi phí đào tạo, trình Ủy ban nhân dân cấp tỉnh cho phép đồng thời phải thực hiện Quy chế công khai do Bộ Giáo dục và Đào tạo quy định.”
14. Khoản 6 Điều 12 được sửa đổi, bổ sung như sau:
“6. Học phí đối với các cơ sở giáo dục nghề nghiệp và giáo dục đại học của các doanh nghiệp nhà nước: Căn cứ vào chi phí đào tạo, các cơ sở giáo dục chủ động xây dựng mức thu học phí cho các nhóm ngành theo nguyên tắc đảm bảo bù đắp chi phí đào tạo và báo cáo về Bộ Giáo dục và Đào tạo, Bộ Lao động - Thương binh và Xã hội trước khi thực hiện. Riêng đối với các chuyên ngành đào tạo được ngân sách nhà nước hỗ trợ, mức học phí phải theo khung quy định của Nghị định số 49/2010/NĐ-CP. Mức học phí phải công khai cho từng năm học và dự kiến cả khóa học để người học biết trước khi tuyển sinh (Trường hợp người học thuộc diện được miễn, giảm học phí theo học tại các cơ sở giáo dục nghề nghiệp và giáo dục đại học của các doanh nghiệp nhà nước, Nhà nước sẽ cấp bù học phí theo mức trần học phí tương ứng với các nhóm ngành, nghề quy định tại Nghị định số 49/2010/NĐ-CP).”
15. Khoản 7 Điều 12 được sửa đổi, bổ sung như sau:
“7. Học phí theo phương thức giáo dục thường xuyên không vượt quá 150% mức học phí chính quy cùng cấp học và cùng nhóm ngành nghề đào tạo. Học phí đối với các chương trình đào tạo, bồi dưỡng ngắn hạn khác theo thỏa thuận giữa cơ sở giáo dục và người học.”
— Hiệu lực: Điều 3. Hiệu lực thi hành
1. Nghị định này có hiệu lực thi hành kể từ ngày 01 tháng 9 năm 2013.
2. Bãi bỏ việc trợ cấp, miễn, giảm học phí cho các đối tượng quy định tại Điểm đ Khoản 3 Điều 33 của Nghị định số 75/2006/NĐ-CP ngày 02 tháng 8 năm 2006 của Chính phủ quy định chi tiết và hướng dẫn thi hành một số điều của Luật giáo dục.
3. Bãi bỏ Khoản 2 Điều 2 Quyết định số 82/2005/QĐ-TTg ngày 18 tháng 4 năm 2005 của Thủ tướng Chính phủ về chế độ ưu đãi đối với học sinh, sinh viên các bộ môn nghệ thuật truyền thống và đặc thù trong các trường văn hóa - nghệ thuật./.
TM. CHÍNH PHỦ
THỦ TƯỚNG
Nguyễn Tấn Dũng
1. Nghị định này có hiệu lực thi hành kể từ ngày 01 tháng 9 năm 2013.</t>
        </is>
      </c>
      <c r="S23" s="7" t="inlineStr">
        <is>
          <t>[1] 2010-07-01 → 2013-09-01 · bản gốc   ◀ đáp án của dòng này
[2] 2013-09-01 → nay · sửa bởi 74/2013/NĐ-CP (hiệu lực 2013-09-01)
    chỗ đổi: «Nhà nước, không thuộc các xã quy định tại khoản 1 Điều này.» → «Thủ tướng Chính phủ.»</t>
        </is>
      </c>
      <c r="T23" s="7" t="n"/>
      <c r="U23" s="7" t="n"/>
      <c r="V23" s="17" t="inlineStr">
        <is>
          <t>khong_dat</t>
        </is>
      </c>
      <c r="W23" s="16" t="inlineStr">
        <is>
          <t>question_ambiguous, group_mismatch</t>
        </is>
      </c>
      <c r="X23" s="16" t="inlineStr">
        <is>
          <t>Lời văn khoản 3 đúng, nhưng câu hỏi hỏi chung điều kiện hưởng của trẻ thuộc hộ nghèo. Trẻ có cha mẹ thường trú tại các xã được liệt kê đã thuộc diện hỗ trợ theo khoản 1; không thể dùng riêng khoản 3 để diễn đạt rằng nhóm này phải nằm ngoài các xã đó mới được hưởng.</t>
        </is>
      </c>
      <c r="Y23" s="16" t="n"/>
      <c r="Z23" s="17" t="n"/>
      <c r="AA23" s="17" t="n"/>
      <c r="AB23" s="17" t="n"/>
      <c r="AC23" s="17" t="n"/>
      <c r="AD23" s="4" t="n"/>
    </row>
    <row r="24" ht="15.75" customHeight="1" s="18">
      <c r="A24" s="4" t="inlineStr">
        <is>
          <t>1</t>
        </is>
      </c>
      <c r="B24" s="4" t="inlineStr">
        <is>
          <t>vilextime:T2:provision:de1861d4-ec3f-11f0-b40a-2b89ca207647#k3:2013-09-01</t>
        </is>
      </c>
      <c r="C24" s="4" t="inlineStr">
        <is>
          <t>T2</t>
        </is>
      </c>
      <c r="D24" s="4" t="inlineStr">
        <is>
          <t>T2</t>
        </is>
      </c>
      <c r="E24" s="4" t="inlineStr">
        <is>
          <t>provision:de1861d4-ec3f-11f0-b40a-2b89ca207647#k3</t>
        </is>
      </c>
      <c r="F24" s="7" t="inlineStr">
        <is>
          <t>Theo quy định về miễn, giảm học phí và hỗ trợ chi phí học tập, trẻ em mẫu giáo và học sinh phổ thông có cha mẹ thuộc hộ nghèo được hỗ trợ chi phí học tập khi đáp ứng điều kiện gì?</t>
        </is>
      </c>
      <c r="G24" s="4" t="inlineStr">
        <is>
          <t>2013-09-01</t>
        </is>
      </c>
      <c r="H24" s="7" t="inlineStr">
        <is>
          <t>Điều 6. Đối tượng được hỗ trợ chi phí học tập</t>
        </is>
      </c>
      <c r="I24" s="7" t="inlineStr">
        <is>
          <t>3. Trẻ em học mẫu giáo và học sinh phổ thông có cha mẹ thuộc diện hộ nghèo theo quy định của Thủ tướng Chính phủ.</t>
        </is>
      </c>
      <c r="J24" s="7" t="inlineStr">
        <is>
          <t>có cha mẹ thuộc diện hộ nghèo theo quy định của Thủ tướng Chính phủ</t>
        </is>
      </c>
      <c r="K24" s="7" t="inlineStr">
        <is>
          <t>Thủ tướng Chính phủ</t>
        </is>
      </c>
      <c r="L24" s="4" t="inlineStr">
        <is>
          <t>Khoản 3 Điều 6</t>
        </is>
      </c>
      <c r="M24" s="4" t="inlineStr">
        <is>
          <t>49/2010/NĐ-CP</t>
        </is>
      </c>
      <c r="N24" s="4" t="inlineStr">
        <is>
          <t>2013-09-01</t>
        </is>
      </c>
      <c r="O24" s="4" t="inlineStr">
        <is>
          <t>2015-12-01</t>
        </is>
      </c>
      <c r="P24" s="10" t="inlineStr">
        <is>
          <t>https://vbpl.vn/TW/Pages/vbpq-toanvan.aspx?ItemID=25229</t>
        </is>
      </c>
      <c r="Q24" s="7" t="inlineStr">
        <is>
          <t>49/2010/NĐ-CP · ký 2010-05-14 · hiệu lực 2010-07-01 đến 2015-12-01 · Hết hiệu lực toàn bộ
Điều 6. Đối tượng được hỗ trợ chi phí học tập
3. Trẻ em học mẫu giáo và học sinh phổ thông có cha mẹ thuộc diện hộ nghèo theo quy định của Nhà nước, không thuộc các xã quy định tại khoản 1 Điều này.</t>
        </is>
      </c>
      <c r="R24" s="7" t="inlineStr">
        <is>
          <t>[amend] 74/2013/NĐ-CP · ký 2013-07-15 · hiệu lực 2013-09-01
10. Khoản 3 Điều 6 được sửa đổi như sau:
“3. Trẻ em học mẫu giáo và học sinh phổ thông có cha mẹ thuộc diện hộ nghèo theo quy định của Thủ tướng Chính phủ.”
11. Khoản 2 Điều 7 được sửa đổi, bổ sung như sau:
“2. Nhà nước thực hiện cấp bù học phí trực tiếp cho các cơ sở giáo dục mầm non, phổ thông, giáo dục nghề nghiệp và giáo dục đại học công lập có đối tượng thuộc diện được miễn, giảm học phí theo số lượng người học thực tế và mức thu học phí (Mức cấp bù học phí cho các cơ sở giáo dục nghề nghiệp và giáo dục đại học theo các nhóm ngành nghề được quy định tại Nghị định số 49/2010/NĐ-CP ngày 14 tháng 5 năm 2010 của Chính phủ). Nhà nước cấp trực tiếp tiền hỗ trợ miễn giảm học phí cho các đối tượng thuộc diện được miễn, giảm học phí theo học tại các cơ sở giáo dục mầm non, phổ thông, giáo dục nghề nghiệp và giáo dục đại học ngoài công lập (theo mức học phí của các trường công lập trong vùng đối với giáo dục mầm non, phổ thông; theo mức học phí quy định tại Nghị định số 49/2010/NĐ-CP tương ứng với các nhóm ngành, nghề đối với giáo dục nghề nghiệp và giáo dục đại học).”
12. Khoản 1 Điều 10 được sửa đổi như sau:
“1. Đối với giáo dục mầm non và giáo dục phổ thông công lập: Mức thu học phí phải phù hợp với điều kiện kinh tế của từng địa bàn dân cư, khả năng đóng góp thực tế của người dân.”
13. Khoản 4 Điều 11 được sửa đổi như sau:
“4. Các cơ sở giáo dục mầm non, phổ thông công lập chất lượng cao được chủ động xây dựng mức học phí tương xứng để trang trải chi phí đào tạo, trình Ủy ban nhân dân cấp tỉnh cho phép đồng thời phải thực hiện Quy chế công khai do Bộ Giáo dục và Đào tạo quy định.”
14. Khoản 6 Điều 12 được sửa đổi, bổ sung như sau:
“6. Học phí đối với các cơ sở giáo dục nghề nghiệp và giáo dục đại học của các doanh nghiệp nhà nước: Căn cứ vào chi phí đào tạo, các cơ sở giáo dục chủ động xây dựng mức thu học phí cho các nhóm ngành theo nguyên tắc đảm bảo bù đắp chi phí đào tạo và báo cáo về Bộ Giáo dục và Đào tạo, Bộ Lao động - Thương binh và Xã hội trước khi thực hiện. Riêng đối với các chuyên ngành đào tạo được ngân sách nhà nước hỗ trợ, mức học phí phải theo khung quy định của Nghị định số 49/2010/NĐ-CP. Mức học phí phải công khai cho từng năm học và dự kiến cả khóa học để người học biết trước khi tuyển sinh (Trường hợp người học thuộc diện được miễn, giảm học phí theo học tại các cơ sở giáo dục nghề nghiệp và giáo dục đại học của các doanh nghiệp nhà nước, Nhà nước sẽ cấp bù học phí theo mức trần học phí tương ứng với các nhóm ngành, nghề quy định tại Nghị định số 49/2010/NĐ-CP).”
15. Khoản 7 Điều 12 được sửa đổi, bổ sung như sau:
“7. Học phí theo phương thức giáo dục thường xuyên không vượt quá 150% mức học phí chính quy cùng cấp học và cùng nhóm ngành nghề đào tạo. Học phí đối với các chương trình đào tạo, bồi dưỡng ngắn hạn khác theo thỏa thuận giữa cơ sở giáo dục và người học.”
— Hiệu lực: Điều 3. Hiệu lực thi hành
1. Nghị định này có hiệu lực thi hành kể từ ngày 01 tháng 9 năm 2013.
2. Bãi bỏ việc trợ cấp, miễn, giảm học phí cho các đối tượng quy định tại Điểm đ Khoản 3 Điều 33 của Nghị định số 75/2006/NĐ-CP ngày 02 tháng 8 năm 2006 của Chính phủ quy định chi tiết và hướng dẫn thi hành một số điều của Luật giáo dục.
3. Bãi bỏ Khoản 2 Điều 2 Quyết định số 82/2005/QĐ-TTg ngày 18 tháng 4 năm 2005 của Thủ tướng Chính phủ về chế độ ưu đãi đối với học sinh, sinh viên các bộ môn nghệ thuật truyền thống và đặc thù trong các trường văn hóa - nghệ thuật./.
TM. CHÍNH PHỦ
THỦ TƯỚNG
Nguyễn Tấn Dũng
1. Nghị định này có hiệu lực thi hành kể từ ngày 01 tháng 9 năm 2013.</t>
        </is>
      </c>
      <c r="S24" s="7" t="inlineStr">
        <is>
          <t>[1] 2010-07-01 → 2013-09-01 · bản gốc
[2] 2013-09-01 → nay · sửa bởi 74/2013/NĐ-CP (hiệu lực 2013-09-01)   ◀ đáp án của dòng này
    chỗ đổi: «Nhà nước, không thuộc các xã quy định tại khoản 1 Điều này.» → «Thủ tướng Chính phủ.»</t>
        </is>
      </c>
      <c r="T24" s="7" t="n"/>
      <c r="U24" s="7" t="n"/>
      <c r="V24" s="17" t="inlineStr">
        <is>
          <t>khong_dat</t>
        </is>
      </c>
      <c r="W24" s="16" t="inlineStr">
        <is>
          <t>group_mismatch</t>
        </is>
      </c>
      <c r="X24" s="16" t="inlineStr">
        <is>
          <t>Bản trích sau sửa đúng. Tuy nhiên, đối với câu hỏi chung về trẻ thuộc hộ nghèo, việc bỏ cụm loại trừ tại khoản 3 không tạo ra thay đổi tương ứng về quyền hưởng: trước đó nhóm nghèo tại các xã đặc biệt đã được bao phủ bởi khoản 1. Không nên coi thay đổi cách phân nhóm là thay đổi đáp án về điều kiện hưởng chung.</t>
        </is>
      </c>
      <c r="Y24" s="16" t="n"/>
      <c r="Z24" s="17" t="n"/>
      <c r="AA24" s="17" t="n"/>
      <c r="AB24" s="17" t="n"/>
      <c r="AC24" s="17" t="n"/>
      <c r="AD24" s="4" t="n"/>
    </row>
    <row r="25" ht="15.75" customHeight="1" s="18">
      <c r="A25" s="4" t="inlineStr">
        <is>
          <t>1</t>
        </is>
      </c>
      <c r="B25" s="4" t="inlineStr">
        <is>
          <t>vilextime:T1:provision:bb1ab540-24e0-11f1-90ce-59e1a2ad27a0:2021-07-11</t>
        </is>
      </c>
      <c r="C25" s="4" t="inlineStr">
        <is>
          <t>T1</t>
        </is>
      </c>
      <c r="D25" s="4" t="inlineStr">
        <is>
          <t>T1</t>
        </is>
      </c>
      <c r="E25" s="4" t="inlineStr">
        <is>
          <t>provision:bb1ab540-24e0-11f1-90ce-59e1a2ad27a0</t>
        </is>
      </c>
      <c r="F25" s="7" t="inlineStr">
        <is>
          <t>Một đơn vị thực hiện chương trình truyền thông về năng suất chất lượng cần chi cho việc làm tranh cổ động, pa-nô, áp phích thì mức chi được thực hiện theo quy định nào?</t>
        </is>
      </c>
      <c r="G25" s="4" t="inlineStr">
        <is>
          <t>2021-07-11</t>
        </is>
      </c>
      <c r="H25" s="7" t="inlineStr">
        <is>
          <t>1. Xây dựng chương trình truyền thông về năng suất chất lượng; phổ biến, chia sẻ kiến thức, kinh nghiệm về nâng cao năng suất lượng:</t>
        </is>
      </c>
      <c r="I25" s="7" t="inlineStr">
        <is>
          <t>b) Đối với chi sản xuất các tài liệu, ấn phẩm dưới dạng các tác phẩm văn học nghệ thuật (tranh, pa-nô, áp phích, băng rôn, khẩu hiệu, bảng điện tử): Thực hiện theo quy định tại Nghị định số 21/2015/NĐ-CP ngày 14 tháng 02 năm 2015 của Chính phủ quy định về nhuận bút, thù lao đối với tác phẩm điện ảnh, mỹ thuật, nhiếp ảnh, sân khấu và các loại hình nghệ thuật biểu diễn khác;</t>
        </is>
      </c>
      <c r="J25" s="7" t="inlineStr">
        <is>
          <t>Thực hiện theo quy định tại Nghị định số 21/2015/NĐ-CP ngày 14 tháng 02 năm 2015 của Chính phủ quy định về nhuận bút, thù lao đối với tác phẩm điện ảnh, mỹ thuật, nhiếp ảnh, sân khấu và các loại hình nghệ thuật biểu diễn khác</t>
        </is>
      </c>
      <c r="K25" s="7" t="n"/>
      <c r="L25" s="4" t="inlineStr">
        <is>
          <t>Điểm b Khoản 1 Điều 5</t>
        </is>
      </c>
      <c r="M25" s="4" t="inlineStr">
        <is>
          <t>35/2021/TT-BTC</t>
        </is>
      </c>
      <c r="N25" s="4" t="inlineStr">
        <is>
          <t>2021-07-05</t>
        </is>
      </c>
      <c r="O25" s="4" t="n"/>
      <c r="P25" s="10" t="inlineStr">
        <is>
          <t>https://vbpl.vn/TW/Pages/vbpq-toanvan.aspx?ItemID=150955</t>
        </is>
      </c>
      <c r="Q25" s="7" t="inlineStr">
        <is>
          <t>35/2021/TT-BTC · ký 2021-05-19 · hiệu lực 2021-07-05 đến nay · Còn hiệu lực
Điều 5. Nội dung và mức chi để thực hiện công tác thông tin, truyền thông về năng suất chất lượng
1. Xây dựng chương trình truyền thông về năng suất chất lượng; phổ biến, chia sẻ kiến thức, kinh nghiệm về nâng cao năng suất lượng:
a) Đối với chi sản xuất các tài liệu, ấn phẩm dưới dạng các tác phẩm báo chí, xuất bản (các chương trình, chuyên mục, tiểu phẩm, ký sự, bài viết): Thực hiện theo quy định tại Nghị định số 18/2014/NĐ-CP ngày 14 tháng 3 năm 2014 của Chính phủ quy định về chế độ nhuận bút trong lĩnh vực báo chí, xuất bản;
b) Đối với chi sản xuất các tài liệu, ấn phẩm dưới dạng các tác phẩm văn học nghệ thuật (tranh, pa-nô, áp phích, băng rôn, khẩu hiệu, bảng điện tử): Thực hiện theo quy định tại Nghị định số 21/2015/NĐ-CP ngày 14 tháng 02 năm 2015 của Chính phủ quy định về nhuận bút, thù lao đối với tác phẩm điện ảnh, mỹ thuật, nhiếp ảnh, sân khấu và các loại hình nghệ thuật biểu diễn khác;
c) Đối với chi sản xuất các tài liệu, ấn phẩm dưới dạng chương trình truyền hình, chương trình phát thanh: Thực hiện theo quy định tại Thông tư số 03/2018/TT-BTTTT ngày 20 tháng 4 năm 2018 của Bộ Thông tin và Truyền thông ban hành định mức kinh tế kỹ thuật về sản xuất chương trình truyền hình và Thông tư số 09/2020/TT-BTTTT ngày 24 tháng 4 năm 2020 của Bộ Thông tin và truyền thông ban hành định mức kinh tế - kỹ thuật về sản xuất chương trình phát thanh;
d) Các nội dung chi khác (chi phí in, phát hành đối với báo chí in, xuất bản phẩm): Thực hiện theo quy định hiện hành về chế độ và định mức chi tiêu ngân sách nhà nước, thanh toán theo hợp đồng và thực tế phát sinh trong phạm vi dự toán được cấp có thẩm quyền phê duyệt, đảm bảo tiết kiệm, hiệu quả;
đ) Tổ chức các hội nghị tuyên truyền, phổ biến chia sẻ kiến thức, kinh nghiệm về nâng cao năng suất lượng: Thực hiện theo quy định tại Thông tư số 40/2017/TT-BTC ngày 28 tháng 4 năm 2017 của Bộ Tài chính quy định chế độ công tác phí, chế độ chi hội nghị.</t>
        </is>
      </c>
      <c r="R25" s="7" t="n"/>
      <c r="S25" s="7" t="n"/>
      <c r="T25" s="7" t="n"/>
      <c r="U25" s="7" t="n"/>
      <c r="V25" s="17" t="inlineStr">
        <is>
          <t>khong_dat</t>
        </is>
      </c>
      <c r="W25" s="16" t="inlineStr">
        <is>
          <t>reference_only</t>
        </is>
      </c>
      <c r="X25" s="16" t="inlineStr">
        <is>
          <t>Đáp án đúng là một dẫn chiếu đến NĐ 21/2015, nhưng không chứa mức chi hoặc quy tắc tính mức chi cụ thể. Theo hướng dẫn 3.0, câu chỉ dẫn sang văn bản khác vẫn bị loại, kể cả khi câu hỏi hỏi “theo quy định nào”.</t>
        </is>
      </c>
      <c r="Y25" s="16" t="n"/>
      <c r="Z25" s="17" t="n"/>
      <c r="AA25" s="17" t="n"/>
      <c r="AB25" s="17" t="n"/>
      <c r="AC25" s="17" t="n"/>
      <c r="AD25" s="4" t="n"/>
    </row>
    <row r="26" ht="15.75" customHeight="1" s="18">
      <c r="A26" s="4" t="inlineStr">
        <is>
          <t>1</t>
        </is>
      </c>
      <c r="B26" s="4" t="inlineStr">
        <is>
          <t>vilextime:T1:provision:c1bc2cca-ec3d-11f0-b841-c1c5abf336c8#k3:2005-06-08</t>
        </is>
      </c>
      <c r="C26" s="4" t="inlineStr">
        <is>
          <t>T1</t>
        </is>
      </c>
      <c r="D26" s="4" t="inlineStr">
        <is>
          <t>T1</t>
        </is>
      </c>
      <c r="E26" s="4" t="inlineStr">
        <is>
          <t>provision:c1bc2cca-ec3d-11f0-b841-c1c5abf336c8#k3</t>
        </is>
      </c>
      <c r="F26" s="7" t="inlineStr">
        <is>
          <t>Pháp luật về khiếu nại, tố cáo quy định Tổng thanh tra được đề xuất những biện pháp gì đối với các vụ việc khiếu nại, tố cáo phức tạp liên quan đến nhiều ngành?</t>
        </is>
      </c>
      <c r="G26" s="4" t="inlineStr">
        <is>
          <t>2005-06-08</t>
        </is>
      </c>
      <c r="H26" s="7" t="inlineStr">
        <is>
          <t>Điều 61.</t>
        </is>
      </c>
      <c r="I26" s="7" t="inlineStr">
        <is>
          <t>3. Trong trường hợp cần thiết, Tổng thanh tra đề nghị Thủ tướng Chính phủ triệu tập lãnh đạo các cơ quan ở Trung ương, địa phương họp đề xuất các biện pháp để Thủ tướng Chính phủ xem xét, chỉ đạo xử lý đối với các vụ việc khiếu nại, tố cáo phức tạp, liên quan đến nhiều ngành, nhiều địa phương.</t>
        </is>
      </c>
      <c r="J26" s="7" t="inlineStr">
        <is>
          <t>Tổng thanh tra đề nghị Thủ tướng Chính phủ triệu tập lãnh đạo các cơ quan ở Trung ương, địa phương họp đề xuất các biện pháp để Thủ tướng Chính phủ xem xét, chỉ đạo xử lý</t>
        </is>
      </c>
      <c r="K26" s="7" t="n"/>
      <c r="L26" s="4" t="inlineStr">
        <is>
          <t>Khoản 3 Điều 61</t>
        </is>
      </c>
      <c r="M26" s="4" t="inlineStr">
        <is>
          <t>53/2005/NĐ-CP</t>
        </is>
      </c>
      <c r="N26" s="4" t="inlineStr">
        <is>
          <t>2005-05-09</t>
        </is>
      </c>
      <c r="O26" s="4" t="inlineStr">
        <is>
          <t>2006-12-09</t>
        </is>
      </c>
      <c r="P26" s="10" t="inlineStr">
        <is>
          <t>https://vbpl.vn/TW/Pages/vbpq-toanvan.aspx?ItemID=18431</t>
        </is>
      </c>
      <c r="Q26" s="7" t="inlineStr">
        <is>
          <t>53/2005/NĐ-CP · ký 2005-04-19 · hiệu lực 2005-05-09 đến 2006-12-09 · Hết hiệu lực toàn bộ
Điều 61.
3. Trong trường hợp cần thiết, Tổng thanh tra đề nghị Thủ tướng Chính phủ triệu tập lãnh đạo các cơ quan ở Trung ương, địa phương họp đề xuất các biện pháp để Thủ tướng Chính phủ xem xét, chỉ đạo xử lý đối với các vụ việc khiếu nại, tố cáo phức tạp, liên quan đến nhiều ngành, nhiều địa phương.</t>
        </is>
      </c>
      <c r="R26" s="7" t="n"/>
      <c r="S26" s="7" t="n"/>
      <c r="T26" s="7" t="n"/>
      <c r="U26" s="7" t="n"/>
      <c r="V26" s="17" t="inlineStr">
        <is>
          <t>khong_dat</t>
        </is>
      </c>
      <c r="W26" s="16" t="inlineStr">
        <is>
          <t>unanswerable_as_asked</t>
        </is>
      </c>
      <c r="X26" s="16" t="inlineStr">
        <is>
          <t>[phân vân] Lời văn khoản 3 Điều 61 đúng, nhưng câu hỏi yêu cầu “những biện pháp gì”; điều khoản chỉ quy định việc Tổng thanh tra đề nghị Thủ tướng triệu tập cuộc họp để đề xuất biện pháp, không xác định các biện pháp xử lý cụ thể.</t>
        </is>
      </c>
      <c r="Y26" s="16" t="n"/>
      <c r="Z26" s="17" t="n"/>
      <c r="AA26" s="17" t="n"/>
      <c r="AB26" s="17" t="n"/>
      <c r="AC26" s="17" t="n"/>
      <c r="AD26" s="4" t="n"/>
    </row>
    <row r="27" ht="15.75" customHeight="1" s="18">
      <c r="A27" s="4" t="inlineStr">
        <is>
          <t>1</t>
        </is>
      </c>
      <c r="B27" s="4" t="inlineStr">
        <is>
          <t>vilextime:T6:provision:78b5ad60-2cae-11f1-be1a-29baacadb302:2018-03-31</t>
        </is>
      </c>
      <c r="C27" s="4" t="inlineStr">
        <is>
          <t>T6</t>
        </is>
      </c>
      <c r="D27" s="4" t="inlineStr">
        <is>
          <t>T6a</t>
        </is>
      </c>
      <c r="E27" s="4" t="inlineStr">
        <is>
          <t>provision:78b5ad60-2cae-11f1-be1a-29baacadb302</t>
        </is>
      </c>
      <c r="F27" s="7" t="inlineStr">
        <is>
          <t>Pháp luật về phát hành tín phiếu kho bạc quy định phí tổ chức phát hành, thanh toán tín phiếu có áp dụng khi tín phiếu phát hành trực tiếp cho Ngân hàng Nhà nước hay không, và quy định cụ thể thế nào?</t>
        </is>
      </c>
      <c r="G27" s="4" t="inlineStr">
        <is>
          <t>2018-03-31</t>
        </is>
      </c>
      <c r="H27" s="7" t="inlineStr">
        <is>
          <t>Điều 20. Phí tổ chức phát hành, thanh toán tín phiếu</t>
        </is>
      </c>
      <c r="I27" s="7" t="inlineStr">
        <is>
          <t>3. Các loại phí quy định tại điểm a và điểm b Khoản 2 Điều này không áp dụng đối với trường hợp tín phiếu phát hành trực tiếp cho Ngân hàng Nhà nước.</t>
        </is>
      </c>
      <c r="J27" s="7" t="inlineStr">
        <is>
          <t>Các loại phí quy định tại điểm a và điểm b Khoản 2 Điều này không áp dụng đối với trường hợp tín phiếu phát hành trực tiếp cho Ngân hàng Nhà nước</t>
        </is>
      </c>
      <c r="K27" s="7" t="n"/>
      <c r="L27" s="4" t="inlineStr">
        <is>
          <t>Khoản 3 Điều 20</t>
        </is>
      </c>
      <c r="M27" s="4" t="inlineStr">
        <is>
          <t>92/2016/TTLT-BTC-NHNN</t>
        </is>
      </c>
      <c r="N27" s="4" t="inlineStr">
        <is>
          <t>2016-08-15</t>
        </is>
      </c>
      <c r="O27" s="4" t="inlineStr">
        <is>
          <t>2018-04-01</t>
        </is>
      </c>
      <c r="P27" s="10" t="inlineStr">
        <is>
          <t>https://vbpl.vn/TW/Pages/vbpq-toanvan.aspx?ItemID=111146</t>
        </is>
      </c>
      <c r="Q27" s="7" t="inlineStr">
        <is>
          <t>92/2016/TTLT-BTC-NHNN · ký 2016-06-27 · hiệu lực 2016-08-15 đến nay · Còn hiệu lực
Điều 20. Phí tổ chức phát hành, thanh toán tín phiếu
3. Các loại phí quy định tại điểm a và điểm b Khoản 2 Điều này không áp dụng đối với trường hợp tín phiếu phát hành trực tiếp cho Ngân hàng Nhà nước.</t>
        </is>
      </c>
      <c r="R27" s="7" t="inlineStr">
        <is>
          <t>[repeal] 15/2018/TT-BTC · ký 2018-02-07 · hiệu lực 2018-04-01
2. Bãi bỏ các nội dung quy định tại Điều 17 Thông tư số 99/2015/TT-BTC ngày 29/06/2015 của Bộ Tài chính hướng dẫn về phát hành trái phiếu được Chính phủ bảo lãnh; Điều 19 Thông tư số 100/2015/TT-BTC ngày 29/06/2015 của Bộ Tài chính hướng dẫn về phát hành trái phiếu chính quyền địa phương tại thị trường trong nước; Điều 40 Thông tư số 111/2015/TT-BTC ngày 28/07/2015 của Bộ Tài chính hướng dẫn phát hành trái phiếu Chính phủ tại thị trường trong nước; Điều 12 Thông tư số 150/2011/TT-BTC ngày 09/11/2011 của Bộ Tài chính hướng dẫn hoán đổi trái phiếu Chính phủ; Khoản 2, Khoản 3 và Điểm b, Điểm c Khoản 4 Điều 20 Thông tư liên tịch số 92/2016/TTLT-BTC-NHNN ngày 27/06/2016 của Bộ Tài chính và Ngân hàng Nhà nước Việt Nam hướng dẫn phát hành tín phiếu Kho bạc qua Ngân hàng Nhà nước Việt Nam.
— Hiệu lực: 1. Thông tư này có hiệu lực thi hành kể từ ngày 1 tháng 4 năm 2018.</t>
        </is>
      </c>
      <c r="S27" s="7" t="inlineStr">
        <is>
          <t>[1] 2016-08-15 → 2018-04-01 · bản gốc   ◀ đáp án của dòng này
Hết hiệu lực từ 2018-04-01 (bãi bỏ đích danh) bởi 15/2018/TT-BTC</t>
        </is>
      </c>
      <c r="T27" s="7" t="inlineStr">
        <is>
          <t>Gợi ý của máy, có thể sai, không phải kết luận: bạn tự đối chiếu bảy yếu tố.
(1) 15/2018/TT-BTC không sửa, bổ sung chỗ nào khác của văn bản gốc.
(2) Đoạn giống nội dung bị bãi bỏ, mới có hiệu lực quanh ngày 2018-04-01:
• 15/2018/TT-BTC · Điều 3. Chi phí phát hành, mua lại, hoán đổi và thanh toán gốc, lãi trái phiếu Chính phủ C… · hiệu lực 2018-04-01 → nay [chính văn bản bãi bỏ]: «a) Chi phí đấu thầu phát hành tín phiếu kho bạc tại Sở Giao dịch Ngân hàng Nhà nước Việt Nam trả cho Sở Giao dịch Ngân hàng Nhà nước Việt Nam bằng 0,01% giá trị danh nghĩa tín phiếu phát hành theo phương thức đấu thầu (không áp dụng đối với trường hợp tín phiế…»
• 15/2018/TT-BTC · Điều 5. Chi phí phát hành, mua lại, hoán đổi và thanh toán gốc, lãi trái phiếu chính quyền… · hiệu lực 2018-04-01 → nay [chính văn bản bãi bỏ]: «2. Chi phí trả cho dịch vụ đại lý thanh toán gốc, lãi trái phiếu chính quyền địa phương được đăng ký, lưu ký tại TTLKCK áp dụng như đối với chi phí trả cho dịch vụ đại lý thanh toán gốc, lãi trái phiếu Chính phủ quy định tại Điểm a Khoản 5 Điều 3 Thông tư này.»
• 15/2018/TT-BTC · Điều 4. Chi phí phát hành, mua lại, hoán đổi và thanh toán gốc, lãi trái phiếu được Chính… · hiệu lực 2018-04-01 → nay [chính văn bản bãi bỏ]: «3. Chi phí trả cho dịch vụ đại lý thanh toán gốc, lãi trái phiếu được Chính phủ bảo lãnh được đăng ký, lưu ký tại TTLKCK áp dụng như đối với chi phí trả cho dịch vụ đại lý thanh toán gốc, lãi trái phiếu Chính phủ quy định tại Điểm a Khoản 5 Điều 3 Thông tư này…»
(3) Đoạn giống khác, có hiệu lực ngày 2018-04-01:
• 106/2012/TTLT-BTC-NHNN · Điều 19. Phí tổ chức phát hành, thanh toán tín phiếu · hiệu lực 2012-08-14 → nay: «3. Các loại phí quy định tại tiết a và b Khoản 2 Điều này không áp dụng đối với trường hợp tín phiếu phát hành trực tiếp cho Ngân hàng Nhà nước.»
• 106/2012/TTLT-BTC-NHNN · Điều 18. Thanh toán tín phiếu khi đến hạn · hiệu lực 2012-08-14 → nay: «đ) Trường hợp Kho bạc Nhà nước chuyển tiền thanh toán tín phiếu vào tài khoản thông báo của Trung tâm Lưu ký chứng khoán Việt Nam đúng thời gian quy định tại điểm b Khoản này nhưng Trung tâm Lưu ký chứng khoán Việt Nam chuyển tiền thanh toán tín phiếu vào tài…»</t>
        </is>
      </c>
      <c r="U27" s="7" t="n"/>
      <c r="V27" s="17" t="inlineStr">
        <is>
          <t>khong_dat</t>
        </is>
      </c>
      <c r="W27" s="16" t="inlineStr">
        <is>
          <t>unanswerable_as_asked</t>
        </is>
      </c>
      <c r="X27" s="16" t="inlineStr">
        <is>
          <t>[phân vân] Khoản 3 chỉ loại trừ phí tại điểm a, b khoản 2, tức các khoản phí tổ chức phát hành; không loại trừ khoản phí thanh toán tại điểm c. Câu hỏi hỏi cả phát hành và thanh toán, trong khi gold chỉ trình bày phần miễn áp dụng, chưa giải đáp đầy đủ hai loại phí.</t>
        </is>
      </c>
      <c r="Y27" s="16" t="n"/>
      <c r="Z27" s="17" t="n"/>
      <c r="AA27" s="17" t="n"/>
      <c r="AB27" s="17" t="n"/>
      <c r="AC27" s="17" t="n"/>
      <c r="AD27" s="4" t="n"/>
    </row>
    <row r="28" ht="15.75" customHeight="1" s="18">
      <c r="A28" s="4" t="inlineStr">
        <is>
          <t>1</t>
        </is>
      </c>
      <c r="B28" s="4" t="inlineStr">
        <is>
          <t>vilextime:T6:provision:78b5ad60-2cae-11f1-be1a-29baacadb302:2018-04-01</t>
        </is>
      </c>
      <c r="C28" s="4" t="inlineStr">
        <is>
          <t>T6</t>
        </is>
      </c>
      <c r="D28" s="4" t="inlineStr">
        <is>
          <t>T6a</t>
        </is>
      </c>
      <c r="E28" s="4" t="inlineStr">
        <is>
          <t>provision:78b5ad60-2cae-11f1-be1a-29baacadb302</t>
        </is>
      </c>
      <c r="F28" s="7" t="inlineStr">
        <is>
          <t>Pháp luật về phát hành tín phiếu kho bạc quy định phí tổ chức phát hành, thanh toán tín phiếu có áp dụng khi tín phiếu phát hành trực tiếp cho Ngân hàng Nhà nước hay không, và quy định cụ thể thế nào?</t>
        </is>
      </c>
      <c r="G28" s="4" t="inlineStr">
        <is>
          <t>2018-04-01</t>
        </is>
      </c>
      <c r="H28" s="7" t="inlineStr">
        <is>
          <t>Điều 20. Phí tổ chức phát hành, thanh toán tín phiếu</t>
        </is>
      </c>
      <c r="I28" s="7" t="inlineStr">
        <is>
          <t>(không có đáp án: provision_repealed)</t>
        </is>
      </c>
      <c r="J28" s="7" t="n"/>
      <c r="K28" s="7" t="n"/>
      <c r="L28" s="4" t="inlineStr">
        <is>
          <t>Khoản 3 Điều 20</t>
        </is>
      </c>
      <c r="M28" s="4" t="inlineStr">
        <is>
          <t>92/2016/TTLT-BTC-NHNN</t>
        </is>
      </c>
      <c r="N28" s="4" t="n"/>
      <c r="O28" s="4" t="n"/>
      <c r="P28" s="10" t="inlineStr">
        <is>
          <t>https://vbpl.vn/TW/Pages/vbpq-toanvan.aspx?ItemID=111146</t>
        </is>
      </c>
      <c r="Q28" s="7" t="inlineStr">
        <is>
          <t>92/2016/TTLT-BTC-NHNN · ký 2016-06-27 · hiệu lực 2016-08-15 đến nay · Còn hiệu lực
Điều 20. Phí tổ chức phát hành, thanh toán tín phiếu
3. Các loại phí quy định tại điểm a và điểm b Khoản 2 Điều này không áp dụng đối với trường hợp tín phiếu phát hành trực tiếp cho Ngân hàng Nhà nước.</t>
        </is>
      </c>
      <c r="R28" s="7" t="inlineStr">
        <is>
          <t>[repeal] 15/2018/TT-BTC · ký 2018-02-07 · hiệu lực 2018-04-01
2. Bãi bỏ các nội dung quy định tại Điều 17 Thông tư số 99/2015/TT-BTC ngày 29/06/2015 của Bộ Tài chính hướng dẫn về phát hành trái phiếu được Chính phủ bảo lãnh; Điều 19 Thông tư số 100/2015/TT-BTC ngày 29/06/2015 của Bộ Tài chính hướng dẫn về phát hành trái phiếu chính quyền địa phương tại thị trường trong nước; Điều 40 Thông tư số 111/2015/TT-BTC ngày 28/07/2015 của Bộ Tài chính hướng dẫn phát hành trái phiếu Chính phủ tại thị trường trong nước; Điều 12 Thông tư số 150/2011/TT-BTC ngày 09/11/2011 của Bộ Tài chính hướng dẫn hoán đổi trái phiếu Chính phủ; Khoản 2, Khoản 3 và Điểm b, Điểm c Khoản 4 Điều 20 Thông tư liên tịch số 92/2016/TTLT-BTC-NHNN ngày 27/06/2016 của Bộ Tài chính và Ngân hàng Nhà nước Việt Nam hướng dẫn phát hành tín phiếu Kho bạc qua Ngân hàng Nhà nước Việt Nam.
— Hiệu lực: 1. Thông tư này có hiệu lực thi hành kể từ ngày 1 tháng 4 năm 2018.</t>
        </is>
      </c>
      <c r="S28" s="7" t="inlineStr">
        <is>
          <t>[1] 2016-08-15 → 2018-04-01 · bản gốc
Hết hiệu lực từ 2018-04-01 (bãi bỏ đích danh) bởi 15/2018/TT-BTC</t>
        </is>
      </c>
      <c r="T28" s="7" t="inlineStr">
        <is>
          <t>Gợi ý của máy, có thể sai, không phải kết luận: bạn tự đối chiếu bảy yếu tố.
(1) 15/2018/TT-BTC không sửa, bổ sung chỗ nào khác của văn bản gốc.
(2) Đoạn giống nội dung bị bãi bỏ, mới có hiệu lực quanh ngày 2018-04-01:
• 15/2018/TT-BTC · Điều 3. Chi phí phát hành, mua lại, hoán đổi và thanh toán gốc, lãi trái phiếu Chính phủ C… · hiệu lực 2018-04-01 → nay [chính văn bản bãi bỏ]: «a) Chi phí đấu thầu phát hành tín phiếu kho bạc tại Sở Giao dịch Ngân hàng Nhà nước Việt Nam trả cho Sở Giao dịch Ngân hàng Nhà nước Việt Nam bằng 0,01% giá trị danh nghĩa tín phiếu phát hành theo phương thức đấu thầu (không áp dụng đối với trường hợp tín phiế…»
• 15/2018/TT-BTC · Điều 5. Chi phí phát hành, mua lại, hoán đổi và thanh toán gốc, lãi trái phiếu chính quyền… · hiệu lực 2018-04-01 → nay [chính văn bản bãi bỏ]: «2. Chi phí trả cho dịch vụ đại lý thanh toán gốc, lãi trái phiếu chính quyền địa phương được đăng ký, lưu ký tại TTLKCK áp dụng như đối với chi phí trả cho dịch vụ đại lý thanh toán gốc, lãi trái phiếu Chính phủ quy định tại Điểm a Khoản 5 Điều 3 Thông tư này.»
• 15/2018/TT-BTC · Điều 4. Chi phí phát hành, mua lại, hoán đổi và thanh toán gốc, lãi trái phiếu được Chính… · hiệu lực 2018-04-01 → nay [chính văn bản bãi bỏ]: «3. Chi phí trả cho dịch vụ đại lý thanh toán gốc, lãi trái phiếu được Chính phủ bảo lãnh được đăng ký, lưu ký tại TTLKCK áp dụng như đối với chi phí trả cho dịch vụ đại lý thanh toán gốc, lãi trái phiếu Chính phủ quy định tại Điểm a Khoản 5 Điều 3 Thông tư này…»
(3) Đoạn giống khác, có hiệu lực ngày 2018-04-01:
• 106/2012/TTLT-BTC-NHNN · Điều 19. Phí tổ chức phát hành, thanh toán tín phiếu · hiệu lực 2012-08-14 → nay: «3. Các loại phí quy định tại tiết a và b Khoản 2 Điều này không áp dụng đối với trường hợp tín phiếu phát hành trực tiếp cho Ngân hàng Nhà nước.»
• 106/2012/TTLT-BTC-NHNN · Điều 18. Thanh toán tín phiếu khi đến hạn · hiệu lực 2012-08-14 → nay: «đ) Trường hợp Kho bạc Nhà nước chuyển tiền thanh toán tín phiếu vào tài khoản thông báo của Trung tâm Lưu ký chứng khoán Việt Nam đúng thời gian quy định tại điểm b Khoản này nhưng Trung tâm Lưu ký chứng khoán Việt Nam chuyển tiền thanh toán tín phiếu vào tài…»</t>
        </is>
      </c>
      <c r="U28" s="7" t="n"/>
      <c r="V28" s="17" t="inlineStr">
        <is>
          <t>khong_dat</t>
        </is>
      </c>
      <c r="W28" s="16" t="inlineStr">
        <is>
          <t>relocation_unclear</t>
        </is>
      </c>
      <c r="X28" s="16" t="inlineStr">
        <is>
          <t>[phân vân] Khoản 3 Điều 20 thực sự bị bãi bỏ, nhưng điểm a khoản 2 Điều 3 TT 15/2018 tiếp tục quy định ngoại lệ đối với chi phí đấu thầu tín phiếu phát hành trực tiếp cho NHNN; điểm b khoản 5 Điều 3 quy định chi phí thanh toán. Chưa đủ căn cứ coi toàn bộ nội dung cũ chuyển nguyên vẹn theo bảy yếu tố, nhưng cũng không thể chỉ dựa vào câu bãi bỏ để chấp nhận đáp án rỗng.</t>
        </is>
      </c>
      <c r="Y28" s="16" t="n"/>
      <c r="Z28" s="17" t="n"/>
      <c r="AA28" s="17" t="n"/>
      <c r="AB28" s="17" t="n"/>
      <c r="AC28" s="17" t="n"/>
      <c r="AD28" s="4" t="n"/>
    </row>
    <row r="29" ht="15.75" customHeight="1" s="18">
      <c r="A29" s="4" t="inlineStr">
        <is>
          <t>1</t>
        </is>
      </c>
      <c r="B29" s="4" t="inlineStr">
        <is>
          <t>vilextime:T1:provision:a121dfe8-eb78-11f0-8c65-5772da80db81#k8:2018-07-10</t>
        </is>
      </c>
      <c r="C29" s="4" t="inlineStr">
        <is>
          <t>T1</t>
        </is>
      </c>
      <c r="D29" s="4" t="inlineStr">
        <is>
          <t>T1</t>
        </is>
      </c>
      <c r="E29" s="4" t="inlineStr">
        <is>
          <t>provision:a121dfe8-eb78-11f0-8c65-5772da80db81#k8</t>
        </is>
      </c>
      <c r="F29" s="7" t="inlineStr">
        <is>
          <t>Khi một loại vật liệu nổ được dùng cho mục đích quốc phòng, an ninh, pháp luật về quản lý vũ khí, vật liệu nổ xếp nó vào loại nào?</t>
        </is>
      </c>
      <c r="G29" s="4" t="inlineStr">
        <is>
          <t>2018-07-10</t>
        </is>
      </c>
      <c r="H29" s="7" t="inlineStr">
        <is>
          <t>Điều 3. Giải thích từ ngữ</t>
        </is>
      </c>
      <c r="I29" s="7" t="inlineStr">
        <is>
          <t>8. Vật liệu nổ quân dụng là vật liệu nổ sử dụng cho mục đích quốc phòng, an ninh.</t>
        </is>
      </c>
      <c r="J29" s="7" t="inlineStr">
        <is>
          <t>Vật liệu nổ quân dụng</t>
        </is>
      </c>
      <c r="K29" s="7" t="n"/>
      <c r="L29" s="4" t="inlineStr">
        <is>
          <t>Khoản 8 Điều 3</t>
        </is>
      </c>
      <c r="M29" s="4" t="inlineStr">
        <is>
          <t>14/2017/QH14</t>
        </is>
      </c>
      <c r="N29" s="4" t="inlineStr">
        <is>
          <t>2018-07-01</t>
        </is>
      </c>
      <c r="O29" s="4" t="inlineStr">
        <is>
          <t>2025-01-01</t>
        </is>
      </c>
      <c r="P29" s="10" t="inlineStr">
        <is>
          <t>https://vbpl.vn/TW/Pages/vbpq-toanvan.aspx?ItemID=124150</t>
        </is>
      </c>
      <c r="Q29" s="7" t="inlineStr">
        <is>
          <t>14/2017/QH14 · ký 2017-06-20 · hiệu lực 2018-07-01 đến 2025-01-01 · Hết hiệu lực toàn bộ
Điều 3. Giải thích từ ngữ
8. Vật liệu nổ quân dụng là vật liệu nổ sử dụng cho mục đích quốc phòng, an ninh.</t>
        </is>
      </c>
      <c r="R29" s="7" t="n"/>
      <c r="S29" s="7" t="n"/>
      <c r="T29" s="7" t="n"/>
      <c r="U29" s="7" t="n"/>
      <c r="V29" s="17" t="inlineStr">
        <is>
          <t>dat</t>
        </is>
      </c>
      <c r="W29" s="16" t="n"/>
      <c r="X29" s="16" t="n"/>
      <c r="Y29" s="16" t="n"/>
      <c r="Z29" s="17" t="n"/>
      <c r="AA29" s="17" t="n"/>
      <c r="AB29" s="17" t="n"/>
      <c r="AC29" s="17" t="n"/>
      <c r="AD29" s="4" t="n"/>
    </row>
    <row r="30" ht="15.75" customHeight="1" s="18">
      <c r="A30" s="4" t="inlineStr">
        <is>
          <t>1</t>
        </is>
      </c>
      <c r="B30" s="4" t="inlineStr">
        <is>
          <t>vilextime:T6:provision:59c261b2-eb74-11f0-8950-83effe08dd6f:2025-06-30</t>
        </is>
      </c>
      <c r="C30" s="4" t="inlineStr">
        <is>
          <t>T6</t>
        </is>
      </c>
      <c r="D30" s="4" t="inlineStr">
        <is>
          <t>T6b</t>
        </is>
      </c>
      <c r="E30" s="4" t="inlineStr">
        <is>
          <t>provision:59c261b2-eb74-11f0-8950-83effe08dd6f</t>
        </is>
      </c>
      <c r="F30" s="7" t="inlineStr">
        <is>
          <t>Theo quy định về trình tự, thời hạn giải quyết chế độ trợ cấp đối với thanh niên xung phong đã hoàn thành nhiệm vụ trong kháng chiến, đối tượng thanh niên xung phong hoặc thân nhân của thanh niên xung phong đã từ trần nộp hồ sơ cho cơ quan nào?</t>
        </is>
      </c>
      <c r="G30" s="4" t="inlineStr">
        <is>
          <t>2025-06-30</t>
        </is>
      </c>
      <c r="H30" s="7" t="inlineStr">
        <is>
          <t>Điều 5. Trình tự, thời hạn giải quyết chế độ trợ cấp</t>
        </is>
      </c>
      <c r="I30" s="7" t="inlineStr">
        <is>
          <t>1. Đối tượng TNXP hoặc thân nhân của TNXP (trường hợp TNXP đã từ trần) thực hiện nộp 01 bộ hồ sơ theo quy định tại Điều 4 Thông tư này cho Ủy ban nhân dân cấp xã nơi đăng ký hộ khẩu thường trú.</t>
        </is>
      </c>
      <c r="J30" s="7" t="inlineStr">
        <is>
          <t>Ủy ban nhân dân cấp xã nơi đăng ký hộ khẩu thường trú</t>
        </is>
      </c>
      <c r="K30" s="7" t="n"/>
      <c r="L30" s="4" t="inlineStr">
        <is>
          <t>Khoản 1 Điều 5</t>
        </is>
      </c>
      <c r="M30" s="4" t="inlineStr">
        <is>
          <t>08/2012/TTLT-BLĐTBXH-BNV-BTC</t>
        </is>
      </c>
      <c r="N30" s="4" t="inlineStr">
        <is>
          <t>2012-06-01</t>
        </is>
      </c>
      <c r="O30" s="4" t="inlineStr">
        <is>
          <t>2025-07-01</t>
        </is>
      </c>
      <c r="P30" s="10" t="inlineStr">
        <is>
          <t>https://vbpl.vn/TW/Pages/vbpq-toanvan.aspx?ItemID=27474</t>
        </is>
      </c>
      <c r="Q30" s="7" t="inlineStr">
        <is>
          <t>08/2012/TTLT-BLĐTBXH-BNV-BTC · ký 2012-04-16 · hiệu lực 2012-06-01 đến nay · Hết hiệu lực một phần
Điều 5. Trình tự, thời hạn giải quyết chế độ trợ cấp
1. Đối tượng TNXP hoặc thân nhân của TNXP (trường hợp TNXP đã từ trần) thực hiện nộp 01 bộ hồ sơ theo quy định tại Điều 4 Thông tư này cho Ủy ban nhân dân cấp xã nơi đăng ký hộ khẩu thường trú.</t>
        </is>
      </c>
      <c r="R30" s="7" t="inlineStr">
        <is>
          <t>[repeal_ancestor] 09/2025/TT-BNV · ký 2025-06-18 · hiệu lực 2025-07-01
b) Điều 4, 5 Thông tư liên tịch số 08/2012/TTLT-BLĐTBXH-BNV-BTC ngày 16 tháng 04 năm 2012 của Bộ trưởng Bộ Lao động – Thương binh và Xã hội, Bộ Nội vụ, Bộ Tài chính hướng dẫn thực hiện chế độ trợ cấp đối với thanh niên xung phong đã hoàn thành nhiệm vụ trong kháng chiến theo Quyết định số 40/2011/QĐ-TTg ngày 27 tháng 7 năm 2011 của Thủ tướng Chính phủ;
c) Khoản 2, 3 Điều 4 Thông tư liên tịch số 17/2014/TTLT-BLĐTBXH-BTC ngày 01 tháng 8 năm 2014 của Bộ trưởng Bộ Lao động – Thương binh và Xã hội, Bộ Tài chính hướng dẫn thực hiện trợ cấp một lần đối với người được cử làm chuyên gia sang giúp Lào và Campuchia theo Quyết định số 57/2013/QĐ-TTg ngày 14 tháng 10 năm 2013 của Thủ tướng Chính phủ;
d) Khoản 6 Điều 12 Thông tư số 11/2022/TT-BLĐTBXH ngày 30 tháng 6 năm 2022 của Bộ trưởng Bộ Lao động – Thương binh và Xã hội hướng dẫn một số nội dung thực hiện hỗ trợ việc làm bền vững thuộc Chương trình mục tiêu quốc gia giảm nghèo bền vững giai đoạn 2021-2025;
đ) Mẫu số 05, Mẫu số 06, Mẫu số 07, Mẫu số 08, Mẫu số 09, Mẫu số 10, Mẫu số 11, Mẫu số 12, Mẫu số 13, Mẫu số 14, Mẫu số 15 Phụ lục I của Thông tư số 08/2023/TT-BLĐTBXH ngày 29 tháng 8 năm 2023 của Bộ trưởng Bộ Lao động – Thương binh và Xã hội sửa đổi, bổ sung, bãi bỏ một số điều của các Thông tư, Thông tư liên tịch có quy định liên quan đến việc nộp, xuất trình sổ hộ khẩu giấy, sổ tạm trú giấy hoặc giấy tờ có yêu cầu xác nhận nơi cư trú khi thực hiện thủ tục hành chính thuộc lĩnh vực quản lý nhà nước của Bộ Lao động - Thương binh và Xã hội;
e) Điều 3 Thông tư số 21/2021/TT-BLĐTBXH ngày 15 tháng 12 năm 2021 của Bộ trưởng Bộ Lao động – Thương binh và Xã hội quy định chi tiết một số điều của Luật Người lao động Việt Nam đi làm việc ở nước ngoài theo hợp đồng;
g) Khoản 1 Điều 1 Thông tư số 02/2024/TT-BLĐTBXH ngày 23 tháng 02 năm 2024 của Bộ trưởng Bộ Lao động – Thương binh và Xã hội sửa đổi, bổ sung một số điều của Thông tư số 21/2021/TT-BLĐTBXH ngày 15 tháng 12 năm 2021 của Bộ trưởng Bộ lao động - Thương binh và Xã hội quy định chi tiết một số điều của Luật người lao động Việt Nam đi làm việc ở nước ngoài theo hợp đồng;
h) Điểm a khoản 1, khoản 2 Điều 1; điểm b, d khoản 1, khoản 2 Điều 2; khoản 2 Điều 3, khoản 2 Điều 4 Thông tư số 08/2014/TT-BNV ngày 19 tháng 09 năm 2014 của Bộ trưởng Bộ Nội vụ quy định về Ban công tác người cao tuổi tỉnh, thành phố trực thuộc Trung ương và Ban công tác người cao tuổi huyện, quận, thị xã, thành phố thuộc tỉnh;
i) Điểm a khoản 5 Điều 1; điểm c khoản 1, điểm b khoản 2 Điều 6 Thông tư số 01/2024/TT-BNV ngày 24 tháng 02 năm 2024 của Bộ trưởng Bộ Nội vụ quy định biện pháp thi hành Luật Thi đua, khen thưởng và Nghị định số 98/2023/NĐ-CP ngày 31 tháng 12 năm 2023 của Chính phủ quy định chi tiết thi hành một số điều của Luật Thi đua, khen thưởng;
k) Khoản 2 Điều 4 Thông tư số 02/2024/TT-BNV ngày 12 tháng 6 năm 2024 của Bộ trưởng Bộ Nội vụ quy định biện pháp thi hành Nghị định quy định chi tiết trình tự, thủ tục xét tặng, truy tặng “Huy chương Thanh niên xung phong vẻ vang” và việc khen thưởng tổng kết thành tích kháng chiến;
l) Khoản 1, 2 Điều 5 Thông tư liên tịch số 02/2013/TTLT-BNV-BLĐTBXH-BTC-BYT ngày 09 tháng 7 năm 2013 của Bộ trưởng Bộ Nội vụ, Bộ Lao động - Thương binh và Xã hội, Bộ Tài chính, Bộ Y tế hướng dẫn quy trình, thủ tục, hồ sơ, mức hỗ trợ người đang trực tiếp tham gia hoạt động chữ thập đỏ bị tai nạn dẫn đến thiệt hại về sức khỏe;
m) Khoản 1, 2 Mục III Thông tư liên tịch số 17/1999/TTLT-BLĐTBXH-BTC-BTCCBCP của Bộ trưởng Bộ Lao động - Thương binh và Xã hội, Bộ Tài chính, Trưởng Ban Tổ chức cán bộ Chính phủ hướng dẫn thi hành Nghị định số 23/1999/NĐ-CP ngày 15 tháng 4 năm 1999 của Chính phủ về chế độ đối với quân nhân, cán bộ đi chiến trường B, C, K trong thời kỳ chống Mỹ cứu nước không có thân nhân phải trực tiếp nuôi dưỡng và quân nhân, cán bộ được Đảng cử ở lại miền nam hoạt động sau Hiệp định Giơnevơ năm 1954;
n) Điều 26 Thông tư số 05/2013/TT-BLĐTBXH ngày 15 tháng 5 năm 2013 của Bộ trưởng Bộ Lao động - Thương binh và Xã hội hướng dẫn về thủ tục lập hồ sơ, quản lý hồ sơ, thực hiện chế độ ưu đãi người có công với cách mạng và thân nhân.
— Chuyển tiếp: Điều 19. Điều khoản chuyển tiếp và trách nhiệm thi hành
1. Điều khoản chuyển tiếp
a) Đối với các hồ sơ đã nộp trước ngày Thông tư này có hiệu lực, cơ quan tiếp nhận hồ sơ tiếp tục giải quyết theo các quy định hiện hành cho đến khi kết thúc thủ tục hành chính;
b) Trường hợp điều kiện thực hiện nhiệm vụ quy định tại Điều 16 Thông tư này tại địa phương chưa bảo đảm được thì Bộ Nội vụ (Cục Việc làm) tiếp tục thực hiện trách nhiệm tiếp nhận, xử lý hồ sơ đăng ký kiểm tra chất lượng sản phẩm, hàng hóa nhập khẩu theo đề nghị của tổ chức, cá nhân sản xuất, kinh doanh, nhập khẩu sản phẩm, hàng hóa đến hết ngày 31 tháng 12 năm 2025.
2. Trách nhiệm thi hành
a) Ủy ban nhân dân các cấp có trách nhiệm chỉ đạo các cơ quan chức năng có liên quan kiểm tra, thực hiện Thông tư này;
b) Trường hợp phát sinh vướng mắc trong quá trình thực hiện, các cơ quan, tổ chức, đơn vị, cá nhân liên quan có trách nhiệm phản ánh về Bộ Nội vụ để xem xét, hướng dẫn theo quy định của pháp luật./.
Nơi nhận:
- Ban Bí thư Trung ương Đảng;
- Thủ tướng, các Phó Thủ tướng Chính phủ;
- Các bộ, cơ quan ngang bộ, cơ quan thuộc Chính phủ;
- HĐND, UBND các tỉnh, thành phố trực thuộc TW;
- Văn phòng TW Đảng và các Ban của Đảng;
- Văn phòng Tổng Bí thư;
- Văn phòng Chủ tịch nước;
- Văn phòng Quốc hội;
- Hội đồng dân tộc và các Ủy ban của Quốc hội;
- Tòa án nhân dân tối cao;
- Viện kiểm sát nhân dân tối cao;
- Kiểm toán nhà nước;
- Ủy ban Trung ương Mặt trận Tổ quốc Việt Nam;
- Cơ quan trung ương của các đoàn thể;
- Cục kiểm tra văn bản và Quản lý xử lý vi phạm hành chính, Bộ Tư pháp;
- Công báo; Cổng Thông tin điện tử của Chính phủ; Cổng thông tin điện tử của Bộ Nội vụ;
- Bộ Nội vụ: Bộ trưởng, các Thứ trưởng; các đơn vị thuộc, trực thuộc Bộ Nội vụ;
- Lưu: VT, PC.
BỘ TRƯỞNG
(đã ký)
Phạm Thị Thanh Trà
1. Điều khoản chuyển tiếp
a) Đối với các hồ sơ đã nộp trước ngày Thông tư này có hiệu lực, cơ quan tiếp nhận hồ sơ tiếp tục giải quyết theo các quy định hiện hành cho đến khi kết thúc thủ tục hành chính;
b) Trường hợp điều kiện thực hiện nhiệm vụ quy định tại Điều 16 Thông tư này tại địa phương chưa bảo đảm được thì Bộ Nội vụ (Cục Việc làm) tiếp tục thực hiện trách nhiệm tiếp nhận, xử lý hồ sơ đăng ký kiểm tra chất lượng sản phẩm, hàng hóa nhập khẩu theo đề nghị của tổ chức, cá nhân sản xuất, kinh doanh, nhập khẩu sản phẩm, hàng hóa đến hết ngày 31 tháng 12 năm 2025.
— Hiệu lực: 1. Thông tư này có hiệu lực từ ngày 01 tháng 7 năm 2025.
Điều 2. Quyết định này có hiệu lực thi hành kể từ ngày ký.
Điều 2. Quyết định này có hiệu lực thi hành kể từ ngày ký.
Điều 2. Quyết định này có hiệu lực thi hành kể từ ngày ký.</t>
        </is>
      </c>
      <c r="S30" s="7" t="inlineStr">
        <is>
          <t>[1] 2012-06-01 → nay · bản gốc   ◀ đáp án của dòng này
Hết hiệu lực từ 2025-07-01 (điều khoản cấp trên bị bãi bỏ) bởi 09/2025/TT-BNV</t>
        </is>
      </c>
      <c r="T30" s="7" t="inlineStr">
        <is>
          <t>Gợi ý của máy, có thể sai, không phải kết luận: bạn tự đối chiếu bảy yếu tố.
(1) 09/2025/TT-BNV không sửa, bổ sung chỗ nào khác của văn bản gốc.
(2) Đoạn giống nội dung bị bãi bỏ, mới có hiệu lực quanh ngày 2025-07-01:
• 09/2025/TT-BNV · Điều 13. Thẩm quyền của Ủy ban nhân dân cấp xã, Ủy ban nhân dân cấp tỉnh và trình tự, thời… · hiệu lực 2025-07-01 → nay [chính văn bản bãi bỏ]: «1. Đối tượng thanh niên xung phong hoặc thân nhân của thanh niên xung phong (trường hợp thanh niên xung phong đã từ trần) nộp 01 bộ hồ sơ theo quy định tại Điều 12 Thông tư này cho Ủy ban nhân dân cấp xã nơi đăng ký thường trú.»
• 131/2025/NĐ-CP · Điều 49. Trách nhiệm thi hành · hiệu lực 2025-07-01 → nay: «4. Bộ trưởng Bộ Nông nghiệp và Môi trường, Hội đồng nhân dân cấp tỉnh, Ủy ban nhân dân cấp tỉnh có trách nhiệm ban hành văn bản hoặc ủy quyền ban hành văn bản để giải quyết các vấn đề phát sinh khi sắp xếp tổ chức bộ máy nhà nước trong phạm vi nhiệm vụ, quyền…»
• 105/2025/NĐ-CP · Điều 34. Chế độ, chính sách đối với người được huy động, người tham gia phòng cháy, chữa c… · hiệu lực 2025-07-01 → nay: «a) Thân nhân người đã chết đề nghị được hưởng chế độ hoặc người đại diện hợp pháp chuẩn bị 01 bộ hồ sơ theo quy định tại khoản 2 Điều này và nộp Ủy ban nhân dân cấp xã theo một trong các hình thức sau: trực tiếp; thông qua dịch vụ bưu chính; trực tuyến qua cổn…»
(3) Đoạn giống khác, có hiệu lực ngày 2025-07-01:
• 102/2018/NĐ-CP · Điều 6. Hồ sơ giải quyết chế độ hỗ trợ · hiệu lực 2018-09-05 → nay: «a) 01 bản khai của đối tượng theo Mẫu số 2A (bản chính) hoặc bản khai của thân nhân đối tượng (đối với đối tượng đã từ trần hoặc thân nhân ở trong nước được đối tượng ủy quyền) theo Mẫu số 2B (bản chính) tại Phụ lục II ban hành kèm theo Nghị định này;»
• 05/2013/TT-BLĐTBXH · Điều 1. Hồ sơ hưởng chế độ ưu đãi · hiệu lực 2013-07-01 → nay: «1. Bản khai của người hoạt động cách mạng (Mẫu LT1). Trường hợp người hoạt động cách mạng đã hy sinh, từ trần thì đại diện thân nhân hoặc người thờ cúng lập bản khai (Mẫu LT2) kèm biên bản ủy quyền (Mẫu UQ)»</t>
        </is>
      </c>
      <c r="U30" s="7" t="n"/>
      <c r="V30" s="17" t="inlineStr">
        <is>
          <t>dat</t>
        </is>
      </c>
      <c r="W30" s="16" t="n"/>
      <c r="X30" s="16" t="n"/>
      <c r="Y30" s="16" t="n"/>
      <c r="Z30" s="17" t="n"/>
      <c r="AA30" s="17" t="n"/>
      <c r="AB30" s="17" t="n"/>
      <c r="AC30" s="17" t="n"/>
      <c r="AD30" s="4" t="n"/>
    </row>
    <row r="31" ht="15.75" customHeight="1" s="18">
      <c r="A31" s="4" t="inlineStr">
        <is>
          <t>1</t>
        </is>
      </c>
      <c r="B31" s="4" t="inlineStr">
        <is>
          <t>vilextime:T6:provision:59c261b2-eb74-11f0-8950-83effe08dd6f:2025-07-01</t>
        </is>
      </c>
      <c r="C31" s="4" t="inlineStr">
        <is>
          <t>T6</t>
        </is>
      </c>
      <c r="D31" s="4" t="inlineStr">
        <is>
          <t>T6b</t>
        </is>
      </c>
      <c r="E31" s="4" t="inlineStr">
        <is>
          <t>provision:59c261b2-eb74-11f0-8950-83effe08dd6f</t>
        </is>
      </c>
      <c r="F31" s="7" t="inlineStr">
        <is>
          <t>Theo quy định về trình tự, thời hạn giải quyết chế độ trợ cấp đối với thanh niên xung phong đã hoàn thành nhiệm vụ trong kháng chiến, đối tượng thanh niên xung phong hoặc thân nhân của thanh niên xung phong đã từ trần nộp hồ sơ cho cơ quan nào?</t>
        </is>
      </c>
      <c r="G31" s="4" t="inlineStr">
        <is>
          <t>2025-07-01</t>
        </is>
      </c>
      <c r="H31" s="7" t="n"/>
      <c r="I31" s="7" t="inlineStr">
        <is>
          <t>(không có đáp án: provision_repealed)</t>
        </is>
      </c>
      <c r="J31" s="7" t="n"/>
      <c r="K31" s="7" t="n"/>
      <c r="L31" s="4" t="inlineStr">
        <is>
          <t>Khoản 1 Điều 5</t>
        </is>
      </c>
      <c r="M31" s="4" t="inlineStr">
        <is>
          <t>08/2012/TTLT-BLĐTBXH-BNV-BTC</t>
        </is>
      </c>
      <c r="N31" s="4" t="n"/>
      <c r="O31" s="4" t="n"/>
      <c r="P31" s="10" t="inlineStr">
        <is>
          <t>https://vbpl.vn/TW/Pages/vbpq-toanvan.aspx?ItemID=27474</t>
        </is>
      </c>
      <c r="Q31" s="7" t="inlineStr">
        <is>
          <t>08/2012/TTLT-BLĐTBXH-BNV-BTC · ký 2012-04-16 · hiệu lực 2012-06-01 đến nay · Hết hiệu lực một phần
Điều 5. Trình tự, thời hạn giải quyết chế độ trợ cấp
1. Đối tượng TNXP hoặc thân nhân của TNXP (trường hợp TNXP đã từ trần) thực hiện nộp 01 bộ hồ sơ theo quy định tại Điều 4 Thông tư này cho Ủy ban nhân dân cấp xã nơi đăng ký hộ khẩu thường trú.</t>
        </is>
      </c>
      <c r="R31" s="7" t="inlineStr">
        <is>
          <t>[repeal_ancestor] 09/2025/TT-BNV · ký 2025-06-18 · hiệu lực 2025-07-01
b) Điều 4, 5 Thông tư liên tịch số 08/2012/TTLT-BLĐTBXH-BNV-BTC ngày 16 tháng 04 năm 2012 của Bộ trưởng Bộ Lao động – Thương binh và Xã hội, Bộ Nội vụ, Bộ Tài chính hướng dẫn thực hiện chế độ trợ cấp đối với thanh niên xung phong đã hoàn thành nhiệm vụ trong kháng chiến theo Quyết định số 40/2011/QĐ-TTg ngày 27 tháng 7 năm 2011 của Thủ tướng Chính phủ;
c) Khoản 2, 3 Điều 4 Thông tư liên tịch số 17/2014/TTLT-BLĐTBXH-BTC ngày 01 tháng 8 năm 2014 của Bộ trưởng Bộ Lao động – Thương binh và Xã hội, Bộ Tài chính hướng dẫn thực hiện trợ cấp một lần đối với người được cử làm chuyên gia sang giúp Lào và Campuchia theo Quyết định số 57/2013/QĐ-TTg ngày 14 tháng 10 năm 2013 của Thủ tướng Chính phủ;
d) Khoản 6 Điều 12 Thông tư số 11/2022/TT-BLĐTBXH ngày 30 tháng 6 năm 2022 của Bộ trưởng Bộ Lao động – Thương binh và Xã hội hướng dẫn một số nội dung thực hiện hỗ trợ việc làm bền vững thuộc Chương trình mục tiêu quốc gia giảm nghèo bền vững giai đoạn 2021-2025;
đ) Mẫu số 05, Mẫu số 06, Mẫu số 07, Mẫu số 08, Mẫu số 09, Mẫu số 10, Mẫu số 11, Mẫu số 12, Mẫu số 13, Mẫu số 14, Mẫu số 15 Phụ lục I của Thông tư số 08/2023/TT-BLĐTBXH ngày 29 tháng 8 năm 2023 của Bộ trưởng Bộ Lao động – Thương binh và Xã hội sửa đổi, bổ sung, bãi bỏ một số điều của các Thông tư, Thông tư liên tịch có quy định liên quan đến việc nộp, xuất trình sổ hộ khẩu giấy, sổ tạm trú giấy hoặc giấy tờ có yêu cầu xác nhận nơi cư trú khi thực hiện thủ tục hành chính thuộc lĩnh vực quản lý nhà nước của Bộ Lao động - Thương binh và Xã hội;
e) Điều 3 Thông tư số 21/2021/TT-BLĐTBXH ngày 15 tháng 12 năm 2021 của Bộ trưởng Bộ Lao động – Thương binh và Xã hội quy định chi tiết một số điều của Luật Người lao động Việt Nam đi làm việc ở nước ngoài theo hợp đồng;
g) Khoản 1 Điều 1 Thông tư số 02/2024/TT-BLĐTBXH ngày 23 tháng 02 năm 2024 của Bộ trưởng Bộ Lao động – Thương binh và Xã hội sửa đổi, bổ sung một số điều của Thông tư số 21/2021/TT-BLĐTBXH ngày 15 tháng 12 năm 2021 của Bộ trưởng Bộ lao động - Thương binh và Xã hội quy định chi tiết một số điều của Luật người lao động Việt Nam đi làm việc ở nước ngoài theo hợp đồng;
h) Điểm a khoản 1, khoản 2 Điều 1; điểm b, d khoản 1, khoản 2 Điều 2; khoản 2 Điều 3, khoản 2 Điều 4 Thông tư số 08/2014/TT-BNV ngày 19 tháng 09 năm 2014 của Bộ trưởng Bộ Nội vụ quy định về Ban công tác người cao tuổi tỉnh, thành phố trực thuộc Trung ương và Ban công tác người cao tuổi huyện, quận, thị xã, thành phố thuộc tỉnh;
i) Điểm a khoản 5 Điều 1; điểm c khoản 1, điểm b khoản 2 Điều 6 Thông tư số 01/2024/TT-BNV ngày 24 tháng 02 năm 2024 của Bộ trưởng Bộ Nội vụ quy định biện pháp thi hành Luật Thi đua, khen thưởng và Nghị định số 98/2023/NĐ-CP ngày 31 tháng 12 năm 2023 của Chính phủ quy định chi tiết thi hành một số điều của Luật Thi đua, khen thưởng;
k) Khoản 2 Điều 4 Thông tư số 02/2024/TT-BNV ngày 12 tháng 6 năm 2024 của Bộ trưởng Bộ Nội vụ quy định biện pháp thi hành Nghị định quy định chi tiết trình tự, thủ tục xét tặng, truy tặng “Huy chương Thanh niên xung phong vẻ vang” và việc khen thưởng tổng kết thành tích kháng chiến;
l) Khoản 1, 2 Điều 5 Thông tư liên tịch số 02/2013/TTLT-BNV-BLĐTBXH-BTC-BYT ngày 09 tháng 7 năm 2013 của Bộ trưởng Bộ Nội vụ, Bộ Lao động - Thương binh và Xã hội, Bộ Tài chính, Bộ Y tế hướng dẫn quy trình, thủ tục, hồ sơ, mức hỗ trợ người đang trực tiếp tham gia hoạt động chữ thập đỏ bị tai nạn dẫn đến thiệt hại về sức khỏe;
m) Khoản 1, 2 Mục III Thông tư liên tịch số 17/1999/TTLT-BLĐTBXH-BTC-BTCCBCP của Bộ trưởng Bộ Lao động - Thương binh và Xã hội, Bộ Tài chính, Trưởng Ban Tổ chức cán bộ Chính phủ hướng dẫn thi hành Nghị định số 23/1999/NĐ-CP ngày 15 tháng 4 năm 1999 của Chính phủ về chế độ đối với quân nhân, cán bộ đi chiến trường B, C, K trong thời kỳ chống Mỹ cứu nước không có thân nhân phải trực tiếp nuôi dưỡng và quân nhân, cán bộ được Đảng cử ở lại miền nam hoạt động sau Hiệp định Giơnevơ năm 1954;
n) Điều 26 Thông tư số 05/2013/TT-BLĐTBXH ngày 15 tháng 5 năm 2013 của Bộ trưởng Bộ Lao động - Thương binh và Xã hội hướng dẫn về thủ tục lập hồ sơ, quản lý hồ sơ, thực hiện chế độ ưu đãi người có công với cách mạng và thân nhân.
— Chuyển tiếp: Điều 19. Điều khoản chuyển tiếp và trách nhiệm thi hành
1. Điều khoản chuyển tiếp
a) Đối với các hồ sơ đã nộp trước ngày Thông tư này có hiệu lực, cơ quan tiếp nhận hồ sơ tiếp tục giải quyết theo các quy định hiện hành cho đến khi kết thúc thủ tục hành chính;
b) Trường hợp điều kiện thực hiện nhiệm vụ quy định tại Điều 16 Thông tư này tại địa phương chưa bảo đảm được thì Bộ Nội vụ (Cục Việc làm) tiếp tục thực hiện trách nhiệm tiếp nhận, xử lý hồ sơ đăng ký kiểm tra chất lượng sản phẩm, hàng hóa nhập khẩu theo đề nghị của tổ chức, cá nhân sản xuất, kinh doanh, nhập khẩu sản phẩm, hàng hóa đến hết ngày 31 tháng 12 năm 2025.
2. Trách nhiệm thi hành
a) Ủy ban nhân dân các cấp có trách nhiệm chỉ đạo các cơ quan chức năng có liên quan kiểm tra, thực hiện Thông tư này;
b) Trường hợp phát sinh vướng mắc trong quá trình thực hiện, các cơ quan, tổ chức, đơn vị, cá nhân liên quan có trách nhiệm phản ánh về Bộ Nội vụ để xem xét, hướng dẫn theo quy định của pháp luật./.
Nơi nhận:
- Ban Bí thư Trung ương Đảng;
- Thủ tướng, các Phó Thủ tướng Chính phủ;
- Các bộ, cơ quan ngang bộ, cơ quan thuộc Chính phủ;
- HĐND, UBND các tỉnh, thành phố trực thuộc TW;
- Văn phòng TW Đảng và các Ban của Đảng;
- Văn phòng Tổng Bí thư;
- Văn phòng Chủ tịch nước;
- Văn phòng Quốc hội;
- Hội đồng dân tộc và các Ủy ban của Quốc hội;
- Tòa án nhân dân tối cao;
- Viện kiểm sát nhân dân tối cao;
- Kiểm toán nhà nước;
- Ủy ban Trung ương Mặt trận Tổ quốc Việt Nam;
- Cơ quan trung ương của các đoàn thể;
- Cục kiểm tra văn bản và Quản lý xử lý vi phạm hành chính, Bộ Tư pháp;
- Công báo; Cổng Thông tin điện tử của Chính phủ; Cổng thông tin điện tử của Bộ Nội vụ;
- Bộ Nội vụ: Bộ trưởng, các Thứ trưởng; các đơn vị thuộc, trực thuộc Bộ Nội vụ;
- Lưu: VT, PC.
BỘ TRƯỞNG
(đã ký)
Phạm Thị Thanh Trà
1. Điều khoản chuyển tiếp
a) Đối với các hồ sơ đã nộp trước ngày Thông tư này có hiệu lực, cơ quan tiếp nhận hồ sơ tiếp tục giải quyết theo các quy định hiện hành cho đến khi kết thúc thủ tục hành chính;
b) Trường hợp điều kiện thực hiện nhiệm vụ quy định tại Điều 16 Thông tư này tại địa phương chưa bảo đảm được thì Bộ Nội vụ (Cục Việc làm) tiếp tục thực hiện trách nhiệm tiếp nhận, xử lý hồ sơ đăng ký kiểm tra chất lượng sản phẩm, hàng hóa nhập khẩu theo đề nghị của tổ chức, cá nhân sản xuất, kinh doanh, nhập khẩu sản phẩm, hàng hóa đến hết ngày 31 tháng 12 năm 2025.
— Hiệu lực: 1. Thông tư này có hiệu lực từ ngày 01 tháng 7 năm 2025.
Điều 2. Quyết định này có hiệu lực thi hành kể từ ngày ký.
Điều 2. Quyết định này có hiệu lực thi hành kể từ ngày ký.
Điều 2. Quyết định này có hiệu lực thi hành kể từ ngày ký.</t>
        </is>
      </c>
      <c r="S31" s="7" t="inlineStr">
        <is>
          <t>[1] 2012-06-01 → nay · bản gốc
Hết hiệu lực từ 2025-07-01 (điều khoản cấp trên bị bãi bỏ) bởi 09/2025/TT-BNV</t>
        </is>
      </c>
      <c r="T31" s="7" t="inlineStr">
        <is>
          <t>Gợi ý của máy, có thể sai, không phải kết luận: bạn tự đối chiếu bảy yếu tố.
(1) 09/2025/TT-BNV không sửa, bổ sung chỗ nào khác của văn bản gốc.
(2) Đoạn giống nội dung bị bãi bỏ, mới có hiệu lực quanh ngày 2025-07-01:
• 09/2025/TT-BNV · Điều 13. Thẩm quyền của Ủy ban nhân dân cấp xã, Ủy ban nhân dân cấp tỉnh và trình tự, thời… · hiệu lực 2025-07-01 → nay [chính văn bản bãi bỏ]: «1. Đối tượng thanh niên xung phong hoặc thân nhân của thanh niên xung phong (trường hợp thanh niên xung phong đã từ trần) nộp 01 bộ hồ sơ theo quy định tại Điều 12 Thông tư này cho Ủy ban nhân dân cấp xã nơi đăng ký thường trú.»
• 131/2025/NĐ-CP · Điều 49. Trách nhiệm thi hành · hiệu lực 2025-07-01 → nay: «4. Bộ trưởng Bộ Nông nghiệp và Môi trường, Hội đồng nhân dân cấp tỉnh, Ủy ban nhân dân cấp tỉnh có trách nhiệm ban hành văn bản hoặc ủy quyền ban hành văn bản để giải quyết các vấn đề phát sinh khi sắp xếp tổ chức bộ máy nhà nước trong phạm vi nhiệm vụ, quyền…»
• 105/2025/NĐ-CP · Điều 34. Chế độ, chính sách đối với người được huy động, người tham gia phòng cháy, chữa c… · hiệu lực 2025-07-01 → nay: «a) Thân nhân người đã chết đề nghị được hưởng chế độ hoặc người đại diện hợp pháp chuẩn bị 01 bộ hồ sơ theo quy định tại khoản 2 Điều này và nộp Ủy ban nhân dân cấp xã theo một trong các hình thức sau: trực tiếp; thông qua dịch vụ bưu chính; trực tuyến qua cổn…»
(3) Đoạn giống khác, có hiệu lực ngày 2025-07-01:
• 102/2018/NĐ-CP · Điều 6. Hồ sơ giải quyết chế độ hỗ trợ · hiệu lực 2018-09-05 → nay: «a) 01 bản khai của đối tượng theo Mẫu số 2A (bản chính) hoặc bản khai của thân nhân đối tượng (đối với đối tượng đã từ trần hoặc thân nhân ở trong nước được đối tượng ủy quyền) theo Mẫu số 2B (bản chính) tại Phụ lục II ban hành kèm theo Nghị định này;»
• 05/2013/TT-BLĐTBXH · Điều 1. Hồ sơ hưởng chế độ ưu đãi · hiệu lực 2013-07-01 → nay: «1. Bản khai của người hoạt động cách mạng (Mẫu LT1). Trường hợp người hoạt động cách mạng đã hy sinh, từ trần thì đại diện thân nhân hoặc người thờ cúng lập bản khai (Mẫu LT2) kèm biên bản ủy quyền (Mẫu UQ)»</t>
        </is>
      </c>
      <c r="U31" s="7" t="n"/>
      <c r="V31" s="17" t="inlineStr">
        <is>
          <t>khong_dat</t>
        </is>
      </c>
      <c r="W31" s="16" t="inlineStr">
        <is>
          <t>relocation_unclear</t>
        </is>
      </c>
      <c r="X31" s="16" t="inlineStr">
        <is>
          <t>[phân vân] Khoản 1 Điều 13 TT 09/2025 tiếp tục quy định cùng đối tượng nộp một bộ hồ sơ cho UBND cấp xã nơi đăng ký thường trú; cùng thông tư bãi bỏ Điều 5 cũ. Dấu nối và nội dung tiếp nhận hồ sơ rõ, nhưng cần xác nhận yếu tố kế thừa thẩm quyền giữa thông tư liên tịch ba cơ quan và thông tư của Bộ Nội vụ trước khi dùng mã relocated.</t>
        </is>
      </c>
      <c r="Y31" s="16" t="n"/>
      <c r="Z31" s="17" t="n"/>
      <c r="AA31" s="17" t="n"/>
      <c r="AB31" s="17" t="n"/>
      <c r="AC31" s="17" t="n"/>
      <c r="AD31" s="4" t="n"/>
    </row>
    <row r="32" ht="15.75" customHeight="1" s="18">
      <c r="A32" s="4" t="inlineStr">
        <is>
          <t>1</t>
        </is>
      </c>
      <c r="B32" s="4" t="inlineStr">
        <is>
          <t>vilextime:T1:provision:757da054-eb85-11f0-b29c-ed36fccb59ea:2021-01-26</t>
        </is>
      </c>
      <c r="C32" s="4" t="inlineStr">
        <is>
          <t>T1</t>
        </is>
      </c>
      <c r="D32" s="4" t="inlineStr">
        <is>
          <t>T1</t>
        </is>
      </c>
      <c r="E32" s="4" t="inlineStr">
        <is>
          <t>provision:757da054-eb85-11f0-b29c-ed36fccb59ea</t>
        </is>
      </c>
      <c r="F32" s="7" t="inlineStr">
        <is>
          <t>Theo quy định về đăng ký hoạt động chi nhánh, văn phòng đại diện, doanh nghiệp được mở các đơn vị này ở đâu và được đặt bao nhiêu đơn vị tại cùng một địa phương?</t>
        </is>
      </c>
      <c r="G32" s="4" t="inlineStr">
        <is>
          <t>2021-01-26</t>
        </is>
      </c>
      <c r="H32" s="7" t="inlineStr">
        <is>
          <t>Điều 45. Đăng ký hoạt động chi nhánh, văn phòng đại diện của doanh nghiệp; thông báo địa điểm kinh doanh</t>
        </is>
      </c>
      <c r="I32" s="7" t="inlineStr">
        <is>
          <t>1. Doanh nghiệp có quyền thành lập chi nhánh, văn phòng đại diện ở trong nước và nước ngoài. Doanh nghiệp có thể đặt một hoặc nhiều chi nhánh, văn phòng đại diện tại một địa phương theo địa giới đơn vị hành chính.</t>
        </is>
      </c>
      <c r="J32" s="7" t="inlineStr">
        <is>
          <t>Doanh nghiệp có quyền thành lập chi nhánh, văn phòng đại diện ở trong nước và nước ngoài. Doanh nghiệp có thể đặt một hoặc nhiều chi nhánh, văn phòng đại diện tại một địa phương theo địa giới đơn vị hành chính</t>
        </is>
      </c>
      <c r="K32" s="7" t="n"/>
      <c r="L32" s="4" t="inlineStr">
        <is>
          <t>Khoản 1 Điều 45</t>
        </is>
      </c>
      <c r="M32" s="4" t="inlineStr">
        <is>
          <t>59/2020/QH14</t>
        </is>
      </c>
      <c r="N32" s="4" t="inlineStr">
        <is>
          <t>2021-01-01</t>
        </is>
      </c>
      <c r="O32" s="4" t="n"/>
      <c r="P32" s="10" t="inlineStr">
        <is>
          <t>https://vbpl.vn/TW/Pages/vbpq-toanvan.aspx?ItemID=142881</t>
        </is>
      </c>
      <c r="Q32" s="7" t="inlineStr">
        <is>
          <t>59/2020/QH14 · ký 2020-06-17 · hiệu lực 2021-01-01 đến nay · Hết hiệu lực một phần
Điều 45. Đăng ký hoạt động chi nhánh, văn phòng đại diện của doanh nghiệp; thông báo địa điểm kinh doanh
1. Doanh nghiệp có quyền thành lập chi nhánh, văn phòng đại diện ở trong nước và nước ngoài. Doanh nghiệp có thể đặt một hoặc nhiều chi nhánh, văn phòng đại diện tại một địa phương theo địa giới đơn vị hành chính.</t>
        </is>
      </c>
      <c r="R32" s="7" t="n"/>
      <c r="S32" s="7" t="n"/>
      <c r="T32" s="7" t="n"/>
      <c r="U32" s="7" t="n"/>
      <c r="V32" s="17" t="inlineStr">
        <is>
          <t>dat</t>
        </is>
      </c>
      <c r="W32" s="16" t="n"/>
      <c r="X32" s="16" t="n"/>
      <c r="Y32" s="16" t="n"/>
      <c r="Z32" s="17" t="n"/>
      <c r="AA32" s="17" t="n"/>
      <c r="AB32" s="17" t="n"/>
      <c r="AC32" s="17" t="n"/>
      <c r="AD32" s="4" t="n"/>
    </row>
    <row r="33" ht="15.75" customHeight="1" s="18">
      <c r="A33" s="4" t="inlineStr">
        <is>
          <t>1</t>
        </is>
      </c>
      <c r="B33" s="4" t="inlineStr">
        <is>
          <t>vilextime:T2:provision:5400af84-df55-11f0-8692-89ff21eeafeb#k2#a:2009-12-09</t>
        </is>
      </c>
      <c r="C33" s="4" t="inlineStr">
        <is>
          <t>T2</t>
        </is>
      </c>
      <c r="D33" s="4" t="inlineStr">
        <is>
          <t>T4</t>
        </is>
      </c>
      <c r="E33" s="4" t="inlineStr">
        <is>
          <t>provision:5400af84-df55-11f0-8692-89ff21eeafeb#k2#a</t>
        </is>
      </c>
      <c r="F33" s="7" t="inlineStr">
        <is>
          <t>Một hộ gia đình, cá nhân trực tiếp sản xuất nông nghiệp đang sử dụng đất nông nghiệp ổn định, không có giấy tờ về quyền sử dụng đất và được Ủy ban nhân dân cấp xã xác nhận là đất không có tranh chấp thì được cấp loại giấy chứng nhận nào đối với diện tích đất đang sử dụng không vượt quá hạn mức giao đất nông nghiệp?</t>
        </is>
      </c>
      <c r="G33" s="4" t="inlineStr">
        <is>
          <t>2009-12-09</t>
        </is>
      </c>
      <c r="H33" s="7" t="inlineStr">
        <is>
          <t>2. Hộ gia đình, cá nhân đang sử dụng đất thuộc nhóm đất nông nghiệp mà không có một trong các loại giấy tờ quy định tại khoản 1 Điều 50 của Luật Đất đai nhưng đất đã được sử dụng ổn định từ trước ngày 15 tháng 10 năm 1993 và không thuộc một trong các trường hợp sử dụng đất quy định tại khoản 4 Điều này, nay được Ủy ban nhân dân cấp xã xác nhận là đất không có tranh chấp thì được cấp Giấy chứng nhận theo quy định sau:</t>
        </is>
      </c>
      <c r="I33" s="7" t="inlineStr">
        <is>
          <t>a) Trường hợp hộ gia đình, cá nhân trực tiếp sản xuất nông nghiệp thì được cấp Giấy chứng nhận và không phải nộp tiền sử dụng đất đối với diện tích đất đang sử dụng nhưng không vượt quá hạn mức giao đất nông nghiệp quy định tại Điều 70 của Luật Đất đai và khoản 1 Điều 69 Nghị định số 181/2004/NĐ-CP; diện tích đất nông nghiệp còn lại (nếu có) chuyển sang thuê đất của Nhà nước;</t>
        </is>
      </c>
      <c r="J33" s="7" t="inlineStr">
        <is>
          <t>được cấp Giấy chứng nhận và không phải nộp tiền sử dụng đất</t>
        </is>
      </c>
      <c r="K33" s="7" t="n"/>
      <c r="L33" s="4" t="inlineStr">
        <is>
          <t>Điểm a Khoản 2 Điều 14</t>
        </is>
      </c>
      <c r="M33" s="4" t="inlineStr">
        <is>
          <t>84/2007/NĐ-CP</t>
        </is>
      </c>
      <c r="N33" s="4" t="inlineStr">
        <is>
          <t>2007-07-01</t>
        </is>
      </c>
      <c r="O33" s="4" t="inlineStr">
        <is>
          <t>2009-12-10</t>
        </is>
      </c>
      <c r="P33" s="10" t="inlineStr">
        <is>
          <t>https://vbpl.vn/TW/Pages/vbpq-toanvan.aspx?ItemID=14188</t>
        </is>
      </c>
      <c r="Q33" s="7" t="inlineStr">
        <is>
          <t>84/2007/NĐ-CP · ký 2007-05-25 · hiệu lực 2007-07-01 đến 2014-07-01 · Hết hiệu lực toàn bộ
Điều 14. Cấp Giấy chứng nhận trong trường hợp đất do hộ gia đình, cá nhân sử dụng từ trước ngày 15 tháng 10 năm 1993 mà không có một trong các loại giấy tờ quy định tại khoản 1 Điều 50 của Luật Đất đai
2. Hộ gia đình, cá nhân đang sử dụng đất thuộc nhóm đất nông nghiệp mà không có một trong các loại giấy tờ quy định tại khoản 1 Điều 50 của Luật Đất đai nhưng đất đã được sử dụng ổn định từ trước ngày 15 tháng 10 năm 1993 và không thuộc một trong các trường hợp sử dụng đất quy định tại khoản 4 Điều này, nay được Ủy ban nhân dân cấp xã xác nhận là đất không có tranh chấp thì được cấp Giấy chứng nhận theo quy định sau:
a) Trường hợp hộ gia đình, cá nhân trực tiếp sản xuất nông nghiệp thì được cấp Giấy chứng nhận và không phải nộp tiền sử dụng đất đối với diện tích đất đang sử dụng nhưng không vượt quá hạn mức giao đất nông nghiệp quy định tại Điều 70 của Luật Đất đai và khoản 1 Điều 69 Nghị định số 181/2004/NĐ-CP; diện tích đất nông nghiệp còn lại (nếu có) chuyển sang thuê đất của Nhà nước;
b) Trường hợp hộ gia đình, cá nhân không trực tiếp sản xuất nông nghiệp thì được cấp Giấy chứng nhận theo hình thức thuê đất của Nhà nước đối với diện tích đất đang sử dụng.
Đối với đất nông nghiệp trên cùng thửa đất có nhà ở mà không được công nhận là đất ở thì hộ gia đình, cá nhân đang sử dụng đất được cấp Giấy chứng nhận như trường hợp quy định tại điểm a khoản này.</t>
        </is>
      </c>
      <c r="R33" s="7" t="inlineStr">
        <is>
          <t>[amend] 88/2009/NĐ-CP · ký 2009-10-19 · hiệu lực 2009-12-10
Thay cụm từ “Giấy chứng nhận” bằng cụm từ “Giấy chứng nhận quyền sử dụng đất, quyền sở hữu nhà ở và tài sản khác gắn liền với đất” tại khoản 1 Điều 5; Điều 7, Điều 9; khoản 3 Điều 10; khoản 2 Điều 11; các Điều 13, 14, 15, 16, 17, 18; các điểm d và đ khoản 2 Điều 19; Điều 20 của Nghị định số 84/2007/NĐ-CP.
Bổ sung cụm từ “Giấy chứng nhận quyền sử dụng đất, quyền sở hữu nhà ở và tài sản khác gắn liền với đất” vào sau cụm từ “Giấy chứng nhận” tại Điều 3; khoản 1 Điều 11; Điều 12; điểm b khoản 1 Điều 19; các Điều 26, 31, 44, 45 và 46 của Nghị định số 84/2007/NĐ-CP.
— Hiệu lực: Điều 29. Hiệu lực thi hành.
1. Nghị định này có hiệu lực thi hành từ ngày 10 tháng 12 năm 2009.
2. Giấy chứng nhận quyền sử dụng đất, Giấy chứng nhận quyền sở hữu nhà ở và quyền sử dụng đất ở, Giấy chứng nhận quyền sở hữu nhà ở và Giấy chứng nhận quyền sở hữu công trình xây dựng đã cấp trước ngày Nghị định này có hiệu lực thi hành vẫn có giá trị pháp lý và được cấp đổi sang Giấy chứng nhận quyền sử dụng đất, quyền sở hữu nhà ở và tài sản khác gắn liền với đất khi có yêu cầu.
Trường hợp hồ sơ đề nghị cấp Giấy chứng nhận quyền sử dụng đất; Giấy chứng nhận quyền sở hữu nhà ở và quyền sử dụng đất ở; Giấy chứng nhận quyền sở hữu nhà ở và Giấy chứng nhận quyền sở hữu công trình xây dựng đã nộp trước ngày Nghị định này có hiệu lực thi hành nhưng chưa được cấp Giấy chứng nhận thì cơ quan tiếp nhận, xử lý hồ sơ chuyển giao hồ sơ cho cơ quan tài nguyên và môi trường để thực hiện việc cấp Giấy chứng nhận theo quy định của Nghị định này.
3. Bãi bỏ Điều 41; khoản 1 Điều 42; các Điều 43, 44, 56, 57, 116, 135, 136, 137, 143, 144, 148, 149, 150, 151, 152, 155, 156, 157 và Điều 158 của Nghị định số 181/2004/NĐ-CP.
Bãi bỏ quy định về nộp hồ sơ và trả kết quả đối với thủ tục cấp, cấp đổi, cấp lại Giấy chứng nhận quyền sử dụng đất và thủ tục thực hiện các quyền của người sử dụng đất quy định tại Điều 122 của Nghị định số 181/2004/NĐ-CP.
4. Thay cụm từ “Giấy chứng nhận quyền sử dụng đất” bằng cụm từ “Giấy chứng nhận quyền sử dụng đất, quyền sở hữu nhà ở và tài sản khác gắn liền với đất” tại các Điều 5, 46, 47, 48, 49, 51, 51, 53, 54, 55, 63, 76, 79, 83, 84, 91, 92, 97, 99, 122, 123, 124, 128, 138, 139, 140, điểm e khoản 1 Điều 147 và Điều 159 của Nghị định số 181/2004/NĐ-CP.
5. Bổ sung cụm từ “Giấy chứng nhận quyền sử dụng đất, quyền sở hữu nhà ở và tài sản khác gắn liền với đất” sau cụm từ “Giấy chứng nhận quyền sử dụng đất” tại các Điều 6, 38, 64, 65, 111, 113, khoản 1 Điều 117; các Điều 118, 129, 131, 134, 142; điểm a khoản 1, điểm a và điểm c khoản 2 Điều 147; các Điều 153, 154, 160, 161, 162 của Nghị định số 181/2004/NĐ-CP.
6. Bãi bỏ Điều 8, các khoản 1 và 2 Điều 10, Điều 21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(sau đây gọi là Nghị định số 84/2007/NĐ-CP).
Thay cụm từ “Giấy chứng nhận” bằng cụm từ “Giấy chứng nhận quyền sử dụng  [...cắt bớt]
1. Nghị định này có hiệu lực thi hành từ ngày 10 tháng 12 năm 2009.</t>
        </is>
      </c>
      <c r="S33" s="7" t="inlineStr">
        <is>
          <t>[1] 2007-07-01 → 2009-12-10 · bản gốc   ◀ đáp án của dòng này
[2] 2009-12-10 → nay · sửa bởi 88/2009/NĐ-CP (hiệu lực 2009-12-10)
    chỗ đổi: thêm «quyền sử dụng đất, quyền sở hữu nhà ở và tài sản khác gắn liền với đất»</t>
        </is>
      </c>
      <c r="T33" s="7" t="n"/>
      <c r="U33" s="7" t="n"/>
      <c r="V33" s="17" t="inlineStr">
        <is>
          <t>khong_dat</t>
        </is>
      </c>
      <c r="W33" s="16" t="inlineStr">
        <is>
          <t>group_mismatch</t>
        </is>
      </c>
      <c r="X33" s="16" t="inlineStr">
        <is>
          <t>[phân vân] Không thể chốt tương phản về loại giấy chỉ từ việc NĐ 88/2009 thay tên trong NĐ 84/2007. Điều 4 Luật 38/2009 đã quy định loại giấy chứng nhận thống nhất từ 01/08/2009. Cần phân biệt hiệu lực của loại giấy theo luật với thời điểm triển khai mẫu, thủ tục cấp theo nghị định.</t>
        </is>
      </c>
      <c r="Y33" s="16" t="n"/>
      <c r="Z33" s="17" t="n"/>
      <c r="AA33" s="17" t="n"/>
      <c r="AB33" s="17" t="n"/>
      <c r="AC33" s="17" t="n"/>
      <c r="AD33" s="4" t="n"/>
    </row>
    <row r="34" ht="15.75" customHeight="1" s="18">
      <c r="A34" s="4" t="inlineStr">
        <is>
          <t>1</t>
        </is>
      </c>
      <c r="B34" s="4" t="inlineStr">
        <is>
          <t>vilextime:T2:provision:5400af84-df55-11f0-8692-89ff21eeafeb#k2#a:2009-12-10</t>
        </is>
      </c>
      <c r="C34" s="4" t="inlineStr">
        <is>
          <t>T2</t>
        </is>
      </c>
      <c r="D34" s="4" t="inlineStr">
        <is>
          <t>T4</t>
        </is>
      </c>
      <c r="E34" s="4" t="inlineStr">
        <is>
          <t>provision:5400af84-df55-11f0-8692-89ff21eeafeb#k2#a</t>
        </is>
      </c>
      <c r="F34" s="7" t="inlineStr">
        <is>
          <t>Một hộ gia đình, cá nhân trực tiếp sản xuất nông nghiệp đang sử dụng đất nông nghiệp ổn định, không có giấy tờ về quyền sử dụng đất và được Ủy ban nhân dân cấp xã xác nhận là đất không có tranh chấp thì được cấp loại giấy chứng nhận nào đối với diện tích đất đang sử dụng không vượt quá hạn mức giao đất nông nghiệp?</t>
        </is>
      </c>
      <c r="G34" s="4" t="inlineStr">
        <is>
          <t>2009-12-10</t>
        </is>
      </c>
      <c r="H34" s="7" t="inlineStr">
        <is>
          <t>2. Hộ gia đình, cá nhân đang sử dụng đất thuộc nhóm đất nông nghiệp mà không có một trong các loại giấy tờ quy định tại khoản 1 Điều 50 của Luật Đất đai nhưng đất đã được sử dụng ổn định từ trước ngày 15 tháng 10 năm 1993 và không thuộc một trong các trường hợp sử dụng đất quy định tại khoản 4 Điều này, nay được Ủy ban nhân dân cấp xã xác nhận là đất không có tranh chấp thì được cấp Giấy chứng nhận quyền sử dụng đất, quyền sở hữu nhà ở và tài sản khác gắn liền với đất theo quy định sau:</t>
        </is>
      </c>
      <c r="I34" s="7" t="inlineStr">
        <is>
          <t>a) Trường hợp hộ gia đình, cá nhân trực tiếp sản xuất nông nghiệp thì được cấp Giấy chứng nhận quyền sử dụng đất, quyền sở hữu nhà ở và tài sản khác gắn liền với đất và không phải nộp tiền sử dụng đất đối với diện tích đất đang sử dụng nhưng không vượt quá hạn mức giao đất nông nghiệp quy định tại Điều 70 của Luật Đất đai và khoản 1 Điều 69 Nghị định số 181/2004/NĐ-CP; diện tích đất nông nghiệp còn lại (nếu có) chuyển sang thuê đất của Nhà nước;</t>
        </is>
      </c>
      <c r="J34" s="7" t="inlineStr">
        <is>
          <t>được cấp Giấy chứng nhận quyền sử dụng đất, quyền sở hữu nhà ở và tài sản khác gắn liền với đất</t>
        </is>
      </c>
      <c r="K34" s="7" t="inlineStr">
        <is>
          <t>quyền sử dụng đất quyền sở hữu nhà ở và tài sản khác gắn liền với đất</t>
        </is>
      </c>
      <c r="L34" s="4" t="inlineStr">
        <is>
          <t>Điểm a Khoản 2 Điều 14</t>
        </is>
      </c>
      <c r="M34" s="4" t="inlineStr">
        <is>
          <t>84/2007/NĐ-CP</t>
        </is>
      </c>
      <c r="N34" s="4" t="inlineStr">
        <is>
          <t>2009-12-10</t>
        </is>
      </c>
      <c r="O34" s="4" t="inlineStr">
        <is>
          <t>2014-07-01</t>
        </is>
      </c>
      <c r="P34" s="10" t="inlineStr">
        <is>
          <t>https://vbpl.vn/TW/Pages/vbpq-toanvan.aspx?ItemID=14188</t>
        </is>
      </c>
      <c r="Q34" s="7" t="inlineStr">
        <is>
          <t>84/2007/NĐ-CP · ký 2007-05-25 · hiệu lực 2007-07-01 đến 2014-07-01 · Hết hiệu lực toàn bộ
Điều 14. Cấp Giấy chứng nhận trong trường hợp đất do hộ gia đình, cá nhân sử dụng từ trước ngày 15 tháng 10 năm 1993 mà không có một trong các loại giấy tờ quy định tại khoản 1 Điều 50 của Luật Đất đai
2. Hộ gia đình, cá nhân đang sử dụng đất thuộc nhóm đất nông nghiệp mà không có một trong các loại giấy tờ quy định tại khoản 1 Điều 50 của Luật Đất đai nhưng đất đã được sử dụng ổn định từ trước ngày 15 tháng 10 năm 1993 và không thuộc một trong các trường hợp sử dụng đất quy định tại khoản 4 Điều này, nay được Ủy ban nhân dân cấp xã xác nhận là đất không có tranh chấp thì được cấp Giấy chứng nhận theo quy định sau:
a) Trường hợp hộ gia đình, cá nhân trực tiếp sản xuất nông nghiệp thì được cấp Giấy chứng nhận và không phải nộp tiền sử dụng đất đối với diện tích đất đang sử dụng nhưng không vượt quá hạn mức giao đất nông nghiệp quy định tại Điều 70 của Luật Đất đai và khoản 1 Điều 69 Nghị định số 181/2004/NĐ-CP; diện tích đất nông nghiệp còn lại (nếu có) chuyển sang thuê đất của Nhà nước;
b) Trường hợp hộ gia đình, cá nhân không trực tiếp sản xuất nông nghiệp thì được cấp Giấy chứng nhận theo hình thức thuê đất của Nhà nước đối với diện tích đất đang sử dụng.
Đối với đất nông nghiệp trên cùng thửa đất có nhà ở mà không được công nhận là đất ở thì hộ gia đình, cá nhân đang sử dụng đất được cấp Giấy chứng nhận như trường hợp quy định tại điểm a khoản này.</t>
        </is>
      </c>
      <c r="R34" s="7" t="inlineStr">
        <is>
          <t>[amend] 88/2009/NĐ-CP · ký 2009-10-19 · hiệu lực 2009-12-10
Thay cụm từ “Giấy chứng nhận” bằng cụm từ “Giấy chứng nhận quyền sử dụng đất, quyền sở hữu nhà ở và tài sản khác gắn liền với đất” tại khoản 1 Điều 5; Điều 7, Điều 9; khoản 3 Điều 10; khoản 2 Điều 11; các Điều 13, 14, 15, 16, 17, 18; các điểm d và đ khoản 2 Điều 19; Điều 20 của Nghị định số 84/2007/NĐ-CP.
Bổ sung cụm từ “Giấy chứng nhận quyền sử dụng đất, quyền sở hữu nhà ở và tài sản khác gắn liền với đất” vào sau cụm từ “Giấy chứng nhận” tại Điều 3; khoản 1 Điều 11; Điều 12; điểm b khoản 1 Điều 19; các Điều 26, 31, 44, 45 và 46 của Nghị định số 84/2007/NĐ-CP.
— Hiệu lực: Điều 29. Hiệu lực thi hành.
1. Nghị định này có hiệu lực thi hành từ ngày 10 tháng 12 năm 2009.
2. Giấy chứng nhận quyền sử dụng đất, Giấy chứng nhận quyền sở hữu nhà ở và quyền sử dụng đất ở, Giấy chứng nhận quyền sở hữu nhà ở và Giấy chứng nhận quyền sở hữu công trình xây dựng đã cấp trước ngày Nghị định này có hiệu lực thi hành vẫn có giá trị pháp lý và được cấp đổi sang Giấy chứng nhận quyền sử dụng đất, quyền sở hữu nhà ở và tài sản khác gắn liền với đất khi có yêu cầu.
Trường hợp hồ sơ đề nghị cấp Giấy chứng nhận quyền sử dụng đất; Giấy chứng nhận quyền sở hữu nhà ở và quyền sử dụng đất ở; Giấy chứng nhận quyền sở hữu nhà ở và Giấy chứng nhận quyền sở hữu công trình xây dựng đã nộp trước ngày Nghị định này có hiệu lực thi hành nhưng chưa được cấp Giấy chứng nhận thì cơ quan tiếp nhận, xử lý hồ sơ chuyển giao hồ sơ cho cơ quan tài nguyên và môi trường để thực hiện việc cấp Giấy chứng nhận theo quy định của Nghị định này.
3. Bãi bỏ Điều 41; khoản 1 Điều 42; các Điều 43, 44, 56, 57, 116, 135, 136, 137, 143, 144, 148, 149, 150, 151, 152, 155, 156, 157 và Điều 158 của Nghị định số 181/2004/NĐ-CP.
Bãi bỏ quy định về nộp hồ sơ và trả kết quả đối với thủ tục cấp, cấp đổi, cấp lại Giấy chứng nhận quyền sử dụng đất và thủ tục thực hiện các quyền của người sử dụng đất quy định tại Điều 122 của Nghị định số 181/2004/NĐ-CP.
4. Thay cụm từ “Giấy chứng nhận quyền sử dụng đất” bằng cụm từ “Giấy chứng nhận quyền sử dụng đất, quyền sở hữu nhà ở và tài sản khác gắn liền với đất” tại các Điều 5, 46, 47, 48, 49, 51, 51, 53, 54, 55, 63, 76, 79, 83, 84, 91, 92, 97, 99, 122, 123, 124, 128, 138, 139, 140, điểm e khoản 1 Điều 147 và Điều 159 của Nghị định số 181/2004/NĐ-CP.
5. Bổ sung cụm từ “Giấy chứng nhận quyền sử dụng đất, quyền sở hữu nhà ở và tài sản khác gắn liền với đất” sau cụm từ “Giấy chứng nhận quyền sử dụng đất” tại các Điều 6, 38, 64, 65, 111, 113, khoản 1 Điều 117; các Điều 118, 129, 131, 134, 142; điểm a khoản 1, điểm a và điểm c khoản 2 Điều 147; các Điều 153, 154, 160, 161, 162 của Nghị định số 181/2004/NĐ-CP.
6. Bãi bỏ Điều 8, các khoản 1 và 2 Điều 10, Điều 21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(sau đây gọi là Nghị định số 84/2007/NĐ-CP).
Thay cụm từ “Giấy chứng nhận” bằng cụm từ “Giấy chứng nhận quyền sử dụng  [...cắt bớt]
1. Nghị định này có hiệu lực thi hành từ ngày 10 tháng 12 năm 2009.</t>
        </is>
      </c>
      <c r="S34" s="7" t="inlineStr">
        <is>
          <t>[1] 2007-07-01 → 2009-12-10 · bản gốc
[2] 2009-12-10 → nay · sửa bởi 88/2009/NĐ-CP (hiệu lực 2009-12-10)   ◀ đáp án của dòng này
    chỗ đổi: thêm «quyền sử dụng đất, quyền sở hữu nhà ở và tài sản khác gắn liền với đất»</t>
        </is>
      </c>
      <c r="T34" s="7" t="n"/>
      <c r="U34" s="7" t="n"/>
      <c r="V34" s="17" t="inlineStr">
        <is>
          <t>khong_dat</t>
        </is>
      </c>
      <c r="W34" s="16" t="inlineStr">
        <is>
          <t>group_mismatch</t>
        </is>
      </c>
      <c r="X34" s="16" t="inlineStr">
        <is>
          <t>[phân vân] Lời văn sau sửa phù hợp NĐ 88/2009, nhưng vấn đề tương phản của cả cặp vẫn như dòng 1: tên loại giấy thống nhất đã xuất hiện trong luật có hiệu lực trước mốc này.</t>
        </is>
      </c>
      <c r="Y34" s="16" t="n"/>
      <c r="Z34" s="17" t="n"/>
      <c r="AA34" s="17" t="n"/>
      <c r="AB34" s="17" t="n"/>
      <c r="AC34" s="17" t="n"/>
      <c r="AD34" s="4" t="n"/>
    </row>
    <row r="35" ht="15.75" customHeight="1" s="18">
      <c r="A35" s="4" t="inlineStr">
        <is>
          <t>1</t>
        </is>
      </c>
      <c r="B35" s="4" t="inlineStr">
        <is>
          <t>vilextime:T6:provision:6e3d8840-eb76-11f0-bda4-4d130fab9c75#k2#c:2026-02-28</t>
        </is>
      </c>
      <c r="C35" s="4" t="inlineStr">
        <is>
          <t>T6</t>
        </is>
      </c>
      <c r="D35" s="4" t="inlineStr">
        <is>
          <t>T6b</t>
        </is>
      </c>
      <c r="E35" s="4" t="inlineStr">
        <is>
          <t>provision:6e3d8840-eb76-11f0-bda4-4d130fab9c75#k2#c</t>
        </is>
      </c>
      <c r="F35" s="7" t="inlineStr">
        <is>
          <t>Trong lĩnh vực đường bộ, đối tượng thực hiện báo cáo công tác quản lý, sử dụng tài sản trạm thu phí là cơ quan, đơn vị nào?</t>
        </is>
      </c>
      <c r="G35" s="4" t="inlineStr">
        <is>
          <t>2026-02-28</t>
        </is>
      </c>
      <c r="H35" s="7" t="inlineStr">
        <is>
          <t>2. Báo cáo công tác quản lý, sử dụng tài sản trạm thu phí</t>
        </is>
      </c>
      <c r="I35" s="7" t="inlineStr">
        <is>
          <t>c) Đối tượng thực hiện báo cáo: Đơn vị thu.</t>
        </is>
      </c>
      <c r="J35" s="7" t="inlineStr">
        <is>
          <t>Đơn vị thu</t>
        </is>
      </c>
      <c r="K35" s="7" t="n"/>
      <c r="L35" s="4" t="inlineStr">
        <is>
          <t>Điểm c Khoản 2 Điều 7</t>
        </is>
      </c>
      <c r="M35" s="4" t="inlineStr">
        <is>
          <t>36/2020/TT-BGTVT</t>
        </is>
      </c>
      <c r="N35" s="4" t="inlineStr">
        <is>
          <t>2021-02-15</t>
        </is>
      </c>
      <c r="O35" s="4" t="inlineStr">
        <is>
          <t>2026-03-01</t>
        </is>
      </c>
      <c r="P35" s="10" t="inlineStr">
        <is>
          <t>https://vbpl.vn/TW/Pages/vbpq-toanvan.aspx?ItemID=145902</t>
        </is>
      </c>
      <c r="Q35" s="7" t="inlineStr">
        <is>
          <t>36/2020/TT-BGTVT · ký 2020-12-24 · hiệu lực 2021-02-15 đến nay · Hết hiệu lực một phần
Điều 7. Sửa đổi, bổ sung Điều 8 của Thông tư số 15/2020/TT-BGTVT ngày 22 tháng 7 năm 2020 của Bộ trưởng Bộ Giao thông vận tải, quy định về hoạt động của trạm thu phí dịch vụ sử dụng đường bộ như sau:
2. Báo cáo công tác quản lý, sử dụng tài sản trạm thu phí
a) Tên báo cáo: Báo cáo việc quản lý, sử dụng tài sản trạm thu phí dịch vụ sử dụng đường bộ.
b) Nội dung yêu cầu báo cáo: Báo cáo việc quản lý, sử dụng tài sản.
c) Đối tượng thực hiện báo cáo: Đơn vị thu.
d) Cơ quan nhận báo cáo: Cơ quan nhà nước có thẩm quyền hoặc của đơn vị được cơ quan nhà nước có thẩm quyền giao nhiệm vụ quản lý công tác thu.
đ)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e) Tần suất thực hiện báo cáo: 6 tháng đầu năm, cả năm.
g) Thời hạn gửi báo cáo: Báo cáo 06 tháng đầu năm trước ngày 10 tháng 7 hàng năm; báo cáo cả năm trước ngày 10 tháng 01 năm tiếp theo.
h) Thời gian chốt số liệu báo cáo: Báo cáo 06 tháng đầu năm tính từ ngày 01 tháng 01 đến ngày 30 tháng 6 năm báo cáo; Báo cáo cả năm tính từ ngày 01 tháng 01 đến ngày 31 tháng 12 năm báo cáo.
i) Mẫu biểu số liệu báo cáo: Theo quy định tại Mẫu số 8 Phụ lục 1 của Thông tư này.</t>
        </is>
      </c>
      <c r="R35" s="7" t="inlineStr">
        <is>
          <t>[repeal_ancestor] 65/2025/TT-BXD · ký 2025-12-30 · hiệu lực 2026-03-01
15. Bãi bỏ Điều 7 Thông tư số 36/2020/TT-BGTVT ngày 23 tháng 12 năm 2020 của Bộ trưởng Bộ Giao thông vận tải sửa đổi, bổ sung một số điều của các Thông tư quy định về chế độ báo cáo định kỳ trong lĩnh vực đường bộ.
— Hiệu lực: Thông tư này có hiệu lực thi hành từ ngày 01 tháng 3 năm 2026.
KT. BỘ TRƯỞNG
THỨ TRƯỞNG
Nguyễn Văn Sinh</t>
        </is>
      </c>
      <c r="S35" s="7" t="inlineStr">
        <is>
          <t>[1] 2021-02-15 → nay · bản gốc   ◀ đáp án của dòng này
Hết hiệu lực từ 2026-03-01 (điều khoản cấp trên bị bãi bỏ) bởi 65/2025/TT-BXD</t>
        </is>
      </c>
      <c r="T35" s="7" t="inlineStr">
        <is>
          <t>Gợi ý của máy, có thể sai, không phải kết luận: bạn tự đối chiếu bảy yếu tố.
(1) 65/2025/TT-BXD cũng sửa, bổ sung văn bản gốc ở:
«Bãi bỏ Điều 7 Thông tư số 36/2020/TT-BGTVT ngày 23 tháng 12 năm 2020 của Bộ trưởng Bộ Giao thông vận tải sửa đổi, bổ sung một số điều của các Thông tư quy định về chế độ báo cáo định kỳ trong lĩnh vực đường bộ.»
(2) Đoạn giống nội dung bị bãi bỏ, mới có hiệu lực quanh ngày 2026-03-01:
• 84/2025/TT-NHNN · Điều 14. Báo cáo kết quả hoạt động của đơn vị NHNN · hiệu lực 2026-02-16 → nay: «1. Mục đích: Báo cáo kết quả hoạt động của đơn vị NHNN là bản báo cáo tổng hợp, phản ánh khái quát tình hình thu nhập và chi phí trong kỳ kế toán quý/năm tại đơn vị NHNN. Báo cáo kết quả hoạt động của đơn vị đồng thời là cơ sở để kiểm tra, theo dõi tình hình t…»
• 84/2025/TT-NHNN · Điều 7. Báo cáo tài chính của các đơn vị thuộc NHNN · hiệu lực 2026-02-16 → nay: «3. Các đơn vị NHNN có dự án ODA và các đơn vị sự nghiệp thuộc NHNN thực hiện lập, trình bày Báo cáo tài chính theo chế độ kế toán hành chính, sự nghiệp hiện hành phải chuyển đổi các chỉ tiêu phù hợp theo hướng dẫn của NHNN để thực hiện tổng hợp và hợp nhất vào…»
• 45/2025/TT-BKHCN · Điều 6. Chế độ báo cáo thống kê ngành khoa học và công nghệ · hiệu lực 2026-01-30 → nay: «a) Đơn vị báo cáo là tổ chức, cơ quan, đơn vị thuộc đối tượng áp dụng chế độ báo cáo thống kê;»
(3) Đoạn giống khác, có hiệu lực ngày 2026-03-01:
• 34/2024/TT-BGTVT · Điều 21. Chế độ báo cáo · hiệu lực 2025-01-01 → nay: «c) Đối tượng thực hiện báo cáo: đơn vị quản lý thu, nhà cung cấp dịch vụ thanh toán tiền sử dụng đường bộ;»
• 19/2020/TT-BGDĐT · Điều 7. Tần suất thực hiện, thời hạn gửi báo cáo · hiệu lực 2020-08-14 → nay: «7. Đối với trường hợp báo cáo phức tạp, có nhiều đối tượng thực hiện và phải tổng hợp qua nhiều cơ quan, đơn vị, nhiều cấp khác nhau thì các đơn vị chủ trì xây dựng chế độ báo cáo định kỳ phải quy định rõ thời hạn gửi báo cáo đối với từng đối tượng, từng cấp b…»</t>
        </is>
      </c>
      <c r="U35" s="7" t="n"/>
      <c r="V35" s="17" t="inlineStr">
        <is>
          <t>khong_dat</t>
        </is>
      </c>
      <c r="W35" s="16" t="inlineStr">
        <is>
          <t>superseded_by_other_norm</t>
        </is>
      </c>
      <c r="X35" s="16" t="inlineStr">
        <is>
          <t>Điều 7 TT 36/2020 sửa Điều 8 TT 15/2020; TT 15/2020 đã được thay thế từ 31/03/2022. Tại ngày hỏi, điểm c khoản 1 Điều 21 TT 34/2024 quy định đối tượng báo cáo là đơn vị quản lý thu, nhà cung cấp dịch vụ thanh toán tiền sử dụng đường bộ, không còn đáp án theo bản cũ “Đơn vị thu”.</t>
        </is>
      </c>
      <c r="Y35" s="16" t="n"/>
      <c r="Z35" s="17" t="n"/>
      <c r="AA35" s="17" t="n"/>
      <c r="AB35" s="17" t="n"/>
      <c r="AC35" s="17" t="n"/>
      <c r="AD35" s="4" t="n"/>
    </row>
    <row r="36" ht="15.75" customHeight="1" s="18">
      <c r="A36" s="4" t="inlineStr">
        <is>
          <t>1</t>
        </is>
      </c>
      <c r="B36" s="4" t="inlineStr">
        <is>
          <t>vilextime:T6:provision:6e3d8840-eb76-11f0-bda4-4d130fab9c75#k2#c:2026-03-01</t>
        </is>
      </c>
      <c r="C36" s="4" t="inlineStr">
        <is>
          <t>T6</t>
        </is>
      </c>
      <c r="D36" s="4" t="inlineStr">
        <is>
          <t>T6b</t>
        </is>
      </c>
      <c r="E36" s="4" t="inlineStr">
        <is>
          <t>provision:6e3d8840-eb76-11f0-bda4-4d130fab9c75#k2#c</t>
        </is>
      </c>
      <c r="F36" s="7" t="inlineStr">
        <is>
          <t>Trong lĩnh vực đường bộ, đối tượng thực hiện báo cáo công tác quản lý, sử dụng tài sản trạm thu phí là cơ quan, đơn vị nào?</t>
        </is>
      </c>
      <c r="G36" s="4" t="inlineStr">
        <is>
          <t>2026-03-01</t>
        </is>
      </c>
      <c r="H36" s="7" t="n"/>
      <c r="I36" s="7" t="inlineStr">
        <is>
          <t>(không có đáp án: provision_repealed)</t>
        </is>
      </c>
      <c r="J36" s="7" t="n"/>
      <c r="K36" s="7" t="n"/>
      <c r="L36" s="4" t="inlineStr">
        <is>
          <t>Điểm c Khoản 2 Điều 7</t>
        </is>
      </c>
      <c r="M36" s="4" t="inlineStr">
        <is>
          <t>36/2020/TT-BGTVT</t>
        </is>
      </c>
      <c r="N36" s="4" t="n"/>
      <c r="O36" s="4" t="n"/>
      <c r="P36" s="10" t="inlineStr">
        <is>
          <t>https://vbpl.vn/TW/Pages/vbpq-toanvan.aspx?ItemID=145902</t>
        </is>
      </c>
      <c r="Q36" s="7" t="inlineStr">
        <is>
          <t>36/2020/TT-BGTVT · ký 2020-12-24 · hiệu lực 2021-02-15 đến nay · Hết hiệu lực một phần
Điều 7. Sửa đổi, bổ sung Điều 8 của Thông tư số 15/2020/TT-BGTVT ngày 22 tháng 7 năm 2020 của Bộ trưởng Bộ Giao thông vận tải, quy định về hoạt động của trạm thu phí dịch vụ sử dụng đường bộ như sau:
2. Báo cáo công tác quản lý, sử dụng tài sản trạm thu phí
a) Tên báo cáo: Báo cáo việc quản lý, sử dụng tài sản trạm thu phí dịch vụ sử dụng đường bộ.
b) Nội dung yêu cầu báo cáo: Báo cáo việc quản lý, sử dụng tài sản.
c) Đối tượng thực hiện báo cáo: Đơn vị thu.
d) Cơ quan nhận báo cáo: Cơ quan nhà nước có thẩm quyền hoặc của đơn vị được cơ quan nhà nước có thẩm quyền giao nhiệm vụ quản lý công tác thu.
đ)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e) Tần suất thực hiện báo cáo: 6 tháng đầu năm, cả năm.
g) Thời hạn gửi báo cáo: Báo cáo 06 tháng đầu năm trước ngày 10 tháng 7 hàng năm; báo cáo cả năm trước ngày 10 tháng 01 năm tiếp theo.
h) Thời gian chốt số liệu báo cáo: Báo cáo 06 tháng đầu năm tính từ ngày 01 tháng 01 đến ngày 30 tháng 6 năm báo cáo; Báo cáo cả năm tính từ ngày 01 tháng 01 đến ngày 31 tháng 12 năm báo cáo.
i) Mẫu biểu số liệu báo cáo: Theo quy định tại Mẫu số 8 Phụ lục 1 của Thông tư này.</t>
        </is>
      </c>
      <c r="R36" s="7" t="inlineStr">
        <is>
          <t>[repeal_ancestor] 65/2025/TT-BXD · ký 2025-12-30 · hiệu lực 2026-03-01
15. Bãi bỏ Điều 7 Thông tư số 36/2020/TT-BGTVT ngày 23 tháng 12 năm 2020 của Bộ trưởng Bộ Giao thông vận tải sửa đổi, bổ sung một số điều của các Thông tư quy định về chế độ báo cáo định kỳ trong lĩnh vực đường bộ.
— Hiệu lực: Thông tư này có hiệu lực thi hành từ ngày 01 tháng 3 năm 2026.
KT. BỘ TRƯỞNG
THỨ TRƯỞNG
Nguyễn Văn Sinh</t>
        </is>
      </c>
      <c r="S36" s="7" t="inlineStr">
        <is>
          <t>[1] 2021-02-15 → nay · bản gốc
Hết hiệu lực từ 2026-03-01 (điều khoản cấp trên bị bãi bỏ) bởi 65/2025/TT-BXD</t>
        </is>
      </c>
      <c r="T36" s="7" t="inlineStr">
        <is>
          <t>Gợi ý của máy, có thể sai, không phải kết luận: bạn tự đối chiếu bảy yếu tố.
(1) 65/2025/TT-BXD cũng sửa, bổ sung văn bản gốc ở:
«Bãi bỏ Điều 7 Thông tư số 36/2020/TT-BGTVT ngày 23 tháng 12 năm 2020 của Bộ trưởng Bộ Giao thông vận tải sửa đổi, bổ sung một số điều của các Thông tư quy định về chế độ báo cáo định kỳ trong lĩnh vực đường bộ.»
(2) Đoạn giống nội dung bị bãi bỏ, mới có hiệu lực quanh ngày 2026-03-01:
• 84/2025/TT-NHNN · Điều 14. Báo cáo kết quả hoạt động của đơn vị NHNN · hiệu lực 2026-02-16 → nay: «1. Mục đích: Báo cáo kết quả hoạt động của đơn vị NHNN là bản báo cáo tổng hợp, phản ánh khái quát tình hình thu nhập và chi phí trong kỳ kế toán quý/năm tại đơn vị NHNN. Báo cáo kết quả hoạt động của đơn vị đồng thời là cơ sở để kiểm tra, theo dõi tình hình t…»
• 84/2025/TT-NHNN · Điều 7. Báo cáo tài chính của các đơn vị thuộc NHNN · hiệu lực 2026-02-16 → nay: «3. Các đơn vị NHNN có dự án ODA và các đơn vị sự nghiệp thuộc NHNN thực hiện lập, trình bày Báo cáo tài chính theo chế độ kế toán hành chính, sự nghiệp hiện hành phải chuyển đổi các chỉ tiêu phù hợp theo hướng dẫn của NHNN để thực hiện tổng hợp và hợp nhất vào…»
• 45/2025/TT-BKHCN · Điều 6. Chế độ báo cáo thống kê ngành khoa học và công nghệ · hiệu lực 2026-01-30 → nay: «a) Đơn vị báo cáo là tổ chức, cơ quan, đơn vị thuộc đối tượng áp dụng chế độ báo cáo thống kê;»
(3) Đoạn giống khác, có hiệu lực ngày 2026-03-01:
• 34/2024/TT-BGTVT · Điều 21. Chế độ báo cáo · hiệu lực 2025-01-01 → nay: «c) Đối tượng thực hiện báo cáo: đơn vị quản lý thu, nhà cung cấp dịch vụ thanh toán tiền sử dụng đường bộ;»
• 19/2020/TT-BGDĐT · Điều 7. Tần suất thực hiện, thời hạn gửi báo cáo · hiệu lực 2020-08-14 → nay: «7. Đối với trường hợp báo cáo phức tạp, có nhiều đối tượng thực hiện và phải tổng hợp qua nhiều cơ quan, đơn vị, nhiều cấp khác nhau thì các đơn vị chủ trì xây dựng chế độ báo cáo định kỳ phải quy định rõ thời hạn gửi báo cáo đối với từng đối tượng, từng cấp b…»</t>
        </is>
      </c>
      <c r="U36" s="7" t="n"/>
      <c r="V36" s="17" t="inlineStr">
        <is>
          <t>khong_dat</t>
        </is>
      </c>
      <c r="W36" s="16" t="inlineStr">
        <is>
          <t>superseded_by_other_norm</t>
        </is>
      </c>
      <c r="X36" s="16" t="inlineStr">
        <is>
          <t>TT 65/2025 thực sự bãi bỏ Điều 7 TT 36/2020, nhưng nghĩa vụ báo cáo quản lý, sử dụng tài sản vẫn được điều chỉnh tại Điều 21 TT 34/2024. Đáp án không biến mất ngày 01/03/2026.</t>
        </is>
      </c>
      <c r="Y36" s="16" t="n"/>
      <c r="Z36" s="17" t="n"/>
      <c r="AA36" s="17" t="n"/>
      <c r="AB36" s="17" t="n"/>
      <c r="AC36" s="17" t="n"/>
      <c r="AD36" s="4" t="n"/>
    </row>
    <row r="37" ht="15.75" customHeight="1" s="18">
      <c r="A37" s="4" t="inlineStr">
        <is>
          <t>1</t>
        </is>
      </c>
      <c r="B37" s="4" t="inlineStr">
        <is>
          <t>vilextime:T6:provision:9be90710-ead1-11f0-b8e8-47d0fbad7be7:2026-06-30</t>
        </is>
      </c>
      <c r="C37" s="4" t="inlineStr">
        <is>
          <t>T6</t>
        </is>
      </c>
      <c r="D37" s="4" t="inlineStr">
        <is>
          <t>T6b</t>
        </is>
      </c>
      <c r="E37" s="4" t="inlineStr">
        <is>
          <t>provision:9be90710-ead1-11f0-b8e8-47d0fbad7be7</t>
        </is>
      </c>
      <c r="F37" s="7" t="inlineStr">
        <is>
          <t>Khi các mẫu biểu đăng ký thuế được sửa đổi để phân định thẩm quyền của chính quyền địa phương theo mô hình tổ chức chính quyền địa phương hai cấp, cơ quan thuế phải sửa đổi cụm từ chỉ đơn vị hành chính cấp xã trên các mẫu biểu đó như thế nào?</t>
        </is>
      </c>
      <c r="G37" s="4" t="inlineStr">
        <is>
          <t>2026-06-30</t>
        </is>
      </c>
      <c r="H37" s="7" t="inlineStr">
        <is>
          <t>4. Sửa đổi, bổ sung một số chỉ tiêu thông tin trên các mẫu biểu như sau:</t>
        </is>
      </c>
      <c r="I37" s="7" t="inlineStr">
        <is>
          <t>đ) Thay thế cụm từ "Phường/xã" tại mẫu BK03-ĐK-TCT; tại chỉ tiêu [5b] [12d] mẫu số 04-ĐK-TCT; tại các chỉ tiêu [4b] [5b] mẫu 04.1-ĐK-TCT; tại chỉ tiêu [2b] mẫu 06-ĐK-TCT; tại mẫu 09-MST và cụm từ "xã, phường" tại tiêu đề cột (12), (17) mẫu 05-ĐK-TH-TCT; tiêu đề cột (11), (15) mẫu 20-ĐK-TH-TCT; tại mẫu 41/UQ-ĐKT bằng cụm từ "Xã/phường/đặc khu".</t>
        </is>
      </c>
      <c r="J37" s="7" t="inlineStr">
        <is>
          <t>Thay thế cụm từ "Phường/xã" tại mẫu BK03-ĐK-TCT; tại chỉ tiêu [5b] [12d] mẫu số 04-ĐK-TCT; tại các chỉ tiêu [4b] [5b] mẫu 04.1-ĐK-TCT; tại chỉ tiêu [2b] mẫu 06-ĐK-TCT; tại mẫu 09-MST và cụm từ "xã, phường" tại tiêu đề cột (12), (17) mẫu 05-ĐK-TH-TCT; tiêu đề cột (11), (15) mẫu 20-ĐK-TH-TCT; tại mẫu 41/UQ-ĐKT bằng cụm từ "Xã/phường/đặc khu"</t>
        </is>
      </c>
      <c r="K37" s="7" t="n"/>
      <c r="L37" s="4" t="inlineStr">
        <is>
          <t>Điểm đ Khoản 4 Điều 10</t>
        </is>
      </c>
      <c r="M37" s="4" t="inlineStr">
        <is>
          <t>40/2025/TT-BTC</t>
        </is>
      </c>
      <c r="N37" s="4" t="inlineStr">
        <is>
          <t>2025-07-01</t>
        </is>
      </c>
      <c r="O37" s="4" t="inlineStr">
        <is>
          <t>2026-07-01</t>
        </is>
      </c>
      <c r="P37" s="10" t="inlineStr">
        <is>
          <t>https://vbpl.vn/TW/Pages/vbpq-toanvan.aspx?ItemID=178476</t>
        </is>
      </c>
      <c r="Q37" s="7" t="inlineStr">
        <is>
          <t>40/2025/TT-BTC · ký 2025-06-13 · hiệu lực 2025-07-01 đến nay · Hết hiệu lực một phần
Điều 10. Sửa đổi, bổ sung một số điều của Thông tư số 86/2024/TT-BTC ngày 23 tháng 12 năm 2024 của Bộ trưởng Bộ Tài chính quy định về đăng ký thuế
4. Sửa đổi, bổ sung một số chỉ tiêu thông tin trên các mẫu biểu như sau:
a) Bãi bỏ cụm từ "Quận/Huyện/Thị xã/Thành phố thuộc tỉnh/Thành phố thuộc thành phố trực thuộc trung ương" tại các chỉ tiêu [3c], [4c], [14e], [14g] và phần hướng dẫn kê khai mẫu 01-ĐK-TCT; tại chỉ tiêu [3c], [4c], [14e] ,[14g] và phần hướng dẫn kê khai mẫu 02-ĐK-TCT; tại chỉ tiêu [6], [7] mục I, chỉ tiêu [2], [3] mục III và phần hướng dẫn kê khai mẫu 03-ĐK-TCT; tại các chỉ tiêu [3.5], [3.6] mẫu 05-ĐK-TCT.
b) Bãi bỏ cụm từ "Quận/huyện" tại mẫu BK03-ĐK-TCT; tại các chỉ tiêu [5c], [12d] mẫu 04-ĐK-TCT; tại các chỉ tiêu [4c] [5c] mẫu 04.1-ĐK-TCT; tại tiêu đề cột (13) và (18) mẫu 05-ĐK-TH-TCT; tại chỉ tiêu [2c] mẫu 06-ĐK-TCT; tại mẫu 09-MST; tại tiêu đề cột (12) và (16) mẫu 20-ĐK-TH-TCT; tại mẫu 41/UQ-ĐKT.
c) Thay thế cụm từ "Quận/huyện" tại các mẫu: BK04-ĐK-TCT, BK05-ĐK-TCT, 04.1-ĐK-TCT-BK bằng cụm từ "Xã/phường/đặc khu".
d) Thay thế cụm từ "Phường/xã/ thị trấn" tại các chỉ tiêu [3b], [4b], [14e], [14g] và phần hướng dẫn kê khai mẫu 01-ĐK-TCT; tại các chỉ tiêu [3b], [4b], [14e], [14g] và phần hướng dẫn kê khai mẫu 02-ĐK-TCT; tại các chỉ tiêu [6], [7] mục I, chỉ tiêu [2], [3] mục III và phần hướng dẫn kê khai mẫu 03-ĐK-TCT; tại chỉ tiêu [3.5], [3.6] mẫu 05-ĐK-TCT; tại mẫu 15/BB-XMHĐ bằng cụm từ "Xã/phường/đặc khu".
đ) Thay thế cụm từ "Phường/xã" tại mẫu BK03-ĐK-TCT; tại chỉ tiêu [5b] [12d] mẫu số 04-ĐK-TCT; tại các chỉ tiêu [4b] [5b] mẫu 04.1-ĐK-TCT; tại chỉ tiêu [2b] mẫu 06-ĐK-TCT; tại mẫu 09-MST và cụm từ "xã, phường" tại tiêu đề cột (12), (17) mẫu 05-ĐK-TH-TCT; tiêu đề cột (11), (15) mẫu 20-ĐK-TH-TCT; tại mẫu 41/UQ-ĐKT bằng cụm từ "Xã/phường/đặc khu".</t>
        </is>
      </c>
      <c r="R37" s="7" t="inlineStr">
        <is>
          <t>[repeal_ancestor] 90/2026/TT-BTC · ký 2026-06-30 · hiệu lực 2026-07-01
3. Thông tư này bãi bỏ nội dung tại Điều 10 Thông tư số 40/2025/TT-BTC ngày 13 tháng 6 năm 2025 của Bộ trưởng Bộ Tài chính sửa đổi, bổ sung một số điều của các Thông tư thuộc lĩnh vực quản lý thuế để phân định thẩm quyền của chính quyền địa phương theo mô hình tổ chức chính quyền địa phương 02 cấp.
4. Trường hợp các văn bản quy phạm pháp luật viện dẫn tại Thông tư này được sửa đổi, bổ sung hoặc thay thế thì thực hiện theo văn bản mới được sửa đổi, bổ sung hoặc thay thế đó.
— Chuyển tiếp: Điều 37. Quy định chuyển tiếp
1. Các hồ sơ đăng ký thuế, thông báo thay đổi thông tin đăng ký thuế, thông báo tạm ngừng hoạt động kinh doanh, chấm dứt hiệu lực mã số thuế, khôi phục mã số thuế đã nộp đến cơ quan thuế trước ngày Thông tư này có hiệu lực thi hành thì cơ quan thuế tiếp tục xử lý theo quy định của pháp luật về quản lý thuế tại thời điểm nộp hồ sơ.
2. Người nộp thuế đã được cấp mã số thuế trước ngày Thông tư này có hiệu lực thi hành thì tiếp tục sử dụng mã số thuế đã được cấp, riêng trường hợp cá nhân, hộ gia đình, hộ kinh doanh, cá nhân kinh doanh quy định tại khoản 1 Điều 11 Luật số 108/2025/QH15 thì sử dụng số định danh cá nhân làm mã số thuế.
3. Trường hợp cá nhân, hộ gia đình, hộ kinh doanh, cá nhân kinh doanh quy định tại khoản 1 Điều 11 Luật số 108/2025/QH15 đã được cấp mã số thuế trước ngày 01/7/2025 nhưng thông tin đăng ký thuế của cá nhân, chủ hộ gia đình, chủ hộ kinh doanh, cá nhân kinh doanh không khớp đúng với thông tin của cá nhân được lưu trữ trong Cơ sở dữ liệu quốc gia về dân cư hoặc không đầy đủ (được cơ quan thuế cập nhật mã số thuế sang trạng thái 10 “Mã số thuế chờ cập nhật thông tin số định danh cá nhân”), người nộp thuế phải thực hiện thủ tục thay đổi thông tin đăng ký thuế với cơ quan thuế theo quy định tại khoản 1, khoản 4 Điều 23 Thông tư này để đảm bảo thông tin khớp đúng với Cơ sở dữ liệu quốc gia về dân cư trước khi sử dụng số định danh cá nhân làm mã số thuế.
4. Trường hợp cá nhân đã được cấp nhiều hơn 01 (một) mã số thuế, người nộp thuế phải cập nhật thông tin số định danh cá nhân cho các mã số thuế đã được cấp để cơ quan thuế tích hợp các mã số thuế vào số định danh cá nhân, hợp nhất dữ liệu thuế của người nộp thuế theo số định danh cá nhân.
Khi mã số thuế đã được tích hợp vào số định danh cá nhân thì các hóa đơn, chứng từ, hồ sơ thuế, giấy tờ có giá trị pháp lý khác đã lập có sử dụng thông tin mã số thuế của cá nhân tiếp tục được sử dụng để thực hiện các thủ tục hành chính về thuế, chứng minh việc thực hiện nghĩa vụ thuế mà không phải điều chỉnh thông tin mã số thuế trên hóa đơn, chứng từ, hồ sơ thuế sang số định danh cá nhân.
5. Cá nhân, hộ gia đình, hộ kinh doanh, cá nhân kinh doanh thực hiện tra cứu thông tin đăng ký thuế đã được cơ quan thuế đối chiếu khớp đúng hoặc không khớp đúng với Cơ sở dữ liệu quốc gia về dân cư trên Cổng Dịch vụ công quốc gia hoặc Hệ thống thông tin quản lý thuế hoặc trên tài khoản giao dịch điện tử. Trường hợp thông tin có sai sót, người nộp thuế liên hệ với cơ quan thuế quản lý trực tiếp hoặc Thuế cơ sở nơi cá nhân cư trú để cập nhật thông tin chính xác vào Hệ thống ứng dụng đăng ký thuế.
6. Trường hợp doanh nghiệp, hợp tác xã, hộ kinh doanh đã được cấp giấy chứng nhận đăng ký kinh doanh nhưng chưa được cấp mã số thuế thì cơ quan thuế hướng dẫn người nộp thuế nộp hồ sơ đăng ký thuế theo quy định tại Điều 7, Điều 21 Thông tư này để được cấp mã số thuế và thực hiện thủ tục liên thông theo quy định sau khi được cấp mã số thuế. Việc xử lý vi phạm đối với người nộp thuế thực hiện theo quy định tại Nghị định số 125/2020/NĐ-CP của Chính phủ quy định xử phạt vi phạm hành chính về thuế, hóa đơn được sửa đổi, bổ sung bởi Nghị định số 310/2025/NĐ-CP của Chính phủ.
Trường hợp thuộc diện thu hồi giấy chứng nhận đăng ký kinh doanh theo quy định của Luật Doanh nghiệp, Luật Hợp tác xã, cơ quan thuế gửi văn bản đề nghị cơ quan đăng ký kinh doanh thực hiện thu hồi giấy chứng nhận theo quy định của pháp luật.
— Hiệu lực: Điều 13. Các trường hợp và hồ sơ chấm dứt hiệu lực mã số thuế
1. Người nộp thuế đăng ký thuế cùng với đăng ký kinh doanh theo cơ chế một cửa liên thông thì thực hiện chấm dứt hiệu lực mã số thuế khi thuộc một trong các trường hợp sau đây:
a) Chấm dứt hoạt động kinh doanh hoặc giải thể, phá sản;
b) Bị thu hồi giấy chứng nhận đăng ký kinh doanh;
c) Bị chia, bị sáp nhập, bị hợp nhất;
d) Bị cơ quan thuế ra thông báo người nộp thuế không hoạt động tại địa chỉ đã đăng ký sau khi xác minh thực tế người nộp thuế không còn hoạt động tại địa chỉ đã đăng ký trụ sở chính hoặc chi nhánh hoặc văn phòng đại diện.
2. Người nộp thuế đăng ký thuế trực tiếp với cơ quan thuế thì thực hiện chấm dứt hiệu lực mã số thuế khi thuộc một trong các trường hợp sau đây:
a) Chấm dứt hoạt động kinh doanh hoặc giải thể, phá sản; không còn phát sinh nghĩa vụ thuế đối với tổ chức không kinh doanh;
b) Bị thu hồi giấy phép thành lập và hoạt động, quyết định thành lập hoặc giấy phép tương đương;
c) Bị chia, bị sáp nhập, bị hợp nhất; đơn vị phụ thuộc chuyển thành đơn vị độc lập hoặc ngược lại, hoặc chuyển từ đơn vị phụ thuộc của đơn vị chủ quản này sang thành đơn vị phụ thuộc của một đơn vị chủ quản khác;
d) Bị cơ quan thuế ra thông báo người nộp thuế không hoạt động tại địa chỉ đã đăng ký sau khi xác minh thực tế người nộp thuế không còn hoạt động tại địa chỉ đã đăng ký trụ sở chính hoặc chi nhánh hoặc văn phòng đại diện;
đ) Nhà thầu nước ngoài, nhà thầu phụ nước ngoài khi kết thúc hợp đồng;
e) Người điều hành, doanh nghiệp liên doanh, tổ chức được Chính phủ Việt Nam giao nhiệm vụ tiếp nhận phần được chia của Việt Nam thuộc các mỏ dầu khí tại vùng chồng lấn, nhà thầu, nhà đầu tư tham gia hợp đồng dầu khí, công ty mẹ - Tập đoàn Công nghiệp - Năng lượng Quốc gia Việt Nam đại diện nước chủ nhà nhận phần lãi được chia từ các hợp đồng dầu khí khi kết thúc hợp đồng; nhà thầu, nhà đầu tư tham gia hợp đồng dầu khí khi chuyển nhượng toàn bộ quyền lợi tham gia hợp đồng dầu khí.
g) Tổ chức là chủ quản nền tảng thương mại điện tử, nền tảng số khác thuộc đối tượng khấu trừ, nộp thay số thuế đã khấu trừ quy định tại điểm h.3 khoản 2 Điều 4 Thông tư này khi không còn chức năng đặt hàng trực tuyến và chức năng thanh toán;
h) Nhà cung cấp nước ngoài theo quy định tại điểm đ khoản 2 Điều 4 Thông tư này khi chấm dứt hoạt động kinh doanh tại Việt Nam.
3. Nguyên tắc chấm dứt hiệu lực mã số thuế
a) Mã số thuế không được sử dụng theo quy định của pháp luật quản lý thuế từ ngày cơ quan thuế thông báo chấm dứt hiệu lự [...cắt bớt]
Điều 14. Các nghĩa vụ người nộp thuế phải hoàn thành trước khi chấm dứt hiệu lực mã số thuế
1. Người nộp thuế hoàn thành nghĩa vụ về hóa đơn theo quy định của pháp luật về hóa đơn.
2. Hoàn thành nghĩa vụ nộp hồ sơ khai thuế, nộp thuế và xử lý số tiền thuế nộp thừa, số thuế giá trị gia tăng chưa được khấu trừ (nếu có) theo quy định tại điểm d.1 khoản 1 Điều 7 Nghị định số 252/2026/NĐ-CP.
3. Trường hợp đơn vị chủ quản có các đơn vị phụ thuộc thì toàn bộ các đơn vị phụ thuộc phải hoàn thành thủ tục chấm dứt hiệu lực mã số thuế trước khi chấm dứt hiệu lực mã số thuế của đơn vị chủ quản.
Điều 15. Xử lý hồ sơ chấm dứt hiệu lực mã số thuế và trả kết quả
1. Xử lý hồ sơ chấm dứt hiệu lực mã số thuế của người nộp thuế quy định tại khoản 7 Điều 13 Thông tư này
a) Cơ quan thuế quản lý trực tiếp thực hiện như sau:
a.1) Ban hành Thông báo về việc người nộp thuế ngừng hoạt động và đang làm thủ tục chấm dứt hiệu lực mã số thuế mẫu số 17/TB-ĐKT ban hành kèm theo Thông tư này gửi cho người nộp thuế (trừ nhà cung cấp nước ngoài theo quy định tại điểm đ khoản 2 Điều 4 Thông tư này) trong thời hạn 02 (hai) ngày làm việc kể từ ngày cơ quan thuế nhận đủ hồ sơ chấm dứt hiệu lực mã số thuế theo quy định. Trong thông báo xác định hồ sơ thuộc diện hoặc không thuộc diện phải kiểm tra tại trụ sở của người nộp thuế, dự kiến thời gian thực hiện kiểm tra nếu thuộc diện kiểm tra.
Ban hành Thông báo về việc chấm dứt hiệu lực mã số thuế theo đơn vị chủ quản gửi cho đơn vị chủ quản, đơn vị phụ thuộc theo mẫu số 35/TB-ĐKT ban hành kèm theo Thông tư này trong trường hợp cơ quan thuế nhận được hồ sơ chấm dứt hiệu lực mã số thuế của đơn vị chủ quản nhưng các đơn vị phụ thuộc chưa thực hiện thủ tục chấm dứt hiệu lực mã số thuế;
a.2) Phối hợp với cơ quan thuế quản lý khoản thu nơi người nộp thuế có phát sinh nghĩa vụ với ngân sách nhà nước để quyết toán nghĩa vụ của người nộp thuế tại cơ quan thuế quản lý khoản thu (nộp đầy đủ hồ sơ khai thuế, hoàn thành nghĩa vụ nộp thuế, nghĩa vụ về hóa đơn và xử lý số tiền thuế nộp thừa, số thuế giá trị gia tăng chưa được khấu trừ (nếu có)), xử lý bù trừ nghĩa vụ thuế hoặc hoàn trả theo quy định của pháp luật;
a.3) Thực hiện thủ tục bù trừ hoặc hoàn trả kiêm bù trừ đối với các nghĩa vụ của người nộp thuế khác theo quy định của pháp luật về quản lý thuế.
Trường hợp đơn vị phụ thuộc chấm dứt hiệu lực mã số thuế nhưng không có khả năng hoàn thành nghĩa vụ còn phải nộp hoặc còn nợ, hoặc vẫn còn số nộp thừa, số thuế giá trị gia tăng chưa khấu trừ hết</t>
        </is>
      </c>
      <c r="S37" s="7" t="inlineStr">
        <is>
          <t>[1] 2025-07-01 → nay · bản gốc   ◀ đáp án của dòng này
Hết hiệu lực từ 2026-07-01 (điều khoản cấp trên bị bãi bỏ) bởi 90/2026/TT-BTC</t>
        </is>
      </c>
      <c r="T37" s="7" t="inlineStr">
        <is>
          <t>Gợi ý của máy, có thể sai, không phải kết luận: bạn tự đối chiếu bảy yếu tố.
(1) 90/2026/TT-BTC cũng sửa, bổ sung văn bản gốc ở:
«Thông tư này bãi bỏ nội dung tại Điều 10 Thông tư số 40/2025/TT-BTC ngày 13 tháng 6 năm 2025 của Bộ trưởng Bộ Tài chính sửa đổi, bổ sung một số điều của các Thông tư thuộc lĩnh vực quản lý thuế để phân định thẩm quyền của chính quyền địa phương theo mô hình tổ…»
(2) Đoạn giống nội dung bị bãi bỏ, mới có hiệu lực quanh ngày 2026-07-01:
• không có
(3) Đoạn giống khác, có hiệu lực ngày 2026-07-01:
• 121/2025/TT-BTC · Thông tư 121/2025/TT-BTC Sửa đổi, bổ sung một số điều của các Thông tư quy định về thủ tục… · hiệu lực 2026-02-01 → nay: «Chương i. 2) Tại khoản 11: Thay thế cụm từ "Điều 51b" thành "Điều 51". . k) Thay thế một số cụm từ về mẫu, biểu như sau: k.1) Thay thế cụm từ "Mẫu số 01/XĐTMS/TXNK" thành "Mẫu số 01/XĐTMS/NVTHQ"; k.2) Thay thế cụm từ "Mẫu số 02/XĐTTG/TXNK" thành "Mẫu số 02/XĐT…»
• 23/2025/TT-BNNMT · Điều 10. Hiệu lực thi hành · hiệu lực 2025-07-01 → nay: «a) Thay thế một số cụm từ sau đây: - Cụm từ “Quận/ huyện/ thị xã/ thành phố” bằng cụm từ “Xã/ Phường” tại cột B của: Mẫu số 03/QĐC, Mẫu số 05/QĐC, Mẫu số 08/QĐC, Mẫu số 15/QĐC, Mẫu số 18/QĐC, Mẫu số 21/QĐC Phụ lục I; - Cụm từ “Huyện…” bằng cụm từ “Xã…” tại dòn…»</t>
        </is>
      </c>
      <c r="U37" s="7" t="n"/>
      <c r="V37" s="17" t="inlineStr">
        <is>
          <t>khong_dat</t>
        </is>
      </c>
      <c r="W37" s="16" t="inlineStr">
        <is>
          <t>question_ambiguous</t>
        </is>
      </c>
      <c r="X37" s="16" t="inlineStr">
        <is>
          <t>Câu hỏi nói chung về sửa cụm từ chỉ cấp xã trong các mẫu đăng ký thuế, nhưng khoản 4 Điều 10 còn có điểm d thay “Phường/xã/thị trấn”, ngoài điểm đ thay “Phường/xã”, “xã, phường”. Gold chỉ bao phủ một phần danh sách phù hợp câu hỏi.</t>
        </is>
      </c>
      <c r="Y37" s="16" t="n"/>
      <c r="Z37" s="17" t="n"/>
      <c r="AA37" s="17" t="n"/>
      <c r="AB37" s="17" t="n"/>
      <c r="AC37" s="17" t="n"/>
      <c r="AD37" s="4" t="n"/>
    </row>
    <row r="38" ht="15.75" customHeight="1" s="18">
      <c r="A38" s="4" t="inlineStr">
        <is>
          <t>1</t>
        </is>
      </c>
      <c r="B38" s="4" t="inlineStr">
        <is>
          <t>vilextime:T6:provision:9be90710-ead1-11f0-b8e8-47d0fbad7be7:2026-07-01</t>
        </is>
      </c>
      <c r="C38" s="4" t="inlineStr">
        <is>
          <t>T6</t>
        </is>
      </c>
      <c r="D38" s="4" t="inlineStr">
        <is>
          <t>T6b</t>
        </is>
      </c>
      <c r="E38" s="4" t="inlineStr">
        <is>
          <t>provision:9be90710-ead1-11f0-b8e8-47d0fbad7be7</t>
        </is>
      </c>
      <c r="F38" s="7" t="inlineStr">
        <is>
          <t>Khi các mẫu biểu đăng ký thuế được sửa đổi để phân định thẩm quyền của chính quyền địa phương theo mô hình tổ chức chính quyền địa phương hai cấp, cơ quan thuế phải sửa đổi cụm từ chỉ đơn vị hành chính cấp xã trên các mẫu biểu đó như thế nào?</t>
        </is>
      </c>
      <c r="G38" s="4" t="inlineStr">
        <is>
          <t>2026-07-01</t>
        </is>
      </c>
      <c r="H38" s="7" t="n"/>
      <c r="I38" s="7" t="inlineStr">
        <is>
          <t>(không có đáp án: provision_repealed)</t>
        </is>
      </c>
      <c r="J38" s="7" t="n"/>
      <c r="K38" s="7" t="n"/>
      <c r="L38" s="4" t="inlineStr">
        <is>
          <t>Điểm đ Khoản 4 Điều 10</t>
        </is>
      </c>
      <c r="M38" s="4" t="inlineStr">
        <is>
          <t>40/2025/TT-BTC</t>
        </is>
      </c>
      <c r="N38" s="4" t="n"/>
      <c r="O38" s="4" t="n"/>
      <c r="P38" s="10" t="inlineStr">
        <is>
          <t>https://vbpl.vn/TW/Pages/vbpq-toanvan.aspx?ItemID=178476</t>
        </is>
      </c>
      <c r="Q38" s="7" t="inlineStr">
        <is>
          <t>40/2025/TT-BTC · ký 2025-06-13 · hiệu lực 2025-07-01 đến nay · Hết hiệu lực một phần
Điều 10. Sửa đổi, bổ sung một số điều của Thông tư số 86/2024/TT-BTC ngày 23 tháng 12 năm 2024 của Bộ trưởng Bộ Tài chính quy định về đăng ký thuế
4. Sửa đổi, bổ sung một số chỉ tiêu thông tin trên các mẫu biểu như sau:
a) Bãi bỏ cụm từ "Quận/Huyện/Thị xã/Thành phố thuộc tỉnh/Thành phố thuộc thành phố trực thuộc trung ương" tại các chỉ tiêu [3c], [4c], [14e], [14g] và phần hướng dẫn kê khai mẫu 01-ĐK-TCT; tại chỉ tiêu [3c], [4c], [14e] ,[14g] và phần hướng dẫn kê khai mẫu 02-ĐK-TCT; tại chỉ tiêu [6], [7] mục I, chỉ tiêu [2], [3] mục III và phần hướng dẫn kê khai mẫu 03-ĐK-TCT; tại các chỉ tiêu [3.5], [3.6] mẫu 05-ĐK-TCT.
b) Bãi bỏ cụm từ "Quận/huyện" tại mẫu BK03-ĐK-TCT; tại các chỉ tiêu [5c], [12d] mẫu 04-ĐK-TCT; tại các chỉ tiêu [4c] [5c] mẫu 04.1-ĐK-TCT; tại tiêu đề cột (13) và (18) mẫu 05-ĐK-TH-TCT; tại chỉ tiêu [2c] mẫu 06-ĐK-TCT; tại mẫu 09-MST; tại tiêu đề cột (12) và (16) mẫu 20-ĐK-TH-TCT; tại mẫu 41/UQ-ĐKT.
c) Thay thế cụm từ "Quận/huyện" tại các mẫu: BK04-ĐK-TCT, BK05-ĐK-TCT, 04.1-ĐK-TCT-BK bằng cụm từ "Xã/phường/đặc khu".
d) Thay thế cụm từ "Phường/xã/ thị trấn" tại các chỉ tiêu [3b], [4b], [14e], [14g] và phần hướng dẫn kê khai mẫu 01-ĐK-TCT; tại các chỉ tiêu [3b], [4b], [14e], [14g] và phần hướng dẫn kê khai mẫu 02-ĐK-TCT; tại các chỉ tiêu [6], [7] mục I, chỉ tiêu [2], [3] mục III và phần hướng dẫn kê khai mẫu 03-ĐK-TCT; tại chỉ tiêu [3.5], [3.6] mẫu 05-ĐK-TCT; tại mẫu 15/BB-XMHĐ bằng cụm từ "Xã/phường/đặc khu".
đ) Thay thế cụm từ "Phường/xã" tại mẫu BK03-ĐK-TCT; tại chỉ tiêu [5b] [12d] mẫu số 04-ĐK-TCT; tại các chỉ tiêu [4b] [5b] mẫu 04.1-ĐK-TCT; tại chỉ tiêu [2b] mẫu 06-ĐK-TCT; tại mẫu 09-MST và cụm từ "xã, phường" tại tiêu đề cột (12), (17) mẫu 05-ĐK-TH-TCT; tiêu đề cột (11), (15) mẫu 20-ĐK-TH-TCT; tại mẫu 41/UQ-ĐKT bằng cụm từ "Xã/phường/đặc khu".</t>
        </is>
      </c>
      <c r="R38" s="7" t="inlineStr">
        <is>
          <t>[repeal_ancestor] 90/2026/TT-BTC · ký 2026-06-30 · hiệu lực 2026-07-01
3. Thông tư này bãi bỏ nội dung tại Điều 10 Thông tư số 40/2025/TT-BTC ngày 13 tháng 6 năm 2025 của Bộ trưởng Bộ Tài chính sửa đổi, bổ sung một số điều của các Thông tư thuộc lĩnh vực quản lý thuế để phân định thẩm quyền của chính quyền địa phương theo mô hình tổ chức chính quyền địa phương 02 cấp.
4. Trường hợp các văn bản quy phạm pháp luật viện dẫn tại Thông tư này được sửa đổi, bổ sung hoặc thay thế thì thực hiện theo văn bản mới được sửa đổi, bổ sung hoặc thay thế đó.
— Chuyển tiếp: Điều 37. Quy định chuyển tiếp
1. Các hồ sơ đăng ký thuế, thông báo thay đổi thông tin đăng ký thuế, thông báo tạm ngừng hoạt động kinh doanh, chấm dứt hiệu lực mã số thuế, khôi phục mã số thuế đã nộp đến cơ quan thuế trước ngày Thông tư này có hiệu lực thi hành thì cơ quan thuế tiếp tục xử lý theo quy định của pháp luật về quản lý thuế tại thời điểm nộp hồ sơ.
2. Người nộp thuế đã được cấp mã số thuế trước ngày Thông tư này có hiệu lực thi hành thì tiếp tục sử dụng mã số thuế đã được cấp, riêng trường hợp cá nhân, hộ gia đình, hộ kinh doanh, cá nhân kinh doanh quy định tại khoản 1 Điều 11 Luật số 108/2025/QH15 thì sử dụng số định danh cá nhân làm mã số thuế.
3. Trường hợp cá nhân, hộ gia đình, hộ kinh doanh, cá nhân kinh doanh quy định tại khoản 1 Điều 11 Luật số 108/2025/QH15 đã được cấp mã số thuế trước ngày 01/7/2025 nhưng thông tin đăng ký thuế của cá nhân, chủ hộ gia đình, chủ hộ kinh doanh, cá nhân kinh doanh không khớp đúng với thông tin của cá nhân được lưu trữ trong Cơ sở dữ liệu quốc gia về dân cư hoặc không đầy đủ (được cơ quan thuế cập nhật mã số thuế sang trạng thái 10 “Mã số thuế chờ cập nhật thông tin số định danh cá nhân”), người nộp thuế phải thực hiện thủ tục thay đổi thông tin đăng ký thuế với cơ quan thuế theo quy định tại khoản 1, khoản 4 Điều 23 Thông tư này để đảm bảo thông tin khớp đúng với Cơ sở dữ liệu quốc gia về dân cư trước khi sử dụng số định danh cá nhân làm mã số thuế.
4. Trường hợp cá nhân đã được cấp nhiều hơn 01 (một) mã số thuế, người nộp thuế phải cập nhật thông tin số định danh cá nhân cho các mã số thuế đã được cấp để cơ quan thuế tích hợp các mã số thuế vào số định danh cá nhân, hợp nhất dữ liệu thuế của người nộp thuế theo số định danh cá nhân.
Khi mã số thuế đã được tích hợp vào số định danh cá nhân thì các hóa đơn, chứng từ, hồ sơ thuế, giấy tờ có giá trị pháp lý khác đã lập có sử dụng thông tin mã số thuế của cá nhân tiếp tục được sử dụng để thực hiện các thủ tục hành chính về thuế, chứng minh việc thực hiện nghĩa vụ thuế mà không phải điều chỉnh thông tin mã số thuế trên hóa đơn, chứng từ, hồ sơ thuế sang số định danh cá nhân.
5. Cá nhân, hộ gia đình, hộ kinh doanh, cá nhân kinh doanh thực hiện tra cứu thông tin đăng ký thuế đã được cơ quan thuế đối chiếu khớp đúng hoặc không khớp đúng với Cơ sở dữ liệu quốc gia về dân cư trên Cổng Dịch vụ công quốc gia hoặc Hệ thống thông tin quản lý thuế hoặc trên tài khoản giao dịch điện tử. Trường hợp thông tin có sai sót, người nộp thuế liên hệ với cơ quan thuế quản lý trực tiếp hoặc Thuế cơ sở nơi cá nhân cư trú để cập nhật thông tin chính xác vào Hệ thống ứng dụng đăng ký thuế.
6. Trường hợp doanh nghiệp, hợp tác xã, hộ kinh doanh đã được cấp giấy chứng nhận đăng ký kinh doanh nhưng chưa được cấp mã số thuế thì cơ quan thuế hướng dẫn người nộp thuế nộp hồ sơ đăng ký thuế theo quy định tại Điều 7, Điều 21 Thông tư này để được cấp mã số thuế và thực hiện thủ tục liên thông theo quy định sau khi được cấp mã số thuế. Việc xử lý vi phạm đối với người nộp thuế thực hiện theo quy định tại Nghị định số 125/2020/NĐ-CP của Chính phủ quy định xử phạt vi phạm hành chính về thuế, hóa đơn được sửa đổi, bổ sung bởi Nghị định số 310/2025/NĐ-CP của Chính phủ.
Trường hợp thuộc diện thu hồi giấy chứng nhận đăng ký kinh doanh theo quy định của Luật Doanh nghiệp, Luật Hợp tác xã, cơ quan thuế gửi văn bản đề nghị cơ quan đăng ký kinh doanh thực hiện thu hồi giấy chứng nhận theo quy định của pháp luật.
— Hiệu lực: Điều 13. Các trường hợp và hồ sơ chấm dứt hiệu lực mã số thuế
1. Người nộp thuế đăng ký thuế cùng với đăng ký kinh doanh theo cơ chế một cửa liên thông thì thực hiện chấm dứt hiệu lực mã số thuế khi thuộc một trong các trường hợp sau đây:
a) Chấm dứt hoạt động kinh doanh hoặc giải thể, phá sản;
b) Bị thu hồi giấy chứng nhận đăng ký kinh doanh;
c) Bị chia, bị sáp nhập, bị hợp nhất;
d) Bị cơ quan thuế ra thông báo người nộp thuế không hoạt động tại địa chỉ đã đăng ký sau khi xác minh thực tế người nộp thuế không còn hoạt động tại địa chỉ đã đăng ký trụ sở chính hoặc chi nhánh hoặc văn phòng đại diện.
2. Người nộp thuế đăng ký thuế trực tiếp với cơ quan thuế thì thực hiện chấm dứt hiệu lực mã số thuế khi thuộc một trong các trường hợp sau đây:
a) Chấm dứt hoạt động kinh doanh hoặc giải thể, phá sản; không còn phát sinh nghĩa vụ thuế đối với tổ chức không kinh doanh;
b) Bị thu hồi giấy phép thành lập và hoạt động, quyết định thành lập hoặc giấy phép tương đương;
c) Bị chia, bị sáp nhập, bị hợp nhất; đơn vị phụ thuộc chuyển thành đơn vị độc lập hoặc ngược lại, hoặc chuyển từ đơn vị phụ thuộc của đơn vị chủ quản này sang thành đơn vị phụ thuộc của một đơn vị chủ quản khác;
d) Bị cơ quan thuế ra thông báo người nộp thuế không hoạt động tại địa chỉ đã đăng ký sau khi xác minh thực tế người nộp thuế không còn hoạt động tại địa chỉ đã đăng ký trụ sở chính hoặc chi nhánh hoặc văn phòng đại diện;
đ) Nhà thầu nước ngoài, nhà thầu phụ nước ngoài khi kết thúc hợp đồng;
e) Người điều hành, doanh nghiệp liên doanh, tổ chức được Chính phủ Việt Nam giao nhiệm vụ tiếp nhận phần được chia của Việt Nam thuộc các mỏ dầu khí tại vùng chồng lấn, nhà thầu, nhà đầu tư tham gia hợp đồng dầu khí, công ty mẹ - Tập đoàn Công nghiệp - Năng lượng Quốc gia Việt Nam đại diện nước chủ nhà nhận phần lãi được chia từ các hợp đồng dầu khí khi kết thúc hợp đồng; nhà thầu, nhà đầu tư tham gia hợp đồng dầu khí khi chuyển nhượng toàn bộ quyền lợi tham gia hợp đồng dầu khí.
g) Tổ chức là chủ quản nền tảng thương mại điện tử, nền tảng số khác thuộc đối tượng khấu trừ, nộp thay số thuế đã khấu trừ quy định tại điểm h.3 khoản 2 Điều 4 Thông tư này khi không còn chức năng đặt hàng trực tuyến và chức năng thanh toán;
h) Nhà cung cấp nước ngoài theo quy định tại điểm đ khoản 2 Điều 4 Thông tư này khi chấm dứt hoạt động kinh doanh tại Việt Nam.
3. Nguyên tắc chấm dứt hiệu lực mã số thuế
a) Mã số thuế không được sử dụng theo quy định của pháp luật quản lý thuế từ ngày cơ quan thuế thông báo chấm dứt hiệu lự [...cắt bớt]
Điều 14. Các nghĩa vụ người nộp thuế phải hoàn thành trước khi chấm dứt hiệu lực mã số thuế
1. Người nộp thuế hoàn thành nghĩa vụ về hóa đơn theo quy định của pháp luật về hóa đơn.
2. Hoàn thành nghĩa vụ nộp hồ sơ khai thuế, nộp thuế và xử lý số tiền thuế nộp thừa, số thuế giá trị gia tăng chưa được khấu trừ (nếu có) theo quy định tại điểm d.1 khoản 1 Điều 7 Nghị định số 252/2026/NĐ-CP.
3. Trường hợp đơn vị chủ quản có các đơn vị phụ thuộc thì toàn bộ các đơn vị phụ thuộc phải hoàn thành thủ tục chấm dứt hiệu lực mã số thuế trước khi chấm dứt hiệu lực mã số thuế của đơn vị chủ quản.
Điều 15. Xử lý hồ sơ chấm dứt hiệu lực mã số thuế và trả kết quả
1. Xử lý hồ sơ chấm dứt hiệu lực mã số thuế của người nộp thuế quy định tại khoản 7 Điều 13 Thông tư này
a) Cơ quan thuế quản lý trực tiếp thực hiện như sau:
a.1) Ban hành Thông báo về việc người nộp thuế ngừng hoạt động và đang làm thủ tục chấm dứt hiệu lực mã số thuế mẫu số 17/TB-ĐKT ban hành kèm theo Thông tư này gửi cho người nộp thuế (trừ nhà cung cấp nước ngoài theo quy định tại điểm đ khoản 2 Điều 4 Thông tư này) trong thời hạn 02 (hai) ngày làm việc kể từ ngày cơ quan thuế nhận đủ hồ sơ chấm dứt hiệu lực mã số thuế theo quy định. Trong thông báo xác định hồ sơ thuộc diện hoặc không thuộc diện phải kiểm tra tại trụ sở của người nộp thuế, dự kiến thời gian thực hiện kiểm tra nếu thuộc diện kiểm tra.
Ban hành Thông báo về việc chấm dứt hiệu lực mã số thuế theo đơn vị chủ quản gửi cho đơn vị chủ quản, đơn vị phụ thuộc theo mẫu số 35/TB-ĐKT ban hành kèm theo Thông tư này trong trường hợp cơ quan thuế nhận được hồ sơ chấm dứt hiệu lực mã số thuế của đơn vị chủ quản nhưng các đơn vị phụ thuộc chưa thực hiện thủ tục chấm dứt hiệu lực mã số thuế;
a.2) Phối hợp với cơ quan thuế quản lý khoản thu nơi người nộp thuế có phát sinh nghĩa vụ với ngân sách nhà nước để quyết toán nghĩa vụ của người nộp thuế tại cơ quan thuế quản lý khoản thu (nộp đầy đủ hồ sơ khai thuế, hoàn thành nghĩa vụ nộp thuế, nghĩa vụ về hóa đơn và xử lý số tiền thuế nộp thừa, số thuế giá trị gia tăng chưa được khấu trừ (nếu có)), xử lý bù trừ nghĩa vụ thuế hoặc hoàn trả theo quy định của pháp luật;
a.3) Thực hiện thủ tục bù trừ hoặc hoàn trả kiêm bù trừ đối với các nghĩa vụ của người nộp thuế khác theo quy định của pháp luật về quản lý thuế.
Trường hợp đơn vị phụ thuộc chấm dứt hiệu lực mã số thuế nhưng không có khả năng hoàn thành nghĩa vụ còn phải nộp hoặc còn nợ, hoặc vẫn còn số nộp thừa, số thuế giá trị gia tăng chưa khấu trừ hết</t>
        </is>
      </c>
      <c r="S38" s="7" t="inlineStr">
        <is>
          <t>[1] 2025-07-01 → nay · bản gốc
Hết hiệu lực từ 2026-07-01 (điều khoản cấp trên bị bãi bỏ) bởi 90/2026/TT-BTC</t>
        </is>
      </c>
      <c r="T38" s="7" t="inlineStr">
        <is>
          <t>Gợi ý của máy, có thể sai, không phải kết luận: bạn tự đối chiếu bảy yếu tố.
(1) 90/2026/TT-BTC cũng sửa, bổ sung văn bản gốc ở:
«Thông tư này bãi bỏ nội dung tại Điều 10 Thông tư số 40/2025/TT-BTC ngày 13 tháng 6 năm 2025 của Bộ trưởng Bộ Tài chính sửa đổi, bổ sung một số điều của các Thông tư thuộc lĩnh vực quản lý thuế để phân định thẩm quyền của chính quyền địa phương theo mô hình tổ…»
(2) Đoạn giống nội dung bị bãi bỏ, mới có hiệu lực quanh ngày 2026-07-01:
• không có
(3) Đoạn giống khác, có hiệu lực ngày 2026-07-01:
• 121/2025/TT-BTC · Thông tư 121/2025/TT-BTC Sửa đổi, bổ sung một số điều của các Thông tư quy định về thủ tục… · hiệu lực 2026-02-01 → nay: «Chương i. 2) Tại khoản 11: Thay thế cụm từ "Điều 51b" thành "Điều 51". . k) Thay thế một số cụm từ về mẫu, biểu như sau: k.1) Thay thế cụm từ "Mẫu số 01/XĐTMS/TXNK" thành "Mẫu số 01/XĐTMS/NVTHQ"; k.2) Thay thế cụm từ "Mẫu số 02/XĐTTG/TXNK" thành "Mẫu số 02/XĐT…»
• 23/2025/TT-BNNMT · Điều 10. Hiệu lực thi hành · hiệu lực 2025-07-01 → nay: «a) Thay thế một số cụm từ sau đây: - Cụm từ “Quận/ huyện/ thị xã/ thành phố” bằng cụm từ “Xã/ Phường” tại cột B của: Mẫu số 03/QĐC, Mẫu số 05/QĐC, Mẫu số 08/QĐC, Mẫu số 15/QĐC, Mẫu số 18/QĐC, Mẫu số 21/QĐC Phụ lục I; - Cụm từ “Huyện…” bằng cụm từ “Xã…” tại dòn…»</t>
        </is>
      </c>
      <c r="U38" s="7" t="n"/>
      <c r="V38" s="17" t="inlineStr">
        <is>
          <t>khong_dat</t>
        </is>
      </c>
      <c r="W38" s="16" t="inlineStr">
        <is>
          <t>question_ambiguous, relocation_unclear</t>
        </is>
      </c>
      <c r="X38" s="16" t="inlineStr">
        <is>
          <t>[phân vân] Điều 10 TT 40/2025 bị bãi bỏ, nhưng các mẫu mới kèm TT 90/2026 vẫn có chỉ tiêu Xã/Phường/Đặc khu. Chưa đủ căn cứ đồng nhất việc bãi bỏ lệnh sửa mẫu cũ với việc nội dung được hỏi không còn đáp án; đồng thời câu hỏi chưa ghim riêng nhóm mẫu của điểm đ.</t>
        </is>
      </c>
      <c r="Y38" s="16" t="n"/>
      <c r="Z38" s="17" t="n"/>
      <c r="AA38" s="17" t="n"/>
      <c r="AB38" s="17" t="n"/>
      <c r="AC38" s="17" t="n"/>
      <c r="AD38" s="4" t="n"/>
    </row>
    <row r="39" ht="15.75" customHeight="1" s="18">
      <c r="A39" s="4" t="inlineStr">
        <is>
          <t>1</t>
        </is>
      </c>
      <c r="B39" s="4" t="inlineStr">
        <is>
          <t>vilextime:T2:provision:eb4c1020-2d45-11f1-aaae-d517cf429e25:2022-01-09</t>
        </is>
      </c>
      <c r="C39" s="4" t="inlineStr">
        <is>
          <t>T2</t>
        </is>
      </c>
      <c r="D39" s="4" t="inlineStr">
        <is>
          <t>T2</t>
        </is>
      </c>
      <c r="E39" s="4" t="inlineStr">
        <is>
          <t>provision:eb4c1020-2d45-11f1-aaae-d517cf429e25</t>
        </is>
      </c>
      <c r="F39" s="7" t="inlineStr">
        <is>
          <t>Pháp luật về xử phạt vi phạm hành chính trong chăn nuôi quy định những chức danh Công an cấp cơ sở nào có thẩm quyền xử phạt và đối với hành vi nào?</t>
        </is>
      </c>
      <c r="G39" s="4" t="inlineStr">
        <is>
          <t>2022-01-09</t>
        </is>
      </c>
      <c r="H39" s="7" t="inlineStr">
        <is>
          <t>3. Thẩm quyền xử phạt vi phạm hành chính của Công an nhân dân:</t>
        </is>
      </c>
      <c r="I39" s="7" t="inlineStr">
        <is>
          <t>a) Trưởng Công an cấp xã, Trưởng đồn Công an, Trạm trưởng Trạm Công an cửa khẩu xử phạt đối với những hành vi vi phạm hành chính quy định tại điểm a khoản 1 Điều 29 Nghị định này;</t>
        </is>
      </c>
      <c r="J39" s="7" t="inlineStr">
        <is>
          <t>Trưởng Công an cấp xã, Trưởng đồn Công an, Trạm trưởng Trạm Công an cửa khẩu xử phạt đối với những hành vi vi phạm hành chính quy định tại điểm a khoản 1 Điều 29 Nghị định này</t>
        </is>
      </c>
      <c r="K39" s="7" t="inlineStr">
        <is>
          <t>Trạm trưởng Trạm … điểm a</t>
        </is>
      </c>
      <c r="L39" s="4" t="inlineStr">
        <is>
          <t>Điểm a Khoản 3 Điều 44</t>
        </is>
      </c>
      <c r="M39" s="4" t="inlineStr">
        <is>
          <t>14/2021/NĐ-CP</t>
        </is>
      </c>
      <c r="N39" s="4" t="inlineStr">
        <is>
          <t>2021-04-20</t>
        </is>
      </c>
      <c r="O39" s="4" t="inlineStr">
        <is>
          <t>2022-01-10</t>
        </is>
      </c>
      <c r="P39" s="10" t="inlineStr">
        <is>
          <t>https://vbpl.vn/TW/Pages/vbpq-toanvan.aspx?ItemID=148195</t>
        </is>
      </c>
      <c r="Q39" s="7" t="inlineStr">
        <is>
          <t>14/2021/NĐ-CP · ký 2021-03-01 · hiệu lực 2021-04-20 đến nay · Hết hiệu lực một phần
Điều 44. Phân định thẩm quyền xử phạt của Chủ tịch Ủy ban nhân dân các cấp, cơ quan Thanh tra, cơ quan Hải quan, cơ quan Quản lý thị trường, Công an nhân dân, Bộ đội Biên phòng, Cảnh sát biển
3. Thẩm quyền xử phạt vi phạm hành chính của Công an nhân dân:
a) Trưởng Công an cấp xã, Trưởng đồn Công an, Trạm trưởng Trạm Công an cửa khẩu xử phạt đối với những hành vi vi phạm hành chính quy định tại điểm a khoản 1 Điều 29 Nghị định này;
b) Trưởng Công an cấp huyện, Trưởng phòng nghiệp vụ thuộc Cục Cảnh sát giao thông, Trưởng phòng Công an cấp tỉnh gồm Trưởng phòng Cảnh sát phòng, chống tội phạm về môi trường, Trưởng phòng An ninh kinh tế xử phạt đối với những hành vi vi phạm hành chính quy định tại khoản 2 Điều 13; khoản 4 Điều 14; điểm a, điểm b khoản 3, khoản 4 và khoản 5 Điều 17; khoản 2 Điều 20; điểm c khoản 3 Điều 22; khoản 2 Điều 24; điểm b khoản 1, điểm a khoản 2 và khoản 3 Điều 25; điểm c khoản 1, khoản 3, điểm a khoản 4 và khoản 5 Điều 26; khoản 3 Điều 27; khoản 3 Điều 28; khoản 1, khoản 3 và điểm a, điểm b khoản 4 Điều 29; Điều 30; Điều 31; điểm b khoản 2 và điểm b khoản 3 Điều 32 Nghị định này;
c) Giám đốc Công an cấp tỉnh xử phạt đối với những hành vi vi phạm hành chính quy định tại khoản 1 và khoản 2 Điều 6; khoản 1 Điều 7; khoản 2 Điều 13; khoản 4, 5, 6 và 7 Điều 14; điểm a, điểm b khoản 3, khoản 4 và khoản 5 Điều 17; khoản 1 và khoản 2 Điều 20; điểm c khoản 3, khoản 4 và khoản 5 Điều 22; Điều 24; điểm b khoản 1, khoản 2 và khoản 3 Điều 25; điểm c khoản 1, khoản 3, 4, 5 và 6 Điều 26; khoản 3 Điều 27; khoản 3 Điều 28; khoản 1, 3 và 4 Điều 29; Điều 30; Điều 31; điểm b khoản 2 và điểm b khoản 3 Điều 32; khoản 5 Điều 33; điểm b khoản 1 và khoản 2 Điều 35 Nghị định này;
d) Cục trưởng Cục cảnh sát phòng chống tội phạm về môi trường; Cục trưởng Cục cảnh sát giao thông; Cục trưởng Cục An ninh kinh tế xử phạt đối với những hành vi vi phạm hành chính quy định tại Điều 6; Điều 7; khoản 2 Điều 13; khoản 4, 5, 6 và 7 Điều 14; điểm a và điểm b khoản 3, khoản 4, khoản 5 Điều 17; khoản 1 và khoản 2 Điều 20; điểm c khoản 3, khoản 4 và khoản 5 Điều 22; Điều 24; điểm b khoản 1, khoản 2 và khoản 3 Điều 25; điểm c khoản 1, khoản 3, 4, 5 và 6 Điều 26; khoản 3 Điều 27; khoản 3 và khoản 4 Điều 28; khoản 1, 3 và 4 Điều 29; Điều 30; Điều 31; điểm b khoản 2 và điểm b khoản 3 Điều 32; khoản 5 Điều 33; điểm b khoản 1 và khoản 2 Điều 35 Nghị định này.</t>
        </is>
      </c>
      <c r="R39" s="7" t="inlineStr">
        <is>
          <t>[amend] 07/2022/NĐ-CP · ký 2022-01-10 · hiệu lực 2022-01-10
a) Sửa đổi, bổ sung khoản 3 như sau:
“3. Sản phẩm của động vật rừng; động vật nguy cấp, quý, hiếm được ưu tiên bảo vệ; động vật thuộc Danh mục thực vật rừng, động vật rừng nguy cấp, quý, hiếm Nhóm IB, IIB; động vật thuộc các Phụ lục của Công ước về buôn bán quốc tế các loài động vật, thực vật hoang dã nguy cấp; động vật hoang dã trên cạn khác là các loại sản phẩm có nguồn gốc từ các loại động vật đó ở dạng thô hoặc đã qua sơ chế, chế biến.”
—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 Hiệu lực: Điều 5. Hiệu lực thi hành
Nghị định này có hiệu lực từ ngày 10 tháng 01 năm 2022.
Nghị định này có hiệu lực từ ngày 10 tháng 01 năm 2022.</t>
        </is>
      </c>
      <c r="S39" s="7" t="inlineStr">
        <is>
          <t>[1] 2021-04-20 → 2022-01-10 · bản gốc   ◀ đáp án của dòng này
[2] 2022-01-10 → nay · sửa bởi 07/2022/NĐ-CP (hiệu lực 2022-01-10)
    chỗ đổi: «Trạm trưởng Trạm» → «Trưởng trạm Công an cửa khẩu, khu chế xuất, Trưởng»; thêm «Cảng hàng không quốc tế, Thủy đội trưởng»; bỏ «điểm a»</t>
        </is>
      </c>
      <c r="T39" s="7" t="n"/>
      <c r="U39" s="7" t="n"/>
      <c r="V39" s="17" t="inlineStr">
        <is>
          <t>dat</t>
        </is>
      </c>
      <c r="W39" s="16" t="n"/>
      <c r="X39" s="16" t="n"/>
      <c r="Y39" s="16" t="n"/>
      <c r="Z39" s="17" t="n"/>
      <c r="AA39" s="17" t="n"/>
      <c r="AB39" s="17" t="n"/>
      <c r="AC39" s="17" t="n"/>
      <c r="AD39" s="4" t="n"/>
    </row>
    <row r="40" ht="15.75" customHeight="1" s="18">
      <c r="A40" s="4" t="inlineStr">
        <is>
          <t>1</t>
        </is>
      </c>
      <c r="B40" s="4" t="inlineStr">
        <is>
          <t>vilextime:T2:provision:eb4c1020-2d45-11f1-aaae-d517cf429e25:2022-01-10</t>
        </is>
      </c>
      <c r="C40" s="4" t="inlineStr">
        <is>
          <t>T2</t>
        </is>
      </c>
      <c r="D40" s="4" t="inlineStr">
        <is>
          <t>T2</t>
        </is>
      </c>
      <c r="E40" s="4" t="inlineStr">
        <is>
          <t>provision:eb4c1020-2d45-11f1-aaae-d517cf429e25</t>
        </is>
      </c>
      <c r="F40" s="7" t="inlineStr">
        <is>
          <t>Pháp luật về xử phạt vi phạm hành chính trong chăn nuôi quy định những chức danh Công an cấp cơ sở nào có thẩm quyền xử phạt và đối với hành vi nào?</t>
        </is>
      </c>
      <c r="G40" s="4" t="inlineStr">
        <is>
          <t>2022-01-10</t>
        </is>
      </c>
      <c r="H40" s="7" t="inlineStr">
        <is>
          <t>3. Thẩm quyền xử phạt vi phạm hành chính của Công an nhân dân:</t>
        </is>
      </c>
      <c r="I40" s="7" t="inlineStr">
        <is>
          <t>a) Trưởng Công an cấp xã, Trưởng đồn Công an, Trưởng trạm Công an cửa khẩu, khu chế xuất, Trưởng Công an cửa khẩu Cảng hàng không quốc tế, Thủy đội trưởng xử phạt đối với những hành vi vi phạm hành chính quy định tại khoản 1 Điều 29 Nghị định này;</t>
        </is>
      </c>
      <c r="J40" s="7" t="inlineStr">
        <is>
          <t>Trưởng Công an cấp xã, Trưởng đồn Công an, Trưởng trạm Công an cửa khẩu, khu chế xuất, Trưởng Công an cửa khẩu Cảng hàng không quốc tế, Thủy đội trưởng xử phạt đối với những hành vi vi phạm hành chính quy định tại khoản 1 Điều 29 Nghị định này</t>
        </is>
      </c>
      <c r="K40" s="7" t="inlineStr">
        <is>
          <t>Trưởng trạm … khu chế xuất Trưởng Công an cửa khẩu Cảng hàng không quốc tế Thủy đội trưởng</t>
        </is>
      </c>
      <c r="L40" s="4" t="inlineStr">
        <is>
          <t>Điểm a Khoản 3 Điều 44</t>
        </is>
      </c>
      <c r="M40" s="4" t="inlineStr">
        <is>
          <t>14/2021/NĐ-CP</t>
        </is>
      </c>
      <c r="N40" s="4" t="inlineStr">
        <is>
          <t>2022-01-10</t>
        </is>
      </c>
      <c r="O40" s="4" t="n"/>
      <c r="P40" s="10" t="inlineStr">
        <is>
          <t>https://vbpl.vn/TW/Pages/vbpq-toanvan.aspx?ItemID=148195</t>
        </is>
      </c>
      <c r="Q40" s="7" t="inlineStr">
        <is>
          <t>14/2021/NĐ-CP · ký 2021-03-01 · hiệu lực 2021-04-20 đến nay · Hết hiệu lực một phần
Điều 44. Phân định thẩm quyền xử phạt của Chủ tịch Ủy ban nhân dân các cấp, cơ quan Thanh tra, cơ quan Hải quan, cơ quan Quản lý thị trường, Công an nhân dân, Bộ đội Biên phòng, Cảnh sát biển
3. Thẩm quyền xử phạt vi phạm hành chính của Công an nhân dân:
a) Trưởng Công an cấp xã, Trưởng đồn Công an, Trạm trưởng Trạm Công an cửa khẩu xử phạt đối với những hành vi vi phạm hành chính quy định tại điểm a khoản 1 Điều 29 Nghị định này;
b) Trưởng Công an cấp huyện, Trưởng phòng nghiệp vụ thuộc Cục Cảnh sát giao thông, Trưởng phòng Công an cấp tỉnh gồm Trưởng phòng Cảnh sát phòng, chống tội phạm về môi trường, Trưởng phòng An ninh kinh tế xử phạt đối với những hành vi vi phạm hành chính quy định tại khoản 2 Điều 13; khoản 4 Điều 14; điểm a, điểm b khoản 3, khoản 4 và khoản 5 Điều 17; khoản 2 Điều 20; điểm c khoản 3 Điều 22; khoản 2 Điều 24; điểm b khoản 1, điểm a khoản 2 và khoản 3 Điều 25; điểm c khoản 1, khoản 3, điểm a khoản 4 và khoản 5 Điều 26; khoản 3 Điều 27; khoản 3 Điều 28; khoản 1, khoản 3 và điểm a, điểm b khoản 4 Điều 29; Điều 30; Điều 31; điểm b khoản 2 và điểm b khoản 3 Điều 32 Nghị định này;
c) Giám đốc Công an cấp tỉnh xử phạt đối với những hành vi vi phạm hành chính quy định tại khoản 1 và khoản 2 Điều 6; khoản 1 Điều 7; khoản 2 Điều 13; khoản 4, 5, 6 và 7 Điều 14; điểm a, điểm b khoản 3, khoản 4 và khoản 5 Điều 17; khoản 1 và khoản 2 Điều 20; điểm c khoản 3, khoản 4 và khoản 5 Điều 22; Điều 24; điểm b khoản 1, khoản 2 và khoản 3 Điều 25; điểm c khoản 1, khoản 3, 4, 5 và 6 Điều 26; khoản 3 Điều 27; khoản 3 Điều 28; khoản 1, 3 và 4 Điều 29; Điều 30; Điều 31; điểm b khoản 2 và điểm b khoản 3 Điều 32; khoản 5 Điều 33; điểm b khoản 1 và khoản 2 Điều 35 Nghị định này;
d) Cục trưởng Cục cảnh sát phòng chống tội phạm về môi trường; Cục trưởng Cục cảnh sát giao thông; Cục trưởng Cục An ninh kinh tế xử phạt đối với những hành vi vi phạm hành chính quy định tại Điều 6; Điều 7; khoản 2 Điều 13; khoản 4, 5, 6 và 7 Điều 14; điểm a và điểm b khoản 3, khoản 4, khoản 5 Điều 17; khoản 1 và khoản 2 Điều 20; điểm c khoản 3, khoản 4 và khoản 5 Điều 22; Điều 24; điểm b khoản 1, khoản 2 và khoản 3 Điều 25; điểm c khoản 1, khoản 3, 4, 5 và 6 Điều 26; khoản 3 Điều 27; khoản 3 và khoản 4 Điều 28; khoản 1, 3 và 4 Điều 29; Điều 30; Điều 31; điểm b khoản 2 và điểm b khoản 3 Điều 32; khoản 5 Điều 33; điểm b khoản 1 và khoản 2 Điều 35 Nghị định này.</t>
        </is>
      </c>
      <c r="R40" s="7" t="inlineStr">
        <is>
          <t>[amend] 07/2022/NĐ-CP · ký 2022-01-10 · hiệu lực 2022-01-10
a) Sửa đổi, bổ sung khoản 3 như sau:
“3. Sản phẩm của động vật rừng; động vật nguy cấp, quý, hiếm được ưu tiên bảo vệ; động vật thuộc Danh mục thực vật rừng, động vật rừng nguy cấp, quý, hiếm Nhóm IB, IIB; động vật thuộc các Phụ lục của Công ước về buôn bán quốc tế các loài động vật, thực vật hoang dã nguy cấp; động vật hoang dã trên cạn khác là các loại sản phẩm có nguồn gốc từ các loại động vật đó ở dạng thô hoặc đã qua sơ chế, chế biến.”
—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 Hiệu lực: Điều 5. Hiệu lực thi hành
Nghị định này có hiệu lực từ ngày 10 tháng 01 năm 2022.
Nghị định này có hiệu lực từ ngày 10 tháng 01 năm 2022.</t>
        </is>
      </c>
      <c r="S40" s="7" t="inlineStr">
        <is>
          <t>[1] 2021-04-20 → 2022-01-10 · bản gốc
[2] 2022-01-10 → nay · sửa bởi 07/2022/NĐ-CP (hiệu lực 2022-01-10)   ◀ đáp án của dòng này
    chỗ đổi: «Trạm trưởng Trạm» → «Trưởng trạm Công an cửa khẩu, khu chế xuất, Trưởng»; thêm «Cảng hàng không quốc tế, Thủy đội trưởng»; bỏ «điểm a»</t>
        </is>
      </c>
      <c r="T40" s="7" t="n"/>
      <c r="U40" s="7" t="n"/>
      <c r="V40" s="17" t="inlineStr">
        <is>
          <t>dat</t>
        </is>
      </c>
      <c r="W40" s="16" t="n"/>
      <c r="X40" s="16" t="n"/>
      <c r="Y40" s="16" t="n"/>
      <c r="Z40" s="17" t="n"/>
      <c r="AA40" s="17" t="n"/>
      <c r="AB40" s="17" t="n"/>
      <c r="AC40" s="17" t="n"/>
      <c r="AD40" s="4" t="n"/>
    </row>
    <row r="41" ht="15.75" customHeight="1" s="18">
      <c r="A41" s="4" t="inlineStr">
        <is>
          <t>1</t>
        </is>
      </c>
      <c r="B41" s="4" t="inlineStr">
        <is>
          <t>vilextime:T6:provision:d6a98740-2946-11f1-a64a-859e7a15d0d2:2022-12-21</t>
        </is>
      </c>
      <c r="C41" s="4" t="inlineStr">
        <is>
          <t>T6</t>
        </is>
      </c>
      <c r="D41" s="4" t="inlineStr">
        <is>
          <t>T6a</t>
        </is>
      </c>
      <c r="E41" s="4" t="inlineStr">
        <is>
          <t>provision:d6a98740-2946-11f1-a64a-859e7a15d0d2</t>
        </is>
      </c>
      <c r="F41" s="7" t="inlineStr">
        <is>
          <t>Một tổ chức thu phí tuyển dụng, dự thi nâng ngạch, thăng hạng công chức, viên chức phải thực hiện việc kê khai, nộp số tiền phí thu được và quyết toán như thế nào?</t>
        </is>
      </c>
      <c r="G41" s="4" t="inlineStr">
        <is>
          <t>2022-12-21</t>
        </is>
      </c>
      <c r="H41" s="7" t="inlineStr">
        <is>
          <t>Điều 5. Kê khai, nộp phí</t>
        </is>
      </c>
      <c r="I41" s="7" t="inlineStr">
        <is>
          <t>2. Tổ chức thu phí thực hiện kê khai, nộp số tiền phí thu được theo tháng, quyết toán năm theo quy định tại Luật Quản lý thuế và Nghị định số 126/2020/NĐ-CP ngày 19 tháng 10 năm 2020 của Chính phủ quy định chi tiết một số điều của Luật Quản lý thuế.</t>
        </is>
      </c>
      <c r="J41" s="7" t="inlineStr">
        <is>
          <t>kê khai, nộp số tiền phí thu được theo tháng, quyết toán năm theo quy định tại Luật Quản lý thuế và Nghị định số 126/2020/NĐ-CP</t>
        </is>
      </c>
      <c r="K41" s="7" t="n"/>
      <c r="L41" s="4" t="inlineStr">
        <is>
          <t>Khoản 2 Điều 5</t>
        </is>
      </c>
      <c r="M41" s="4" t="inlineStr">
        <is>
          <t>92/2021/TT-BTC</t>
        </is>
      </c>
      <c r="N41" s="4" t="inlineStr">
        <is>
          <t>2021-12-15</t>
        </is>
      </c>
      <c r="O41" s="4" t="inlineStr">
        <is>
          <t>2022-12-22</t>
        </is>
      </c>
      <c r="P41" s="10" t="inlineStr">
        <is>
          <t>https://vbpl.vn/TW/Pages/vbpq-toanvan.aspx?ItemID=151116</t>
        </is>
      </c>
      <c r="Q41" s="7" t="inlineStr">
        <is>
          <t>92/2021/TT-BTC · ký 2021-10-28 · hiệu lực 2021-12-15 đến nay · Còn hiệu lực
Điều 5. Kê khai, nộp phí
2. Tổ chức thu phí thực hiện kê khai, nộp số tiền phí thu được theo tháng, quyết toán năm theo quy định tại Luật Quản lý thuế và Nghị định số 126/2020/NĐ-CP ngày 19 tháng 10 năm 2020 của Chính phủ quy định chi tiết một số điều của Luật Quản lý thuế.</t>
        </is>
      </c>
      <c r="R41" s="7" t="inlineStr">
        <is>
          <t>[repeal] 74/2022/TT-BTC · ký 2022-12-22 · hiệu lực 2022-12-22
115. Bãi bỏ khoản 2 Điều 5 Thông tư số 92/2021/TT-BTC ngày 28 tháng 10 năm 2021 của Bộ trưởng Bộ Tài chính quy định mức thu, chế độ thu, nộp, quản lý và sử dụng phí tuyển dụng, dự thi nâng ngạch, thăng hạng công chức, viên chức.
— Hiệu lực: 1. Thông tư này có hiệu lực từ ngày 22 tháng 12 năm 2022.</t>
        </is>
      </c>
      <c r="S41" s="7" t="inlineStr">
        <is>
          <t>[1] 2021-12-15 → 2022-12-22 · bản gốc   ◀ đáp án của dòng này
Hết hiệu lực từ 2022-12-22 (bãi bỏ đích danh) bởi 74/2022/TT-BTC</t>
        </is>
      </c>
      <c r="T41" s="7" t="inlineStr">
        <is>
          <t>Gợi ý của máy, có thể sai, không phải kết luận: bạn tự đối chiếu bảy yếu tố.
(1) 74/2022/TT-BTC không sửa, bổ sung chỗ nào khác của văn bản gốc.
(2) Đoạn giống nội dung bị bãi bỏ, mới có hiệu lực quanh ngày 2022-12-22:
• 74/2022/TT-BTC · Điều 3. Thu, nộp, kê khai phí, lệ phí · hiệu lực 2022-12-22 → nay [chính văn bản bãi bỏ]: «3. Tổ chức thu phí kê khai, nộp tiền phí thu được vào ngân sách nhà nước theo tháng (sau khi trừ số tiền phí được đề lại theo quy định tại các Thông tư thu phí của Bộ Tài chính), quyết toán năm và tổ chức thu lệ phí kê khai, nộp tiền lệ phí thu được theo tháng…»
(3) Đoạn giống khác, có hiệu lực ngày 2022-12-22:
• 02/2022/TT-BTC · Điều 4. Kê khai, thu, nộp phí · hiệu lực 2022-01-11 → nay: «3. Tổ chức thu phí thực hiện kê khai, nộp số tiền phí thu được theo tháng, quyết toán năm theo quy định tại Luật Quản lý thuế, Nghị định số 126/2020/NĐ-CP ngày 19 tháng 10 năm 2020 của Chính phủ quy định chi tiết một số điều của Luật Quản lý thuế.»
• 25/2022/TT-BTC · Điều 5. Kê khai, nộp phí, lệ phí của tổ chức thu · hiệu lực 2022-07-01 → nay: «2. Tổ chức thu phí, lệ phí thực hiện kê khai, nộp phí, lệ phí thu được theo tháng, quyết toán năm theo quy định tại Luật Quản lý thuế và Nghị định số 126/2020/NĐ-CP ngày 19 tháng 10 năm 2020 của Chính phủ quy định chi tiết một số điều của Luật Quản lý thuế. Tổ…»</t>
        </is>
      </c>
      <c r="U41" s="7" t="n"/>
      <c r="V41" s="17" t="inlineStr">
        <is>
          <t>dat</t>
        </is>
      </c>
      <c r="W41" s="16" t="n"/>
      <c r="X41" s="16" t="n"/>
      <c r="Y41" s="16" t="n"/>
      <c r="Z41" s="17" t="n"/>
      <c r="AA41" s="17" t="n"/>
      <c r="AB41" s="17" t="n"/>
      <c r="AC41" s="17" t="n"/>
      <c r="AD41" s="4" t="n"/>
    </row>
    <row r="42" ht="15.75" customHeight="1" s="18">
      <c r="A42" s="4" t="inlineStr">
        <is>
          <t>1</t>
        </is>
      </c>
      <c r="B42" s="4" t="inlineStr">
        <is>
          <t>vilextime:T6:provision:d6a98740-2946-11f1-a64a-859e7a15d0d2:2022-12-22</t>
        </is>
      </c>
      <c r="C42" s="4" t="inlineStr">
        <is>
          <t>T6</t>
        </is>
      </c>
      <c r="D42" s="4" t="inlineStr">
        <is>
          <t>T6a</t>
        </is>
      </c>
      <c r="E42" s="4" t="inlineStr">
        <is>
          <t>provision:d6a98740-2946-11f1-a64a-859e7a15d0d2</t>
        </is>
      </c>
      <c r="F42" s="7" t="inlineStr">
        <is>
          <t>Một tổ chức thu phí tuyển dụng, dự thi nâng ngạch, thăng hạng công chức, viên chức phải thực hiện việc kê khai, nộp số tiền phí thu được và quyết toán như thế nào?</t>
        </is>
      </c>
      <c r="G42" s="4" t="inlineStr">
        <is>
          <t>2022-12-22</t>
        </is>
      </c>
      <c r="H42" s="7" t="inlineStr">
        <is>
          <t>Điều 5. Kê khai, nộp phí</t>
        </is>
      </c>
      <c r="I42" s="7" t="inlineStr">
        <is>
          <t>(không có đáp án: provision_repealed)</t>
        </is>
      </c>
      <c r="J42" s="7" t="n"/>
      <c r="K42" s="7" t="n"/>
      <c r="L42" s="4" t="inlineStr">
        <is>
          <t>Khoản 2 Điều 5</t>
        </is>
      </c>
      <c r="M42" s="4" t="inlineStr">
        <is>
          <t>92/2021/TT-BTC</t>
        </is>
      </c>
      <c r="N42" s="4" t="n"/>
      <c r="O42" s="4" t="n"/>
      <c r="P42" s="10" t="inlineStr">
        <is>
          <t>https://vbpl.vn/TW/Pages/vbpq-toanvan.aspx?ItemID=151116</t>
        </is>
      </c>
      <c r="Q42" s="7" t="inlineStr">
        <is>
          <t>92/2021/TT-BTC · ký 2021-10-28 · hiệu lực 2021-12-15 đến nay · Còn hiệu lực
Điều 5. Kê khai, nộp phí
2. Tổ chức thu phí thực hiện kê khai, nộp số tiền phí thu được theo tháng, quyết toán năm theo quy định tại Luật Quản lý thuế và Nghị định số 126/2020/NĐ-CP ngày 19 tháng 10 năm 2020 của Chính phủ quy định chi tiết một số điều của Luật Quản lý thuế.</t>
        </is>
      </c>
      <c r="R42" s="7" t="inlineStr">
        <is>
          <t>[repeal] 74/2022/TT-BTC · ký 2022-12-22 · hiệu lực 2022-12-22
115. Bãi bỏ khoản 2 Điều 5 Thông tư số 92/2021/TT-BTC ngày 28 tháng 10 năm 2021 của Bộ trưởng Bộ Tài chính quy định mức thu, chế độ thu, nộp, quản lý và sử dụng phí tuyển dụng, dự thi nâng ngạch, thăng hạng công chức, viên chức.
— Hiệu lực: 1. Thông tư này có hiệu lực từ ngày 22 tháng 12 năm 2022.</t>
        </is>
      </c>
      <c r="S42" s="7" t="inlineStr">
        <is>
          <t>[1] 2021-12-15 → 2022-12-22 · bản gốc
Hết hiệu lực từ 2022-12-22 (bãi bỏ đích danh) bởi 74/2022/TT-BTC</t>
        </is>
      </c>
      <c r="T42" s="7" t="inlineStr">
        <is>
          <t>Gợi ý của máy, có thể sai, không phải kết luận: bạn tự đối chiếu bảy yếu tố.
(1) 74/2022/TT-BTC không sửa, bổ sung chỗ nào khác của văn bản gốc.
(2) Đoạn giống nội dung bị bãi bỏ, mới có hiệu lực quanh ngày 2022-12-22:
• 74/2022/TT-BTC · Điều 3. Thu, nộp, kê khai phí, lệ phí · hiệu lực 2022-12-22 → nay [chính văn bản bãi bỏ]: «3. Tổ chức thu phí kê khai, nộp tiền phí thu được vào ngân sách nhà nước theo tháng (sau khi trừ số tiền phí được đề lại theo quy định tại các Thông tư thu phí của Bộ Tài chính), quyết toán năm và tổ chức thu lệ phí kê khai, nộp tiền lệ phí thu được theo tháng…»
(3) Đoạn giống khác, có hiệu lực ngày 2022-12-22:
• 02/2022/TT-BTC · Điều 4. Kê khai, thu, nộp phí · hiệu lực 2022-01-11 → nay: «3. Tổ chức thu phí thực hiện kê khai, nộp số tiền phí thu được theo tháng, quyết toán năm theo quy định tại Luật Quản lý thuế, Nghị định số 126/2020/NĐ-CP ngày 19 tháng 10 năm 2020 của Chính phủ quy định chi tiết một số điều của Luật Quản lý thuế.»
• 25/2022/TT-BTC · Điều 5. Kê khai, nộp phí, lệ phí của tổ chức thu · hiệu lực 2022-07-01 → nay: «2. Tổ chức thu phí, lệ phí thực hiện kê khai, nộp phí, lệ phí thu được theo tháng, quyết toán năm theo quy định tại Luật Quản lý thuế và Nghị định số 126/2020/NĐ-CP ngày 19 tháng 10 năm 2020 của Chính phủ quy định chi tiết một số điều của Luật Quản lý thuế. Tổ…»</t>
        </is>
      </c>
      <c r="U42" s="7" t="n"/>
      <c r="V42" s="17" t="inlineStr">
        <is>
          <t>khong_dat</t>
        </is>
      </c>
      <c r="W42" s="16" t="inlineStr">
        <is>
          <t>relocated</t>
        </is>
      </c>
      <c r="X42" s="16" t="inlineStr">
        <is>
          <t>Nội dung tiếp tục tại khoản 3 Điều 3 TT 74/2022: kê khai, nộp phí theo tháng, quyết toán năm. Cùng Bộ Tài chính ban hành; cùng thông tư vừa đặt quy định chung vừa bãi bỏ khoản cũ tại mục 115 Phụ lục. Việc chuyển từ quy định riêng sang quy định chung không làm nghĩa vụ này chấm dứt.</t>
        </is>
      </c>
      <c r="Y42" s="16" t="n"/>
      <c r="Z42" s="17" t="n"/>
      <c r="AA42" s="17" t="n"/>
      <c r="AB42" s="17" t="n"/>
      <c r="AC42" s="17" t="n"/>
      <c r="AD42" s="4" t="n"/>
    </row>
    <row r="43" ht="15.75" customHeight="1" s="18">
      <c r="A43" s="4" t="inlineStr">
        <is>
          <t>1</t>
        </is>
      </c>
      <c r="B43" s="4" t="inlineStr">
        <is>
          <t>vilextime:T1:provision:b063dc28-e181-11f0-99cf-1f4f4f29cdc1#k2:2011-03-29</t>
        </is>
      </c>
      <c r="C43" s="4" t="inlineStr">
        <is>
          <t>T1</t>
        </is>
      </c>
      <c r="D43" s="4" t="inlineStr">
        <is>
          <t>T1</t>
        </is>
      </c>
      <c r="E43" s="4" t="inlineStr">
        <is>
          <t>provision:b063dc28-e181-11f0-99cf-1f4f4f29cdc1#k2</t>
        </is>
      </c>
      <c r="F43" s="7" t="inlineStr">
        <is>
          <t>Theo quy định về đánh giá môi trường chiến lược trong quy hoạch phân khu, việc đánh giá diễn biến và so sánh tác động môi trường giữa các phương án quy hoạch dựa trên những yếu tố nào?</t>
        </is>
      </c>
      <c r="G43" s="4" t="inlineStr">
        <is>
          <t>2011-03-29</t>
        </is>
      </c>
      <c r="H43" s="7" t="inlineStr">
        <is>
          <t>Điều 13. Nội dung ĐMC trong quy hoạch phân khu</t>
        </is>
      </c>
      <c r="I43" s="7" t="inlineStr">
        <is>
          <t>2. Đánh giá diễn biến môi trường khu vực, dự báo, so sánh các tác động môi trường của các phương án quy hoạch trên cơ sở mật độ xây dựng, quy hoạch sử dụng đất, bố trí các khu chức năng.</t>
        </is>
      </c>
      <c r="J43" s="7" t="inlineStr">
        <is>
          <t>trên cơ sở mật độ xây dựng, quy hoạch sử dụng đất, bố trí các khu chức năng</t>
        </is>
      </c>
      <c r="K43" s="7" t="n"/>
      <c r="L43" s="4" t="inlineStr">
        <is>
          <t>Khoản 2 Điều 13</t>
        </is>
      </c>
      <c r="M43" s="4" t="inlineStr">
        <is>
          <t>01/2011/TT-BXD</t>
        </is>
      </c>
      <c r="N43" s="4" t="inlineStr">
        <is>
          <t>2011-03-15</t>
        </is>
      </c>
      <c r="O43" s="4" t="inlineStr">
        <is>
          <t>2019-08-15</t>
        </is>
      </c>
      <c r="P43" s="10" t="inlineStr">
        <is>
          <t>https://vbpl.vn/TW/Pages/vbpq-toanvan.aspx?ItemID=26151</t>
        </is>
      </c>
      <c r="Q43" s="7" t="inlineStr">
        <is>
          <t>01/2011/TT-BXD · ký 2011-01-27 · hiệu lực 2011-03-15 đến 2019-08-15 · Hết hiệu lực toàn bộ
Điều 13. Nội dung ĐMC trong quy hoạch phân khu
2. Đánh giá diễn biến môi trường khu vực, dự báo, so sánh các tác động môi trường của các phương án quy hoạch trên cơ sở mật độ xây dựng, quy hoạch sử dụng đất, bố trí các khu chức năng.</t>
        </is>
      </c>
      <c r="R43" s="7" t="n"/>
      <c r="S43" s="7" t="n"/>
      <c r="T43" s="7" t="n"/>
      <c r="U43" s="7" t="n"/>
      <c r="V43" s="17" t="inlineStr">
        <is>
          <t>dat</t>
        </is>
      </c>
      <c r="W43" s="16" t="n"/>
      <c r="X43" s="16" t="n"/>
      <c r="Y43" s="16" t="n"/>
      <c r="Z43" s="17" t="n"/>
      <c r="AA43" s="17" t="n"/>
      <c r="AB43" s="17" t="n"/>
      <c r="AC43" s="17" t="n"/>
      <c r="AD43" s="4" t="n"/>
    </row>
    <row r="44" ht="15.75" customHeight="1" s="18">
      <c r="A44" s="4" t="inlineStr">
        <is>
          <t>1</t>
        </is>
      </c>
      <c r="B44" s="4" t="inlineStr">
        <is>
          <t>vilextime:T6:provision:5e4f0da0-301d-11f1-a94c-fb186f968c9a:2026-01-14</t>
        </is>
      </c>
      <c r="C44" s="4" t="inlineStr">
        <is>
          <t>T6</t>
        </is>
      </c>
      <c r="D44" s="4" t="inlineStr">
        <is>
          <t>T6b</t>
        </is>
      </c>
      <c r="E44" s="4" t="inlineStr">
        <is>
          <t>provision:5e4f0da0-301d-11f1-a94c-fb186f968c9a</t>
        </is>
      </c>
      <c r="F44" s="7" t="inlineStr">
        <is>
          <t>Một đơn vị quản lý vận hành cơ sở hỏa táng muốn bố trí cán bộ quản lý vận hành thì người này phải có trình độ chuyên môn như thế nào?</t>
        </is>
      </c>
      <c r="G44" s="4" t="inlineStr">
        <is>
          <t>2026-01-14</t>
        </is>
      </c>
      <c r="H44" s="7" t="inlineStr">
        <is>
          <t>1. Đơn vị quản lý vận hành cơ sở hỏa táng phải có các điều kiện về năng lực như sau:</t>
        </is>
      </c>
      <c r="I44" s="7" t="inlineStr">
        <is>
          <t>a) Có cán bộ quản lý vận hành có trình độ kỹ sư (hoặc tương đương) thuộc một trong các ngành hóa, vật lý, sinh học, công nghệ môi trường, điện;</t>
        </is>
      </c>
      <c r="J44" s="7" t="inlineStr">
        <is>
          <t>Có cán bộ quản lý vận hành có trình độ kỹ sư (hoặc tương đương) thuộc một trong các ngành hóa, vật lý, sinh học, công nghệ môi trường, điện</t>
        </is>
      </c>
      <c r="K44" s="7" t="n"/>
      <c r="L44" s="4" t="inlineStr">
        <is>
          <t>Điểm a Khoản 1 Điều 23</t>
        </is>
      </c>
      <c r="M44" s="4" t="inlineStr">
        <is>
          <t>23/2016/NĐ-CP</t>
        </is>
      </c>
      <c r="N44" s="4" t="inlineStr">
        <is>
          <t>2016-05-27</t>
        </is>
      </c>
      <c r="O44" s="4" t="inlineStr">
        <is>
          <t>2026-01-15</t>
        </is>
      </c>
      <c r="P44" s="10" t="inlineStr">
        <is>
          <t>https://vbpl.vn/TW/Pages/vbpq-toanvan.aspx?ItemID=100624</t>
        </is>
      </c>
      <c r="Q44" s="7" t="inlineStr">
        <is>
          <t>23/2016/NĐ-CP · ký 2016-04-05 · hiệu lực 2016-05-27 đến nay · Hết hiệu lực một phần
Điều 23. Trách nhiệm đơn vị quản lý vận hành cơ sở hỏa táng
1. Đơn vị quản lý vận hành cơ sở hỏa táng phải có các điều kiện về năng lực như sau:
a) Có cán bộ quản lý vận hành có trình độ kỹ sư (hoặc tương đương) thuộc một trong các ngành hóa, vật lý, sinh học, công nghệ môi trường, điện;
b) Có công nhân kỹ thuật ngành cơ điện bậc 03 trở lên để trực tiếp vận hành lò hỏa táng;
c) Người lao động phải có hợp đồng lao động và đóng bảo hiểm theo quy định;
d) Các trang thiết bị, phương tiện kỹ thuật phải đảm bảo yêu cầu về môi trường và an toàn lao động.</t>
        </is>
      </c>
      <c r="R44" s="7" t="inlineStr">
        <is>
          <t>[repeal_ancestor] 14/2026/NĐ-CP · ký 2026-01-13 · hiệu lực 2026-01-15
2. Bãi bỏ khoản 1 Điều 23 của Nghị định số 23/2016/NĐ-CP ngày 05 tháng 4 năm 2016 của Chính phủ về xây dựng, quản lý, sử dụng nghĩa trang và cơ sở hỏa táng.
— Chuyển tiếp: Điều 4. Điều khoản chuyển tiếp
Hồ sơ cấp, cấp lại Giấy phép kinh doanh vận tải đa phương thức quốc tế đã nộp tại cơ quan có thẩm quyền trước ngày Nghị định này có hiệu lực thi hành thì việc giải quyết thủ tục hành chính tiếp tục được thực hiện theo quy định tại Nghị định số 87/2009/NĐ-CP ngày 19 tháng 10 năm 2009 của Chính phủ về vận tải đa phương thức (được sửa đổi, bổ sung bởi Nghị định số 144/2018/NĐ-CP ngày 16 tháng 10 năm 2018 của Chính phủ sửa đổi, bổ sung các Nghị định về vận tải đa phương thức).
Điều 21. Điều khoản chuyển tiếp
Hồ sơ đề nghị giải quyết thủ tục hành chính nộp trước thời điểm Nghị định này có hiệu lực thi hành thì thời hạn ra văn bản giải quyết thủ tục hành chính của cơ quan chuyên môn về xây dựng thực hiện theo quy định tại Nghị định số 06/2021/NĐ-CP ngày 26 tháng 01 năm 2021 của Chính phủ quy định chi tiết một số nội dung về quản lý chất lượng, thi công xây dựng và bảo trì công trình xây dựng (được sửa đổi, bổ sung bởi Nghị định số 35/2023/NĐ-CP ngày 20 tháng 6 năm 2023 và Nghị định số 175/2024/NĐ-CP ngày 30 tháng 12 năm 2024 của Chính phủ).
Điều 25. Điều khoản chuyển tiếp
Cá nhân đã nộp hồ sơ đề nghị chuyển đổi chứng chỉ hành nghề trước thời điểm Nghị định này có hiệu lực thi hành thì được xét cấp theo quy định tại Nghị định số 175/2024/NĐ-CP ngày 30 tháng 12 năm 2024 của Chính phủ quy định chi tiết một số điều và biện pháp thi hành Luật Xây dựng về quản lý hoạt động xây dựng.
Điều 46. Điều khoản chuyển tiếp
Hồ sơ đề nghị giải quyết thủ tục hành chính đã nộp tại cơ quan có thẩm quyền trước ngày Nghị định này có hiệu lực thi hành thì tiếp tục thực hiện theo quy định tại Nghị định số 58/2017/NĐ-CP ngày 10 tháng 5 năm 2017 của Chính phủ quy định chi tiết một số điều của Bộ luật Hàng hải Việt Nam về quản lý hoạt động hàng hải (được sửa đổi, bổ sung bởi Nghị định số 76/2021/NĐ-CP ngày 28 tháng 7 năm 2021; Nghị định số 69/2022/NĐ-CP ngày 23 tháng 9 năm 2022; Nghị định số 74/2023/NĐ-CP ngày 11 tháng 10 năm 2023; Nghị định số 34/2025/NĐ-CP ngày 25 tháng 01 năm 2025 của Chính phủ).
Điều 65. Điều khoản chuyển tiếp
Hồ sơ cấp hoặc cấp lại Giấy chứng nhận cơ sở đủ Điều kiện kinh doanh dịch vụ đào tạo thuyền viên, người lái phương tiện thủy nội địa đã được cơ quan có thẩm quyền tiếp nhận trước ngày Nghị định này có hiệu lực thi hành thì việc giải quyết thủ tục hành chính tiếp tục được thực hiện theo quy định của Nghị định số 78/2016/NĐ-CP .
Điều 89. Điều khoản chuyển tiếp
Hồ sơ đưa cơ sở phá dỡ tàu biển vào hoạt động đã được cơ quan có thẩm quyền tiếp nhận trước ngày Nghị định này có hiệu lực thi hành thì việc giải quyết thủ tục hành chính tiếp tục được thực hiện theo quy định của Nghị định số 82/2019/NĐ-CP .
Điều 113. Điều khoản chuyển tiếp
Hồ sơ cấp, cấp lại, gia hạn chứng chỉ hành nghề kiến trúc và công nhận, chuyển đổi chứng chỉ hành nghề kiến trúc của người nước ngoài hành nghề kiến trúc ở Việt Nam đã nộp tại cơ quan có thẩm quyền trước ngày Nghị định này có hiệu lực thi hành thì thực hiện theo quy định của Nghị định số 85/2020/NĐ-CP ngày 17 tháng 7 năm 2020 của Chính phủ quy định chi tiết một số điều của Luật Kiến trúc .”.
Điều 130. Điều khoản chuyển tiếp
1. Giấy phép nhân viên vận hành thiết bị hàng không, phương tiện hoạt động tại khu vực hạn chế của cảng hàng không, sân bay đã cấp hết hiệu lực kể từ ngày Nghị định này có hiệu lực thi hành.
2. Cơ quan có thẩm quyền dừng tiếp nhận hồ sơ cấp Giấy phép nhân viên vận hành thiết bị hàng không, phương tiện hoạt động tại khu vực hạn chế của cảng hàng không, sân bay kể từ ngày Nghị định này có hiệu lực thi hành. Trường hợp đã tiếp nhận hồ sơ nhưng chưa cấp Giấy phép, cơ quan có thẩm quyền hoàn trả các nghĩa vụ phí, lệ phí mà người nộp hồ sơ đã thực hiện theo quy định của pháp luật.
2. Hồ sơ giải quyết thủ tục hành chính đã được cơ quan có thẩm quyền tiếp nhận trước ngày Nghị định này có hiệu lực thi hành thì tiếp tục được giải quyết theo quy định tại Nghị định số 05/2021/NĐ-CP ngày 25 tháng 01 năm 2021 của Chính phủ về quản lý, khai thác cảng hàng không, sân bay (đã được sửa đổi, bổ sung bởi Nghị định số 20/2024/NĐ-CP ngày 23 tháng 02 năm 2024 của Chính phủ sửa đổi, bổ sung một số điều của Nghị định số 05/2021/NĐ-CP ngày 25 tháng 02 năm 2021 của Chính phủ về quản lý, khai thác cảng hàng không, sân bay và Nghị định số 64/2022/NĐ-CP ngày 15 tháng 9 năm 2022 của Chính phủ sửa đổi, bổ sung một số điều của các Nghị định quy định liên quan đến hoạt động kinh doanh trong lĩnh vực hàng không dân dụng).
Điều 136. Điều khoản chuyển tiếp
Giấy phép cung cấp dịch vụ hàng không loại hình: dịch vụ khai thác khu bay, dịch vụ sửa chữa, bảo dưỡng phương tiện, trang thiết bị hàng không, dịch vụ kỹ thuật hàng không hết hiệu lực thi hành kể từ ngày Nghị định này có hiệu lực thi hành.
— Hiệu lực: Điều 137. Hiệu lực thi hành
1. Nghị định này có hiệu lực thi hành từ ngày 15 tháng 01 năm 2026, trừ trường hợp quy định tại khoản 2, khoản 3 Điều này.
2. Điều 6, Điều 7, khoản 1 Điều 12 và khoản 3 Điều 138 của Nghị định này có hiệu lực thi hành từ ngày 01 tháng 7 năm 2026.
3. Điều 38 và khoản 2 Điều 43 của Nghị định này có hiệu lực thi hành khi Thông tư quy định về quản lý nhà nước chuyên ngành tại cảng, bến thủy nội địa, khu neo đậu và quản lý hoạt động hoa tiêu đường thủy nội địa được Bộ trưởng Bộ Xây dựng ban hành và có hiệu lực thi hành.
1. Nghị định này có hiệu lực thi hành từ ngày 15 tháng 01 năm 2026, trừ trường hợp quy định tại khoản 2, khoản 3 Điều này.</t>
        </is>
      </c>
      <c r="S44" s="7" t="inlineStr">
        <is>
          <t>[1] 2016-05-27 → nay · bản gốc   ◀ đáp án của dòng này
Hết hiệu lực từ 2026-01-15 (điều khoản cấp trên bị bãi bỏ) bởi 14/2026/NĐ-CP</t>
        </is>
      </c>
      <c r="T44" s="7" t="inlineStr">
        <is>
          <t>Gợi ý của máy, có thể sai, không phải kết luận: bạn tự đối chiếu bảy yếu tố.
(1) 14/2026/NĐ-CP không sửa, bổ sung chỗ nào khác của văn bản gốc.
(2) Đoạn giống nội dung bị bãi bỏ, mới có hiệu lực quanh ngày 2026-01-15:
• không có
(3) Đoạn giống khác, có hiệu lực ngày 2026-01-15:
• 11/2024/TT-BKHCN · Điều 11. Kỹ sư chính (hạng II) - Mã số: V.05.02.06 · hiệu lực 2025-02-15 → nay: «e) Viên chức thăng hạng từ kỹ sư (hạng III) lên kỹ sư chính (hạng II) phải có thời gian giữ chức danh kỹ sư (hạng III) hoặc tương đương từ đủ 09 năm trở lên. Trường hợp có thời gian tương đương, phải có ít nhất 01 năm (đủ 12 tháng cộng dồn) giữ chức danh kỹ sư…»
• 11/2024/TT-BKHCN · Điều 10. Kỹ sư cao cấp (hạng I) - Mã số: V.05.02.05 · hiệu lực 2025-02-15 → nay: «e) Viên chức thăng hạng từ kỹ sư chính (hạng II) lên kỹ sư cao cấp (hạng I) phải có thời gian giữ chức danh kỹ sư chính (hạng II) hoặc tương đương từ đủ 06 năm trở lên. Trường hợp có thời gian tương đương, phải có ít nhất 01 năm (đủ 12 tháng cộng dồn) giữ chức…»</t>
        </is>
      </c>
      <c r="U44" s="7" t="n"/>
      <c r="V44" s="17" t="inlineStr">
        <is>
          <t>dat</t>
        </is>
      </c>
      <c r="W44" s="16" t="n"/>
      <c r="X44" s="16" t="n"/>
      <c r="Y44" s="16" t="n"/>
      <c r="Z44" s="17" t="n"/>
      <c r="AA44" s="17" t="n"/>
      <c r="AB44" s="17" t="n"/>
      <c r="AC44" s="17" t="n"/>
      <c r="AD44" s="4" t="n"/>
    </row>
    <row r="45" ht="15.75" customHeight="1" s="18">
      <c r="A45" s="4" t="inlineStr">
        <is>
          <t>1</t>
        </is>
      </c>
      <c r="B45" s="4" t="inlineStr">
        <is>
          <t>vilextime:T6:provision:5e4f0da0-301d-11f1-a94c-fb186f968c9a:2026-01-15</t>
        </is>
      </c>
      <c r="C45" s="4" t="inlineStr">
        <is>
          <t>T6</t>
        </is>
      </c>
      <c r="D45" s="4" t="inlineStr">
        <is>
          <t>T6b</t>
        </is>
      </c>
      <c r="E45" s="4" t="inlineStr">
        <is>
          <t>provision:5e4f0da0-301d-11f1-a94c-fb186f968c9a</t>
        </is>
      </c>
      <c r="F45" s="7" t="inlineStr">
        <is>
          <t>Một đơn vị quản lý vận hành cơ sở hỏa táng muốn bố trí cán bộ quản lý vận hành thì người này phải có trình độ chuyên môn như thế nào?</t>
        </is>
      </c>
      <c r="G45" s="4" t="inlineStr">
        <is>
          <t>2026-01-15</t>
        </is>
      </c>
      <c r="H45" s="7" t="n"/>
      <c r="I45" s="7" t="inlineStr">
        <is>
          <t>(không có đáp án: provision_repealed)</t>
        </is>
      </c>
      <c r="J45" s="7" t="n"/>
      <c r="K45" s="7" t="n"/>
      <c r="L45" s="4" t="inlineStr">
        <is>
          <t>Điểm a Khoản 1 Điều 23</t>
        </is>
      </c>
      <c r="M45" s="4" t="inlineStr">
        <is>
          <t>23/2016/NĐ-CP</t>
        </is>
      </c>
      <c r="N45" s="4" t="n"/>
      <c r="O45" s="4" t="n"/>
      <c r="P45" s="10" t="inlineStr">
        <is>
          <t>https://vbpl.vn/TW/Pages/vbpq-toanvan.aspx?ItemID=100624</t>
        </is>
      </c>
      <c r="Q45" s="7" t="inlineStr">
        <is>
          <t>23/2016/NĐ-CP · ký 2016-04-05 · hiệu lực 2016-05-27 đến nay · Hết hiệu lực một phần
Điều 23. Trách nhiệm đơn vị quản lý vận hành cơ sở hỏa táng
1. Đơn vị quản lý vận hành cơ sở hỏa táng phải có các điều kiện về năng lực như sau:
a) Có cán bộ quản lý vận hành có trình độ kỹ sư (hoặc tương đương) thuộc một trong các ngành hóa, vật lý, sinh học, công nghệ môi trường, điện;
b) Có công nhân kỹ thuật ngành cơ điện bậc 03 trở lên để trực tiếp vận hành lò hỏa táng;
c) Người lao động phải có hợp đồng lao động và đóng bảo hiểm theo quy định;
d) Các trang thiết bị, phương tiện kỹ thuật phải đảm bảo yêu cầu về môi trường và an toàn lao động.</t>
        </is>
      </c>
      <c r="R45" s="7" t="inlineStr">
        <is>
          <t>[repeal_ancestor] 14/2026/NĐ-CP · ký 2026-01-13 · hiệu lực 2026-01-15
2. Bãi bỏ khoản 1 Điều 23 của Nghị định số 23/2016/NĐ-CP ngày 05 tháng 4 năm 2016 của Chính phủ về xây dựng, quản lý, sử dụng nghĩa trang và cơ sở hỏa táng.
— Chuyển tiếp: Điều 4. Điều khoản chuyển tiếp
Hồ sơ cấp, cấp lại Giấy phép kinh doanh vận tải đa phương thức quốc tế đã nộp tại cơ quan có thẩm quyền trước ngày Nghị định này có hiệu lực thi hành thì việc giải quyết thủ tục hành chính tiếp tục được thực hiện theo quy định tại Nghị định số 87/2009/NĐ-CP ngày 19 tháng 10 năm 2009 của Chính phủ về vận tải đa phương thức (được sửa đổi, bổ sung bởi Nghị định số 144/2018/NĐ-CP ngày 16 tháng 10 năm 2018 của Chính phủ sửa đổi, bổ sung các Nghị định về vận tải đa phương thức).
Điều 21. Điều khoản chuyển tiếp
Hồ sơ đề nghị giải quyết thủ tục hành chính nộp trước thời điểm Nghị định này có hiệu lực thi hành thì thời hạn ra văn bản giải quyết thủ tục hành chính của cơ quan chuyên môn về xây dựng thực hiện theo quy định tại Nghị định số 06/2021/NĐ-CP ngày 26 tháng 01 năm 2021 của Chính phủ quy định chi tiết một số nội dung về quản lý chất lượng, thi công xây dựng và bảo trì công trình xây dựng (được sửa đổi, bổ sung bởi Nghị định số 35/2023/NĐ-CP ngày 20 tháng 6 năm 2023 và Nghị định số 175/2024/NĐ-CP ngày 30 tháng 12 năm 2024 của Chính phủ).
Điều 25. Điều khoản chuyển tiếp
Cá nhân đã nộp hồ sơ đề nghị chuyển đổi chứng chỉ hành nghề trước thời điểm Nghị định này có hiệu lực thi hành thì được xét cấp theo quy định tại Nghị định số 175/2024/NĐ-CP ngày 30 tháng 12 năm 2024 của Chính phủ quy định chi tiết một số điều và biện pháp thi hành Luật Xây dựng về quản lý hoạt động xây dựng.
Điều 46. Điều khoản chuyển tiếp
Hồ sơ đề nghị giải quyết thủ tục hành chính đã nộp tại cơ quan có thẩm quyền trước ngày Nghị định này có hiệu lực thi hành thì tiếp tục thực hiện theo quy định tại Nghị định số 58/2017/NĐ-CP ngày 10 tháng 5 năm 2017 của Chính phủ quy định chi tiết một số điều của Bộ luật Hàng hải Việt Nam về quản lý hoạt động hàng hải (được sửa đổi, bổ sung bởi Nghị định số 76/2021/NĐ-CP ngày 28 tháng 7 năm 2021; Nghị định số 69/2022/NĐ-CP ngày 23 tháng 9 năm 2022; Nghị định số 74/2023/NĐ-CP ngày 11 tháng 10 năm 2023; Nghị định số 34/2025/NĐ-CP ngày 25 tháng 01 năm 2025 của Chính phủ).
Điều 65. Điều khoản chuyển tiếp
Hồ sơ cấp hoặc cấp lại Giấy chứng nhận cơ sở đủ Điều kiện kinh doanh dịch vụ đào tạo thuyền viên, người lái phương tiện thủy nội địa đã được cơ quan có thẩm quyền tiếp nhận trước ngày Nghị định này có hiệu lực thi hành thì việc giải quyết thủ tục hành chính tiếp tục được thực hiện theo quy định của Nghị định số 78/2016/NĐ-CP .
Điều 89. Điều khoản chuyển tiếp
Hồ sơ đưa cơ sở phá dỡ tàu biển vào hoạt động đã được cơ quan có thẩm quyền tiếp nhận trước ngày Nghị định này có hiệu lực thi hành thì việc giải quyết thủ tục hành chính tiếp tục được thực hiện theo quy định của Nghị định số 82/2019/NĐ-CP .
Điều 113. Điều khoản chuyển tiếp
Hồ sơ cấp, cấp lại, gia hạn chứng chỉ hành nghề kiến trúc và công nhận, chuyển đổi chứng chỉ hành nghề kiến trúc của người nước ngoài hành nghề kiến trúc ở Việt Nam đã nộp tại cơ quan có thẩm quyền trước ngày Nghị định này có hiệu lực thi hành thì thực hiện theo quy định của Nghị định số 85/2020/NĐ-CP ngày 17 tháng 7 năm 2020 của Chính phủ quy định chi tiết một số điều của Luật Kiến trúc .”.
Điều 130. Điều khoản chuyển tiếp
1. Giấy phép nhân viên vận hành thiết bị hàng không, phương tiện hoạt động tại khu vực hạn chế của cảng hàng không, sân bay đã cấp hết hiệu lực kể từ ngày Nghị định này có hiệu lực thi hành.
2. Cơ quan có thẩm quyền dừng tiếp nhận hồ sơ cấp Giấy phép nhân viên vận hành thiết bị hàng không, phương tiện hoạt động tại khu vực hạn chế của cảng hàng không, sân bay kể từ ngày Nghị định này có hiệu lực thi hành. Trường hợp đã tiếp nhận hồ sơ nhưng chưa cấp Giấy phép, cơ quan có thẩm quyền hoàn trả các nghĩa vụ phí, lệ phí mà người nộp hồ sơ đã thực hiện theo quy định của pháp luật.
2. Hồ sơ giải quyết thủ tục hành chính đã được cơ quan có thẩm quyền tiếp nhận trước ngày Nghị định này có hiệu lực thi hành thì tiếp tục được giải quyết theo quy định tại Nghị định số 05/2021/NĐ-CP ngày 25 tháng 01 năm 2021 của Chính phủ về quản lý, khai thác cảng hàng không, sân bay (đã được sửa đổi, bổ sung bởi Nghị định số 20/2024/NĐ-CP ngày 23 tháng 02 năm 2024 của Chính phủ sửa đổi, bổ sung một số điều của Nghị định số 05/2021/NĐ-CP ngày 25 tháng 02 năm 2021 của Chính phủ về quản lý, khai thác cảng hàng không, sân bay và Nghị định số 64/2022/NĐ-CP ngày 15 tháng 9 năm 2022 của Chính phủ sửa đổi, bổ sung một số điều của các Nghị định quy định liên quan đến hoạt động kinh doanh trong lĩnh vực hàng không dân dụng).
Điều 136. Điều khoản chuyển tiếp
Giấy phép cung cấp dịch vụ hàng không loại hình: dịch vụ khai thác khu bay, dịch vụ sửa chữa, bảo dưỡng phương tiện, trang thiết bị hàng không, dịch vụ kỹ thuật hàng không hết hiệu lực thi hành kể từ ngày Nghị định này có hiệu lực thi hành.
— Hiệu lực: Điều 137. Hiệu lực thi hành
1. Nghị định này có hiệu lực thi hành từ ngày 15 tháng 01 năm 2026, trừ trường hợp quy định tại khoản 2, khoản 3 Điều này.
2. Điều 6, Điều 7, khoản 1 Điều 12 và khoản 3 Điều 138 của Nghị định này có hiệu lực thi hành từ ngày 01 tháng 7 năm 2026.
3. Điều 38 và khoản 2 Điều 43 của Nghị định này có hiệu lực thi hành khi Thông tư quy định về quản lý nhà nước chuyên ngành tại cảng, bến thủy nội địa, khu neo đậu và quản lý hoạt động hoa tiêu đường thủy nội địa được Bộ trưởng Bộ Xây dựng ban hành và có hiệu lực thi hành.
1. Nghị định này có hiệu lực thi hành từ ngày 15 tháng 01 năm 2026, trừ trường hợp quy định tại khoản 2, khoản 3 Điều này.</t>
        </is>
      </c>
      <c r="S45" s="7" t="inlineStr">
        <is>
          <t>[1] 2016-05-27 → nay · bản gốc
Hết hiệu lực từ 2026-01-15 (điều khoản cấp trên bị bãi bỏ) bởi 14/2026/NĐ-CP</t>
        </is>
      </c>
      <c r="T45" s="7" t="inlineStr">
        <is>
          <t>Gợi ý của máy, có thể sai, không phải kết luận: bạn tự đối chiếu bảy yếu tố.
(1) 14/2026/NĐ-CP không sửa, bổ sung chỗ nào khác của văn bản gốc.
(2) Đoạn giống nội dung bị bãi bỏ, mới có hiệu lực quanh ngày 2026-01-15:
• không có
(3) Đoạn giống khác, có hiệu lực ngày 2026-01-15:
• 11/2024/TT-BKHCN · Điều 11. Kỹ sư chính (hạng II) - Mã số: V.05.02.06 · hiệu lực 2025-02-15 → nay: «e) Viên chức thăng hạng từ kỹ sư (hạng III) lên kỹ sư chính (hạng II) phải có thời gian giữ chức danh kỹ sư (hạng III) hoặc tương đương từ đủ 09 năm trở lên. Trường hợp có thời gian tương đương, phải có ít nhất 01 năm (đủ 12 tháng cộng dồn) giữ chức danh kỹ sư…»
• 11/2024/TT-BKHCN · Điều 10. Kỹ sư cao cấp (hạng I) - Mã số: V.05.02.05 · hiệu lực 2025-02-15 → nay: «e) Viên chức thăng hạng từ kỹ sư chính (hạng II) lên kỹ sư cao cấp (hạng I) phải có thời gian giữ chức danh kỹ sư chính (hạng II) hoặc tương đương từ đủ 06 năm trở lên. Trường hợp có thời gian tương đương, phải có ít nhất 01 năm (đủ 12 tháng cộng dồn) giữ chức…»</t>
        </is>
      </c>
      <c r="U45" s="7" t="n"/>
      <c r="V45" s="17" t="inlineStr">
        <is>
          <t>dat</t>
        </is>
      </c>
      <c r="W45" s="16" t="n"/>
      <c r="X45" s="16" t="n"/>
      <c r="Y45" s="16" t="n"/>
      <c r="Z45" s="17" t="n"/>
      <c r="AA45" s="17" t="n"/>
      <c r="AB45" s="17" t="n"/>
      <c r="AC45" s="17" t="n"/>
      <c r="AD45" s="4" t="n"/>
    </row>
    <row r="46" ht="15.75" customHeight="1" s="18">
      <c r="A46" s="4" t="inlineStr">
        <is>
          <t>1</t>
        </is>
      </c>
      <c r="B46" s="4" t="inlineStr">
        <is>
          <t>vilextime:T6:provision:de131310-eaa9-11f0-969c-61a526536f6c:2018-02-01</t>
        </is>
      </c>
      <c r="C46" s="4" t="inlineStr">
        <is>
          <t>T6</t>
        </is>
      </c>
      <c r="D46" s="4" t="inlineStr">
        <is>
          <t>T6b</t>
        </is>
      </c>
      <c r="E46" s="4" t="inlineStr">
        <is>
          <t>provision:de131310-eaa9-11f0-969c-61a526536f6c</t>
        </is>
      </c>
      <c r="F46" s="7" t="inlineStr">
        <is>
          <t>Theo quy định về nguyên tắc phân công, phối hợp quản lý nhà nước về an toàn thực phẩm, khi có vấn đề phát sinh thì việc giải quyết được quy định như thế nào?</t>
        </is>
      </c>
      <c r="G46" s="4" t="inlineStr">
        <is>
          <t>2018-02-01</t>
        </is>
      </c>
      <c r="H46" s="7" t="inlineStr">
        <is>
          <t>Điều 3. Nguyên tắc phân công, phối hợp quản lý nhà nước về an toàn thực phẩm</t>
        </is>
      </c>
      <c r="I46" s="7" t="inlineStr">
        <is>
          <t>7. Nếu có phát sinh, Bộ Y tế chủ trì, phối hợp với Liên bộ giải quyết hoặc báo cáo</t>
        </is>
      </c>
      <c r="J46" s="7" t="inlineStr">
        <is>
          <t>Nếu có phát sinh, Bộ Y tế chủ trì, phối hợp với Liên bộ giải quyết hoặc báo cáo</t>
        </is>
      </c>
      <c r="K46" s="7" t="n"/>
      <c r="L46" s="4" t="inlineStr">
        <is>
          <t>Khoản 7 Điều 3</t>
        </is>
      </c>
      <c r="M46" s="4" t="inlineStr">
        <is>
          <t>13/2014/TTLT-BYT-BNNPTNT-BCT</t>
        </is>
      </c>
      <c r="N46" s="4" t="inlineStr">
        <is>
          <t>2014-05-26</t>
        </is>
      </c>
      <c r="O46" s="4" t="inlineStr">
        <is>
          <t>2018-02-02</t>
        </is>
      </c>
      <c r="P46" s="10" t="inlineStr">
        <is>
          <t>https://vbpl.vn/TW/Pages/vbpq-toanvan.aspx?ItemID=38038</t>
        </is>
      </c>
      <c r="Q46" s="7" t="inlineStr">
        <is>
          <t>13/2014/TTLT-BYT-BNNPTNT-BCT · ký 2014-04-09 · hiệu lực 2014-05-26 đến nay · Hết hiệu lực một phần
Điều 3. Nguyên tắc phân công, phối hợp quản lý nhà nước về an toàn thực phẩm
7. Nếu có phát sinh, Bộ Y tế chủ trì, phối hợp với Liên bộ giải quyết hoặc báo cáo</t>
        </is>
      </c>
      <c r="R46" s="7" t="inlineStr">
        <is>
          <t>[repeal_ancestor] 15/2018/NĐ-CP · ký 2018-02-02 · hiệu lực 2018-02-02
2. Thay thế Nghị định số 38/2012/NĐ-CP ngày 25 tháng 4 năm 2012 của Chính phủ quy định chi tiết thi hành một số điều của Luật an toàn thực phẩm; bãi bỏ Chương II Thông tư liên tịch số 13/2014/TTLT-BYT-BNNPTNT-BCT ngày 09 tháng 4 năm 2014 của Bộ Y tế, Bộ Nông nghiệp và Phát triển nông thôn, Bộ Công Thương hướng dẫn việc phân công, phối hợp trong quản lý nhà nước về an toàn thực phẩm.
— Chuyển tiếp: Điều 42. Điều khoản chuyển tiếp
1. Các sản phẩm đã được cấp Giấy tiếp nhận bản công bố hợp quy và Giấy xác nhận công bố phù hợp quy định an toàn thực phẩm trước ngày Nghị định này có hiệu lực được tiếp tục sử dụng đến khi hết thời hạn ghi trên giấy và hết thời hạn sử dụng của sản phẩm.
2. Các bộ quản lý trong phạm vi, nhiệm vụ, quyền hạn của mình thực hiện rà soát và công bố hết hiệu lực các quy định trái với Nghị định này.
— Hiệu lực: Điều 43. Hiệu lực thi hành
1. Nghị định này có hiệu lực thi hành từ ngày 02 tháng 02 năm 2018.
2. Thay thế Nghị định số 38/2012/NĐ-CP ngày 25 tháng 4 năm 2012 của Chính phủ quy định chi tiết thi hành một số điều của Luật an toàn thực phẩm; bãi bỏ Chương II Thông tư liên tịch số 13/2014/TTLT-BYT-BNNPTNT-BCT ngày 09 tháng 4 năm 2014 của Bộ Y tế, Bộ Nông nghiệp và Phát triển nông thôn, Bộ Công Thương hướng dẫn việc phân công, phối hợp trong quản lý nhà nước về an toàn thực phẩm.
1. Nghị định này có hiệu lực thi hành từ ngày 02 tháng 02 năm 2018.</t>
        </is>
      </c>
      <c r="S46" s="7" t="inlineStr">
        <is>
          <t>[1] 2014-05-26 → nay · bản gốc   ◀ đáp án của dòng này
Hết hiệu lực từ 2018-02-02 (điều khoản cấp trên bị bãi bỏ) bởi 15/2018/NĐ-CP</t>
        </is>
      </c>
      <c r="T46" s="7" t="inlineStr">
        <is>
          <t>Gợi ý của máy, có thể sai, không phải kết luận: bạn tự đối chiếu bảy yếu tố.
(1) 15/2018/NĐ-CP không sửa, bổ sung chỗ nào khác của văn bản gốc.
(2) Đoạn giống nội dung bị bãi bỏ, mới có hiệu lực quanh ngày 2018-02-02:
• 143/2017/NĐ-CP · Điều 15. Phối hợp quản lý trong công tác bảo vệ công trình hàng hải · hiệu lực 2018-02-01 → nay: «3. Các vướng mắc phát sinh liên quan đến chức năng, nhiệm vụ của các cơ quan quản lý nhà nước chuyên ngành khác đều phải được trao đổi thống nhất để giải quyết kịp thời; trường hợp có sự không thống nhất, phải kịp thời thông báo cho Cảng vụ hàng hải biết để gi…»
(3) Đoạn giống khác, có hiệu lực ngày 2018-02-02:
• 20/2008/QH12 · Điều 72. Báo cáo về đa dạng sinh học · hiệu lực 2009-07-01 → nay: «3. Bộ Tài nguyên và Môi trường chủ trì phối hợp với bộ, cơ quan ngang bộ có liên quan xây dựng báo cáo về đa dạng sinh học.»
• 11/2016/TTLT-BXD-BNV · Điều 17. Trách nhiệm thi hành · hiệu lực 2016-08-12 → nay: «2. Trong quá trình thực hiện nếu có vấn đề phát sinh hoặc vướng mắc, đề nghị phản ánh về Bộ Xây dựng để tổng hợp và chủ trì, phối hợp với Bộ Nội vụ xem xét, giải quyết./.»</t>
        </is>
      </c>
      <c r="U46" s="7" t="n"/>
      <c r="V46" s="17" t="inlineStr">
        <is>
          <t>khong_dat</t>
        </is>
      </c>
      <c r="W46" s="16" t="inlineStr">
        <is>
          <t>gold_wrong</t>
        </is>
      </c>
      <c r="X46" s="16" t="inlineStr">
        <is>
          <t>answer và short_answer đều bị cắt ở “hoặc báo cáo”. Chính văn còn phần xác định báo cáo Thủ tướng Chính phủ khi cần thiết; đây là nội dung pháp lý bị thiếu, không phải lỗi trình bày nhỏ.</t>
        </is>
      </c>
      <c r="Y46" s="16" t="n"/>
      <c r="Z46" s="17" t="n"/>
      <c r="AA46" s="17" t="n"/>
      <c r="AB46" s="17" t="n"/>
      <c r="AC46" s="17" t="n"/>
      <c r="AD46" s="4" t="n"/>
    </row>
    <row r="47" ht="15.75" customHeight="1" s="18">
      <c r="A47" s="4" t="inlineStr">
        <is>
          <t>1</t>
        </is>
      </c>
      <c r="B47" s="4" t="inlineStr">
        <is>
          <t>vilextime:T6:provision:de131310-eaa9-11f0-969c-61a526536f6c:2018-02-02</t>
        </is>
      </c>
      <c r="C47" s="4" t="inlineStr">
        <is>
          <t>T6</t>
        </is>
      </c>
      <c r="D47" s="4" t="inlineStr">
        <is>
          <t>T6b</t>
        </is>
      </c>
      <c r="E47" s="4" t="inlineStr">
        <is>
          <t>provision:de131310-eaa9-11f0-969c-61a526536f6c</t>
        </is>
      </c>
      <c r="F47" s="7" t="inlineStr">
        <is>
          <t>Theo quy định về nguyên tắc phân công, phối hợp quản lý nhà nước về an toàn thực phẩm, khi có vấn đề phát sinh thì việc giải quyết được quy định như thế nào?</t>
        </is>
      </c>
      <c r="G47" s="4" t="inlineStr">
        <is>
          <t>2018-02-02</t>
        </is>
      </c>
      <c r="H47" s="7" t="n"/>
      <c r="I47" s="7" t="inlineStr">
        <is>
          <t>(không có đáp án: provision_repealed)</t>
        </is>
      </c>
      <c r="J47" s="7" t="n"/>
      <c r="K47" s="7" t="n"/>
      <c r="L47" s="4" t="inlineStr">
        <is>
          <t>Khoản 7 Điều 3</t>
        </is>
      </c>
      <c r="M47" s="4" t="inlineStr">
        <is>
          <t>13/2014/TTLT-BYT-BNNPTNT-BCT</t>
        </is>
      </c>
      <c r="N47" s="4" t="n"/>
      <c r="O47" s="4" t="n"/>
      <c r="P47" s="10" t="inlineStr">
        <is>
          <t>https://vbpl.vn/TW/Pages/vbpq-toanvan.aspx?ItemID=38038</t>
        </is>
      </c>
      <c r="Q47" s="7" t="inlineStr">
        <is>
          <t>13/2014/TTLT-BYT-BNNPTNT-BCT · ký 2014-04-09 · hiệu lực 2014-05-26 đến nay · Hết hiệu lực một phần
Điều 3. Nguyên tắc phân công, phối hợp quản lý nhà nước về an toàn thực phẩm
7. Nếu có phát sinh, Bộ Y tế chủ trì, phối hợp với Liên bộ giải quyết hoặc báo cáo</t>
        </is>
      </c>
      <c r="R47" s="7" t="inlineStr">
        <is>
          <t>[repeal_ancestor] 15/2018/NĐ-CP · ký 2018-02-02 · hiệu lực 2018-02-02
2. Thay thế Nghị định số 38/2012/NĐ-CP ngày 25 tháng 4 năm 2012 của Chính phủ quy định chi tiết thi hành một số điều của Luật an toàn thực phẩm; bãi bỏ Chương II Thông tư liên tịch số 13/2014/TTLT-BYT-BNNPTNT-BCT ngày 09 tháng 4 năm 2014 của Bộ Y tế, Bộ Nông nghiệp và Phát triển nông thôn, Bộ Công Thương hướng dẫn việc phân công, phối hợp trong quản lý nhà nước về an toàn thực phẩm.
— Chuyển tiếp: Điều 42. Điều khoản chuyển tiếp
1. Các sản phẩm đã được cấp Giấy tiếp nhận bản công bố hợp quy và Giấy xác nhận công bố phù hợp quy định an toàn thực phẩm trước ngày Nghị định này có hiệu lực được tiếp tục sử dụng đến khi hết thời hạn ghi trên giấy và hết thời hạn sử dụng của sản phẩm.
2. Các bộ quản lý trong phạm vi, nhiệm vụ, quyền hạn của mình thực hiện rà soát và công bố hết hiệu lực các quy định trái với Nghị định này.
— Hiệu lực: Điều 43. Hiệu lực thi hành
1. Nghị định này có hiệu lực thi hành từ ngày 02 tháng 02 năm 2018.
2. Thay thế Nghị định số 38/2012/NĐ-CP ngày 25 tháng 4 năm 2012 của Chính phủ quy định chi tiết thi hành một số điều của Luật an toàn thực phẩm; bãi bỏ Chương II Thông tư liên tịch số 13/2014/TTLT-BYT-BNNPTNT-BCT ngày 09 tháng 4 năm 2014 của Bộ Y tế, Bộ Nông nghiệp và Phát triển nông thôn, Bộ Công Thương hướng dẫn việc phân công, phối hợp trong quản lý nhà nước về an toàn thực phẩm.
1. Nghị định này có hiệu lực thi hành từ ngày 02 tháng 02 năm 2018.</t>
        </is>
      </c>
      <c r="S47" s="7" t="inlineStr">
        <is>
          <t>[1] 2014-05-26 → nay · bản gốc
Hết hiệu lực từ 2018-02-02 (điều khoản cấp trên bị bãi bỏ) bởi 15/2018/NĐ-CP</t>
        </is>
      </c>
      <c r="T47" s="7" t="inlineStr">
        <is>
          <t>Gợi ý của máy, có thể sai, không phải kết luận: bạn tự đối chiếu bảy yếu tố.
(1) 15/2018/NĐ-CP không sửa, bổ sung chỗ nào khác của văn bản gốc.
(2) Đoạn giống nội dung bị bãi bỏ, mới có hiệu lực quanh ngày 2018-02-02:
• 143/2017/NĐ-CP · Điều 15. Phối hợp quản lý trong công tác bảo vệ công trình hàng hải · hiệu lực 2018-02-01 → nay: «3. Các vướng mắc phát sinh liên quan đến chức năng, nhiệm vụ của các cơ quan quản lý nhà nước chuyên ngành khác đều phải được trao đổi thống nhất để giải quyết kịp thời; trường hợp có sự không thống nhất, phải kịp thời thông báo cho Cảng vụ hàng hải biết để gi…»
(3) Đoạn giống khác, có hiệu lực ngày 2018-02-02:
• 20/2008/QH12 · Điều 72. Báo cáo về đa dạng sinh học · hiệu lực 2009-07-01 → nay: «3. Bộ Tài nguyên và Môi trường chủ trì phối hợp với bộ, cơ quan ngang bộ có liên quan xây dựng báo cáo về đa dạng sinh học.»
• 11/2016/TTLT-BXD-BNV · Điều 17. Trách nhiệm thi hành · hiệu lực 2016-08-12 → nay: «2. Trong quá trình thực hiện nếu có vấn đề phát sinh hoặc vướng mắc, đề nghị phản ánh về Bộ Xây dựng để tổng hợp và chủ trì, phối hợp với Bộ Nội vụ xem xét, giải quyết./.»</t>
        </is>
      </c>
      <c r="U47" s="7" t="inlineStr">
        <is>
          <t>document_ended document:128513</t>
        </is>
      </c>
      <c r="V47" s="17" t="inlineStr">
        <is>
          <t>dat</t>
        </is>
      </c>
      <c r="W47" s="16" t="n"/>
      <c r="X47" s="16" t="n"/>
      <c r="Y47" s="16" t="n"/>
      <c r="Z47" s="17" t="n"/>
      <c r="AA47" s="17" t="n"/>
      <c r="AB47" s="17" t="n"/>
      <c r="AC47" s="17" t="n"/>
      <c r="AD47" s="4" t="n"/>
    </row>
    <row r="48" ht="15.75" customHeight="1" s="18">
      <c r="A48" s="4" t="inlineStr">
        <is>
          <t>1</t>
        </is>
      </c>
      <c r="B48" s="4" t="inlineStr">
        <is>
          <t>vilextime:T2:provision:a8228d80-2dc5-11f1-b49f-2dfc2852bb4d:2026-08-14</t>
        </is>
      </c>
      <c r="C48" s="4" t="inlineStr">
        <is>
          <t>T2</t>
        </is>
      </c>
      <c r="D48" s="4" t="inlineStr">
        <is>
          <t>T4</t>
        </is>
      </c>
      <c r="E48" s="4" t="inlineStr">
        <is>
          <t>provision:a8228d80-2dc5-11f1-b49f-2dfc2852bb4d</t>
        </is>
      </c>
      <c r="F48" s="7" t="inlineStr">
        <is>
          <t>Một chủ phương tiện đồng thời là người trực tiếp điều khiển phương tiện khi vi phạm quy định về trật tự, an toàn giao thông đường bộ thì ngoài hình thức xử phạt còn bị trừ điểm giấy phép lái xe trong những trường hợp nào?</t>
        </is>
      </c>
      <c r="G48" s="4" t="inlineStr">
        <is>
          <t>2026-08-14</t>
        </is>
      </c>
      <c r="H48" s="7" t="inlineStr">
        <is>
          <t>21. Ngoài việc bị áp dụng hình thức xử phạt, cá nhân, tổ chức thực hiện hành vi vi phạm còn bị trừ điểm giấy phép lái xe như sau:</t>
        </is>
      </c>
      <c r="I48" s="7" t="inlineStr">
        <is>
          <t>c) Thực hiện hành vi quy định tại điểm a, điểm b, điểm đ khoản 13; điểm a, điểm b, điểm c, điểm d khoản 14; điểm a khoản 16 Điều này trong trường hợp chủ phương tiện là người trực tiếp điều khiển phương tiện còn bị trừ điểm giấy phép lái xe 04 điểm;</t>
        </is>
      </c>
      <c r="J48" s="7" t="inlineStr">
        <is>
          <t>điểm a, điểm b, điểm đ khoản 13; điểm a, điểm b, điểm c, điểm d khoản 14; điểm a khoản 16 Điều này trong trường hợp chủ phương tiện là người trực tiếp điều khiển phương tiện còn bị trừ điểm giấy phép lái xe 04 điểm</t>
        </is>
      </c>
      <c r="K48" s="7" t="n"/>
      <c r="L48" s="4" t="inlineStr">
        <is>
          <t>Điểm c Khoản 21 Điều 32</t>
        </is>
      </c>
      <c r="M48" s="4" t="inlineStr">
        <is>
          <t>168/2024/NĐ-CP</t>
        </is>
      </c>
      <c r="N48" s="4" t="inlineStr">
        <is>
          <t>2025-01-01</t>
        </is>
      </c>
      <c r="O48" s="4" t="inlineStr">
        <is>
          <t>2026-08-15</t>
        </is>
      </c>
      <c r="P48" s="10" t="inlineStr">
        <is>
          <t>https://vbpl.vn/TW/Pages/vbpq-toanvan.aspx?ItemID=173920</t>
        </is>
      </c>
      <c r="Q48" s="7" t="inlineStr">
        <is>
          <t>168/2024/NĐ-CP · ký 2024-12-26 · hiệu lực 2025-01-01 đến nay · Hết hiệu lực một phần
Điều 32. Xử phạt, trừ điểm giấy phép lái xe đối với chủ phương tiện vi phạm quy định liên quan đến giao thông đường bộ
21. Ngoài việc bị áp dụng hình thức xử phạt, cá nhân, tổ chức thực hiện hành vi vi phạm còn bị trừ điểm giấy phép lái xe như sau:
a) Thực hiện hành vi quy định tại điểm đ, điểm g, điểm m khoản 7; điểm đ, điểm e khoản 8; điểm b, điểm c, điểm d, điểm đ khoản 9; điểm a, điểm b, điểm đ khoản 11; điểm a khoản 12; điểm c khoản 13; điểm đ, điểm h khoản 14 Điều này trong trường hợp chủ phương tiện là người trực tiếp điều khiển phương tiện còn bị trừ điểm giấy phép lái xe 02 điểm;
b) Thực hiện hành vi quy định tại điểm e, điểm g khoản 14 Điều này trong trường hợp chủ phương tiện là người trực tiếp điều khiển phương tiện còn bị trừ điểm giấy phép lái xe 03 điểm;
c) Thực hiện hành vi quy định tại điểm a, điểm b, điểm đ khoản 13; điểm a, điểm b, điểm c, điểm d khoản 14; điểm a khoản 16 Điều này trong trường hợp chủ phương tiện là người trực tiếp điều khiển phương tiện còn bị trừ điểm giấy phép lái xe 04 điểm;
d) Thực hiện hành vi quy định tại khoản 5, khoản 6 Điều này trong trường hợp chủ phương tiện là người trực tiếp điều khiển phương tiện chở vượt trên 50% đến 100% số người quy định được phép chở của phương tiện, còn bị trừ điểm giấy phép lái xe 04 điểm;
đ) Thực hiện hành vi quy định tại điểm h khoản 8, điểm b khoản 12 Điều này trong trường hợp chủ phương tiện là người trực tiếp điều khiển phương tiện còn bị trừ điểm giấy phép lái xe 06 điểm;
e) Thực hiện hành vi quy định tại khoản 15 Điều này trong trường hợp chủ phương tiện là người trực tiếp điều khiển phương tiện còn bị trừ điểm giấy phép lái xe 08 điểm;
g) Thực hiện hành vi quy định tại điểm d khoản 13, điểm b khoản 16 Điều này trong trường hợp chủ phương tiện là người trực tiếp điều khiển phương tiện còn bị trừ điểm giấy phép lái xe 10 điểm;
h) Thực hiện hành vi quy định tại khoản 5, khoản 6 Điều này trong trường hợp chủ phương tiện là người trực tiếp điều khiển phương tiện chở vượt trên 100% số người quy định được phép chở của phương tiện còn bị trừ điểm giấy phép lái xe 10 điểm.</t>
        </is>
      </c>
      <c r="R48" s="7" t="inlineStr">
        <is>
          <t>[amend] 238/2026/NĐ-CP · ký 2026-06-26 · hiệu lực 2026-08-15
5. Sửa đổi, bổ sung điểm c khoản 21 như sau:
"c) Thực hiện hành vi quy định tại điểm a, điểm b, điểm đ, điểm e khoản 13; điểm a, điểm b, điểm c, điểm d khoản 14; điểm a khoản 16 Điều này trong trường hợp chủ phương tiện là người trực tiếp điều khiển phương tiện còn bị trừ điểm giấy phép lái xe 04 điểm;".
— Chuyển tiếp: Điều 21. Điều khoản chuyển tiếp
Trường hợp hành vi vi phạm hành chính về trật tự, an toàn giao thông trong lĩnh vực giao thông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Nơi nhận:
- Ban Bí thư Trung ương Đảng;
- Thủ tướng, các Phó Thủ tướng Chính phủ;
- Các bộ, cơ quan ngang bộ;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các Vụ, Cục, Công báo;
- Lưu: VT, CN (2). pvc
TM. CHÍNH PHỦ
KT. THỦ TƯỚNG
PHÓ THỦ TƯỚNG
Phạm Gia Túc
— Hiệu lực: Điều 20. Hiệu lực thi hành
1. Nghị định này có hiệu lực thi hành từ ngày 15 tháng 8 năm 2026.
2. Các Bộ trưởng, Thủ trưởng cơ quan ngang bộ, Chủ tịch Ủy ban nhân dân các tỉnh, thành phố và các tổ chức, cá nhân có liên quan chịu trách nhiệm thi hành Nghị định này.
3. Bộ Công an chủ trì, phối hợp với các bộ, ngành liên quan chịu trách nhiệm hướng dẫn và tổ chức thực hiện Nghị định này.
1. Nghị định này có hiệu lực thi hành từ ngày 15 tháng 8 năm 2026.</t>
        </is>
      </c>
      <c r="S48" s="7" t="inlineStr">
        <is>
          <t>[1] 2025-01-01 → 2026-08-15 · bản gốc   ◀ đáp án của dòng này
[2] 2026-08-15 → nay · sửa bởi 238/2026/NĐ-CP (hiệu lực 2026-08-15)
    chỗ đổi: «đ» → «đ, điểm e»</t>
        </is>
      </c>
      <c r="T48" s="7" t="n"/>
      <c r="U48" s="7" t="n"/>
      <c r="V48" s="17" t="inlineStr">
        <is>
          <t>khong_dat</t>
        </is>
      </c>
      <c r="W48" s="16" t="inlineStr">
        <is>
          <t>question_ambiguous</t>
        </is>
      </c>
      <c r="X48" s="16" t="inlineStr">
        <is>
          <t>Câu hỏi hỏi tất cả trường hợp chủ xe đồng thời trực tiếp điều khiển bị trừ điểm, nhưng gold chỉ là điểm c khoản 21 Điều 32. Các điểm khác của khoản 21 cũng đáp ứng tình huống trong câu hỏi, với mức trừ điểm khác nhau.</t>
        </is>
      </c>
      <c r="Y48" s="16" t="n"/>
      <c r="Z48" s="17" t="n"/>
      <c r="AA48" s="17" t="n"/>
      <c r="AB48" s="17" t="n"/>
      <c r="AC48" s="17" t="n"/>
      <c r="AD48" s="4" t="n"/>
    </row>
    <row r="49" ht="15.75" customHeight="1" s="18">
      <c r="A49" s="4" t="inlineStr">
        <is>
          <t>1</t>
        </is>
      </c>
      <c r="B49" s="4" t="inlineStr">
        <is>
          <t>vilextime:T2:provision:a8228d80-2dc5-11f1-b49f-2dfc2852bb4d:2026-08-15</t>
        </is>
      </c>
      <c r="C49" s="4" t="inlineStr">
        <is>
          <t>T2</t>
        </is>
      </c>
      <c r="D49" s="4" t="inlineStr">
        <is>
          <t>T4</t>
        </is>
      </c>
      <c r="E49" s="4" t="inlineStr">
        <is>
          <t>provision:a8228d80-2dc5-11f1-b49f-2dfc2852bb4d</t>
        </is>
      </c>
      <c r="F49" s="7" t="inlineStr">
        <is>
          <t>Một chủ phương tiện đồng thời là người trực tiếp điều khiển phương tiện khi vi phạm quy định về trật tự, an toàn giao thông đường bộ thì ngoài hình thức xử phạt còn bị trừ điểm giấy phép lái xe trong những trường hợp nào?</t>
        </is>
      </c>
      <c r="G49" s="4" t="inlineStr">
        <is>
          <t>2026-08-15</t>
        </is>
      </c>
      <c r="H49" s="7" t="inlineStr">
        <is>
          <t>21. Ngoài việc bị áp dụng hình thức xử phạt, cá nhân, tổ chức thực hiện hành vi vi phạm còn bị trừ điểm giấy phép lái xe như sau:</t>
        </is>
      </c>
      <c r="I49" s="7" t="inlineStr">
        <is>
          <t>c) Thực hiện hành vi quy định tại điểm a, điểm b, điểm đ, điểm e khoản 13; điểm a, điểm b, điểm c, điểm d khoản 14; điểm a khoản 16 Điều này trong trường hợp chủ phương tiện là người trực tiếp điều khiển phương tiện còn bị trừ điểm giấy phép lái xe 04 điểm;</t>
        </is>
      </c>
      <c r="J49" s="7" t="inlineStr">
        <is>
          <t>điểm a, điểm b, điểm đ, điểm e khoản 13; điểm a, điểm b, điểm c, điểm d khoản 14; điểm a khoản 16 Điều này trong trường hợp chủ phương tiện là người trực tiếp điều khiển phương tiện còn bị trừ điểm giấy phép lái xe 04 điểm</t>
        </is>
      </c>
      <c r="K49" s="7" t="inlineStr">
        <is>
          <t>điểm e</t>
        </is>
      </c>
      <c r="L49" s="4" t="inlineStr">
        <is>
          <t>Điểm c Khoản 21 Điều 32</t>
        </is>
      </c>
      <c r="M49" s="4" t="inlineStr">
        <is>
          <t>168/2024/NĐ-CP</t>
        </is>
      </c>
      <c r="N49" s="4" t="inlineStr">
        <is>
          <t>2026-08-15</t>
        </is>
      </c>
      <c r="O49" s="4" t="n"/>
      <c r="P49" s="10" t="inlineStr">
        <is>
          <t>https://vbpl.vn/TW/Pages/vbpq-toanvan.aspx?ItemID=173920</t>
        </is>
      </c>
      <c r="Q49" s="7" t="inlineStr">
        <is>
          <t>168/2024/NĐ-CP · ký 2024-12-26 · hiệu lực 2025-01-01 đến nay · Hết hiệu lực một phần
Điều 32. Xử phạt, trừ điểm giấy phép lái xe đối với chủ phương tiện vi phạm quy định liên quan đến giao thông đường bộ
21. Ngoài việc bị áp dụng hình thức xử phạt, cá nhân, tổ chức thực hiện hành vi vi phạm còn bị trừ điểm giấy phép lái xe như sau:
a) Thực hiện hành vi quy định tại điểm đ, điểm g, điểm m khoản 7; điểm đ, điểm e khoản 8; điểm b, điểm c, điểm d, điểm đ khoản 9; điểm a, điểm b, điểm đ khoản 11; điểm a khoản 12; điểm c khoản 13; điểm đ, điểm h khoản 14 Điều này trong trường hợp chủ phương tiện là người trực tiếp điều khiển phương tiện còn bị trừ điểm giấy phép lái xe 02 điểm;
b) Thực hiện hành vi quy định tại điểm e, điểm g khoản 14 Điều này trong trường hợp chủ phương tiện là người trực tiếp điều khiển phương tiện còn bị trừ điểm giấy phép lái xe 03 điểm;
c) Thực hiện hành vi quy định tại điểm a, điểm b, điểm đ khoản 13; điểm a, điểm b, điểm c, điểm d khoản 14; điểm a khoản 16 Điều này trong trường hợp chủ phương tiện là người trực tiếp điều khiển phương tiện còn bị trừ điểm giấy phép lái xe 04 điểm;
d) Thực hiện hành vi quy định tại khoản 5, khoản 6 Điều này trong trường hợp chủ phương tiện là người trực tiếp điều khiển phương tiện chở vượt trên 50% đến 100% số người quy định được phép chở của phương tiện, còn bị trừ điểm giấy phép lái xe 04 điểm;
đ) Thực hiện hành vi quy định tại điểm h khoản 8, điểm b khoản 12 Điều này trong trường hợp chủ phương tiện là người trực tiếp điều khiển phương tiện còn bị trừ điểm giấy phép lái xe 06 điểm;
e) Thực hiện hành vi quy định tại khoản 15 Điều này trong trường hợp chủ phương tiện là người trực tiếp điều khiển phương tiện còn bị trừ điểm giấy phép lái xe 08 điểm;
g) Thực hiện hành vi quy định tại điểm d khoản 13, điểm b khoản 16 Điều này trong trường hợp chủ phương tiện là người trực tiếp điều khiển phương tiện còn bị trừ điểm giấy phép lái xe 10 điểm;
h) Thực hiện hành vi quy định tại khoản 5, khoản 6 Điều này trong trường hợp chủ phương tiện là người trực tiếp điều khiển phương tiện chở vượt trên 100% số người quy định được phép chở của phương tiện còn bị trừ điểm giấy phép lái xe 10 điểm.</t>
        </is>
      </c>
      <c r="R49" s="7" t="inlineStr">
        <is>
          <t>[amend] 238/2026/NĐ-CP · ký 2026-06-26 · hiệu lực 2026-08-15
5. Sửa đổi, bổ sung điểm c khoản 21 như sau:
"c) Thực hiện hành vi quy định tại điểm a, điểm b, điểm đ, điểm e khoản 13; điểm a, điểm b, điểm c, điểm d khoản 14; điểm a khoản 16 Điều này trong trường hợp chủ phương tiện là người trực tiếp điều khiển phương tiện còn bị trừ điểm giấy phép lái xe 04 điểm;".
— Chuyển tiếp: Điều 21. Điều khoản chuyển tiếp
Trường hợp hành vi vi phạm hành chính về trật tự, an toàn giao thông trong lĩnh vực giao thông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Nơi nhận:
- Ban Bí thư Trung ương Đảng;
- Thủ tướng, các Phó Thủ tướng Chính phủ;
- Các bộ, cơ quan ngang bộ;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các Vụ, Cục, Công báo;
- Lưu: VT, CN (2). pvc
TM. CHÍNH PHỦ
KT. THỦ TƯỚNG
PHÓ THỦ TƯỚNG
Phạm Gia Túc
— Hiệu lực: Điều 20. Hiệu lực thi hành
1. Nghị định này có hiệu lực thi hành từ ngày 15 tháng 8 năm 2026.
2. Các Bộ trưởng, Thủ trưởng cơ quan ngang bộ, Chủ tịch Ủy ban nhân dân các tỉnh, thành phố và các tổ chức, cá nhân có liên quan chịu trách nhiệm thi hành Nghị định này.
3. Bộ Công an chủ trì, phối hợp với các bộ, ngành liên quan chịu trách nhiệm hướng dẫn và tổ chức thực hiện Nghị định này.
1. Nghị định này có hiệu lực thi hành từ ngày 15 tháng 8 năm 2026.</t>
        </is>
      </c>
      <c r="S49" s="7" t="inlineStr">
        <is>
          <t>[1] 2025-01-01 → 2026-08-15 · bản gốc
[2] 2026-08-15 → nay · sửa bởi 238/2026/NĐ-CP (hiệu lực 2026-08-15)   ◀ đáp án của dòng này
    chỗ đổi: «đ» → «đ, điểm e»</t>
        </is>
      </c>
      <c r="T49" s="7" t="n"/>
      <c r="U49" s="7" t="n"/>
      <c r="V49" s="17" t="inlineStr">
        <is>
          <t>khong_dat</t>
        </is>
      </c>
      <c r="W49" s="16" t="inlineStr">
        <is>
          <t>question_ambiguous</t>
        </is>
      </c>
      <c r="X49" s="16" t="inlineStr">
        <is>
          <t>Lời văn bổ sung điểm e khoản 13 phù hợp khoản 5 Điều 11 NĐ 238/2026. Tuy nhiên, câu hỏi vẫn bao phủ nhiều điểm khác của khoản 21, không riêng điểm c.</t>
        </is>
      </c>
      <c r="Y49" s="16" t="n"/>
      <c r="Z49" s="17" t="n"/>
      <c r="AA49" s="17" t="n"/>
      <c r="AB49" s="17" t="n"/>
      <c r="AC49" s="17" t="n"/>
      <c r="AD49" s="4" t="n"/>
    </row>
    <row r="50" ht="15.75" customHeight="1" s="18">
      <c r="A50" s="4" t="inlineStr">
        <is>
          <t>1</t>
        </is>
      </c>
      <c r="B50" s="4" t="inlineStr">
        <is>
          <t>vilextime:T2:provision:404ee9ec-df3c-11f0-8c2d-551982df7c63#k2:2012-03-31</t>
        </is>
      </c>
      <c r="C50" s="4" t="inlineStr">
        <is>
          <t>T2</t>
        </is>
      </c>
      <c r="D50" s="4" t="inlineStr">
        <is>
          <t>T4</t>
        </is>
      </c>
      <c r="E50" s="4" t="inlineStr">
        <is>
          <t>provision:404ee9ec-df3c-11f0-8c2d-551982df7c63#k2</t>
        </is>
      </c>
      <c r="F50" s="7" t="inlineStr">
        <is>
          <t>Nếu Ban Chủ nhiệm Đoàn luật sư gửi báo cáo kết quả Đại hội đến Sở Tư pháp để đề nghị phê chuẩn kết quả Đại hội luật sư, thì việc gửi báo cáo được thực hiện theo phương thức nào?</t>
        </is>
      </c>
      <c r="G50" s="4" t="inlineStr">
        <is>
          <t>2012-03-31</t>
        </is>
      </c>
      <c r="H50" s="7" t="inlineStr">
        <is>
          <t>Điều 12. Phê chuẩn kết quả Đại hội luật sư</t>
        </is>
      </c>
      <c r="I50" s="7" t="inlineStr">
        <is>
          <t>2. Trong thời hạn bảy ngày làm việc, kể từ ngày kết thúc Đại hội, Ban Chủ nhiệm Đoàn luật sư phải gửi Sở Tư pháp báo cáo kết quả Đại hội, kèm theo biên bản bầu cử, danh sách trích ngang của Chủ nhiệm, các ủy viên Ban Chủ nhiệm, Hội đồng khen thưởng, kỷ luật của Đoàn luật sư; Nghị quyết Đại hội. Trong thời hạn mười ngày làm việc, kể từ ngày nhận được báo cáo kết quả Đại hội, Sở Tư pháp chủ trì, phối hợp với Sở Nội vụ xem xét và trình Ủy ban nhân dân cấp tỉnh về việc phê chuẩn kết quả Đại hội của Đoàn luật sư. Trong thời hạn năm ngày làm việc, kể từ ngày nhận được văn bản trình của Sở Tư pháp, Ủy ban nhân dân cấp tỉnh quyết định phê chuẩn hoặc từ chối phê chuẩn kết quả Đại hội; trong trường hợp từ chối thì phải thông báo lý do bằng văn bản.</t>
        </is>
      </c>
      <c r="J50" s="7" t="inlineStr">
        <is>
          <t>phải gửi Sở Tư pháp báo cáo kết quả Đại hội</t>
        </is>
      </c>
      <c r="K50" s="7" t="n"/>
      <c r="L50" s="4" t="inlineStr">
        <is>
          <t>Khoản 2 Điều 12</t>
        </is>
      </c>
      <c r="M50" s="4" t="inlineStr">
        <is>
          <t>131/2008/NĐ-CP</t>
        </is>
      </c>
      <c r="N50" s="4" t="inlineStr">
        <is>
          <t>2009-02-01</t>
        </is>
      </c>
      <c r="O50" s="4" t="inlineStr">
        <is>
          <t>2012-04-01</t>
        </is>
      </c>
      <c r="P50" s="10" t="inlineStr">
        <is>
          <t>https://vbpl.vn/TW/Pages/vbpq-toanvan.aspx?ItemID=12634</t>
        </is>
      </c>
      <c r="Q50" s="7" t="inlineStr">
        <is>
          <t>131/2008/NĐ-CP · ký 2008-12-31 · hiệu lực 2009-02-01 đến 2013-11-28 · Hết hiệu lực toàn bộ
Điều 12. Phê chuẩn kết quả Đại hội luật sư
2. Trong thời hạn bảy ngày làm việc, kể từ ngày kết thúc Đại hội, Ban Chủ nhiệm Đoàn luật sư phải gửi Sở Tư pháp báo cáo kết quả Đại hội, kèm theo biên bản bầu cử, danh sách trích ngang của Chủ nhiệm, các ủy viên Ban Chủ nhiệm, Hội đồng khen thưởng, kỷ luật của Đoàn luật sư; Nghị quyết Đại hội.
Trong thời hạn mười ngày làm việc, kể từ ngày nhận được báo cáo kết quả Đại hội, Sở Tư pháp chủ trì, phối hợp với Sở Nội vụ xem xét và trình Ủy ban nhân dân cấp tỉnh về việc phê chuẩn kết quả Đại hội của Đoàn luật sư.
Trong thời hạn năm ngày làm việc, kể từ ngày nhận được văn bản trình của Sở Tư pháp, Ủy ban nhân dân cấp tỉnh quyết định phê chuẩn hoặc từ chối phê chuẩn kết quả Đại hội; trong trường hợp từ chối thì phải thông báo lý do bằng văn bản.</t>
        </is>
      </c>
      <c r="R50" s="7" t="inlineStr">
        <is>
          <t>[amend] 05/2012/NĐ-CP · ký 2012-02-02 · hiệu lực 2012-04-01
4. Khoản 2 Điều 12 được sửa đổi, bổ sung như sau:
"2. Trong thời hạn bảy ngày làm việc, kể từ ngày kết thúc Đại hội, Ban Chủ nhiệm Đoàn luật sư phải gửi trực tiếp hoặc qua hệ thống bưu chính đến Sở Tư pháp báo cáo kết quả Đại hội, kèm theo biên bản bầu cử, danh sách trích ngang của Chủ nhiệm, các ủy viên Ban Chủ nhiệm, Hội đồng khen thưởng, kỷ luật của Đoàn luật sư; Nghị quyết Đại hội.
Trong thời hạn mười ngày làm việc, kể từ ngày nhận được báo cáo kết quả Đại hội, Sở Tư pháp chủ trì, phối hợp với Sở Nội vụ xem xét và trình Ủy ban nhân dân cấp tỉnh về việc phê chuẩn kết quả Đại hội của Đoàn luật sư.
Trong thời hạn năm ngày làm việc, kể từ ngày nhận được văn bản trình của Sở Tư pháp, Ủy ban nhân dân cấp tỉnh quyết định phê chuẩn hoặc từ chối phê chuẩn kết quả Đại hội; trong trường hợp từ chối thì phải thông báo lý do bằng văn bản."
5. Khoản 2 khoản 3 Điều 15 được sửa đổi, bổ sung như sau:
"2. Trong trường hợp Ban Chủ nhiệm Đoàn luật sư thuộc một trong các trường hợp quy định tại điểm a, b và c khoản 1 của Điều này thì Ban Thường vụ Liên đoàn Luật sư Việt Nam gửi trực tiếp hoặc qua hệ thống bưu chính đến Ủy ban nhân dân cấp tỉnh văn bản đề nghị Ủy ban nhân dân cấp tỉnh về việc ra quyết định đình chỉ hoạt động của Ban Chủ nhiệm Đoàn luật sư và yêu cầu Đoàn luật sư tổ chức Đại hội bất thường để bầu Ban Chủ nhiệm và Chủ nhiệm mới của Đoàn luật sư.
Trong thời hạn bảy ngày làm việc, kể từ ngày nhận được đề nghị của Ban Thường vụ Liên đoàn Luật sư Việt Nam, Ủy ban nhân dân cấp tỉnh ra quyết định đình chỉ hoạt động của Ban Chủ nhiệm Đoàn luật sư và yêu cầu Đoàn luật sư tổ chức Đại hội bất thường để bầu Ban Chủ nhiệm và Chủ nhiệm mới của Đoàn luật sư. Trong trường hợp từ chối phải thông báo lý do bằng văn bản.
Hội đồng khen thưởng, kỷ luật của Đoàn luật sư tạm thời thực hiện nhiệm vụ, quyền hạn của Ban Chủ nhiệm; Chủ tịch Hội đồng khen thưởng, kỷ luật tạm thời thực hiện nhiệm vụ, quyền hạn của Chủ nhiệm Đoàn luật sư cho đến khi bầu Ban Chủ nhiệm và Chủ nhiệm mới của Đoàn luật sư.
Trong thời hạn sáu mươi ngày, kể từ ngày có quyết định đình chỉ Ban Chủ nhiệm Đoàn luật sư, Chủ tịch Hội đồng khen thưởng, kỷ luật của Đoàn luật sư phải triệu tập Đại hội luật sư bất thường.
3. Trong trường hợp Chủ nhiệm Đoàn luật sư thuộc một trong các trường hợp quy định tại khoản 1 của Điều này thì Ban Thường vụ Liên đoàn Luật sư Việt Nam gửi trực tiếp hoặc qua hệ thống bưu chính đến Ủy ban nhân dân cấp tỉnh văn bản đề nghị Ủy ban nhân dân cấp tỉnh ra quyết định đình chỉ chức vụ Chủ nhiệm và yêu cầu Ban Chủ nhiệm Đoàn luật sư cử một Phó Chủ nhiệm Đoàn luật sư giữ chức vụ Quyền Chủ nhiệm Đoàn luật sư cho đến khi bầu Chủ nhiệm mới của Đoàn luật sư.
Trong thời hạn bảy ngày làm việc, kể từ ngày nhận được đề nghị của Ban Thường vụ Liên đoàn Luật sư Việt Nam, Ủy ban nhân dân cấp tỉnh ra quyết định đình chỉ chức vụ Chủ nhiệm và yêu cầu Ban Chủ nhiệm Đoàn luật sư cử một Phó Chủ nhiệm Đoàn luật sư giữ chức vụ Quyền chủ nhiệm Đoàn luật sư cho đến khi bầu Chủ nhiệm mới của Đoàn luật sư. Trong trường hợp từ chối phải thông báo lý do bằng văn bản.
Trong thời hạn ba mươi ngày, kể từ ngày được cử, Quyền Chủ nhiệm Đoàn luật sư phải triệu tập Đại hội bất thường để bầu Chủ nhiệm mới của Đoàn luật sư."
6. Khoản 1 Điều 20 được sửa đổi, bổ sung như sau:
"1. Trong thời hạn bảy ngày làm việc, kể từ ngày Điều lệ Liên đoàn Luật sư Việt Nam được thông qua, Hội đồng luật sư toàn quốc gửi trực tiếp hoặc qua hệ thống bưu chính đến Bộ Tư pháp 01 bộ hồ sơ đề nghị phê duyệt Điều lệ.
Hồ sơ gồm có:
a) Văn bản đề nghị phê duyệt Điều lệ;
b) Điều lệ và biên bản thông qua Điều lệ;
c) Nghị quyết Đại hội."
7. Khoản 3 Điều 21 được sửa đổi, bổ sung như sau:
"3. Chậm nhất sáu mươi ngày trước ngày dự kiến tổ chức Đại hội nhiệm kỳ, Ban Thường vụ Liên đoàn Luật sư Việt Nam gửi trực tiếp hoặc qua hệ thống bưu chính đến Bộ Tư pháp báo cáo về Đề án tổ chức Đại hội nhiệm kỳ, phương án xây dựng các chức danh lãnh đạo của Liên đoàn Luật sư Việt Nam nhiệm kỳ mới. Bộ Tư pháp chủ trì, phối hợp với Bộ Nội vụ xem xét, cho ý kiến về Đề án tổ chức Đại hội."
8. Khoản 2 Điều 22 được sửa đổi, bổ sung như sau:
"2. Trong thời hạn mười ngày làm việc, kể từ ngày kết thúc Đại hội, Ban Thường vụ Liên đoàn Luật sư Việt Nam phải gửi trực tiếp hoặc qua hệ thống bưu chính đến Bộ Tư pháp báo cáo kết quả Đại hội, kèm theo biên bản bầu cử, danh sách trích ngang của các chức danh lãnh đạo của Liên đoàn Luật sư Việt Nam, Nghị quyết Đại hội.
Trong thời hạn mười lăm ngày, kể từ ngày nhận được báo cáo kết quả Đại hội, Bộ Tư pháp xem xét, phê chuẩn hoặc từ chối phê chuẩn kết quả bầu cử, Nghị quyết Đại hội của Liên đoàn Luật sư Việt Nam sau khi có ý kiến của Bộ Nội vụ."
9. Khoản 2 Điều 25 được sửa đổi, bổ sung như sau:
"2. Trong trường hợp Hội đồng luật sư toàn quốc thuộc một trong các trường hợp quy định tại điểm a, b và c khoản 1 của Điều này hoặc Chủ tịch Liên đoàn Luật sư Việt Nam thuộc một trong các trường hợp quy định tại khoản 1 của Điều này thì Bộ trưởng Bộ Tư pháp chủ trì, phối hợp với Bộ trưởng Bộ Nội vụ đề n [...cắt bớt]
— Hiệu lực: Nghị định này có hiệu lực thi hành kể từ ngày 01 tháng 4 năm 2012. Các Bộ trưởng, Thủ trưởng cơ quan ngang Bộ, Thủ trưởng cơ quan thuộc Chính phủ, Chủ tịch Ủy ban nhân dân các tỉnh, thành phố trực thuộc Trung ương, các tổ chức và cá nhân có liên quan chịu trách nhiệm thi hành Nghị định này./.
TM. CHÍNH PHỦ
THỦ TƯỚNG CHÍNH PHỦ
Nguyễn Tấn Dũng</t>
        </is>
      </c>
      <c r="S50" s="7" t="inlineStr">
        <is>
          <t>[1] 2009-02-01 → 2012-04-01 · bản gốc   ◀ đáp án của dòng này
[2] 2012-04-01 → nay · sửa bởi 05/2012/NĐ-CP (hiệu lực 2012-04-01)
    chỗ đổi: thêm «trực tiếp hoặc qua hệ thống bưu chính đến»</t>
        </is>
      </c>
      <c r="T50" s="7" t="n"/>
      <c r="U50" s="7" t="n"/>
      <c r="V50" s="17" t="inlineStr">
        <is>
          <t>khong_dat</t>
        </is>
      </c>
      <c r="W50" s="16" t="inlineStr">
        <is>
          <t>unanswerable_as_asked</t>
        </is>
      </c>
      <c r="X50" s="16" t="inlineStr">
        <is>
          <t>Bản cũ chỉ yêu cầu gửi báo cáo đến Sở Tư pháp, không quy định phương thức gửi. Cả answer và short_answer vì vậy không trả lời điều câu hỏi hỏi.</t>
        </is>
      </c>
      <c r="Y50" s="16" t="n"/>
      <c r="Z50" s="17" t="n"/>
      <c r="AA50" s="17" t="n"/>
      <c r="AB50" s="17" t="n"/>
      <c r="AC50" s="17" t="n"/>
      <c r="AD50" s="4" t="n"/>
    </row>
    <row r="51" ht="15.75" customHeight="1" s="18">
      <c r="A51" s="4" t="inlineStr">
        <is>
          <t>1</t>
        </is>
      </c>
      <c r="B51" s="4" t="inlineStr">
        <is>
          <t>vilextime:T2:provision:404ee9ec-df3c-11f0-8c2d-551982df7c63#k2:2012-04-01</t>
        </is>
      </c>
      <c r="C51" s="4" t="inlineStr">
        <is>
          <t>T2</t>
        </is>
      </c>
      <c r="D51" s="4" t="inlineStr">
        <is>
          <t>T4</t>
        </is>
      </c>
      <c r="E51" s="4" t="inlineStr">
        <is>
          <t>provision:404ee9ec-df3c-11f0-8c2d-551982df7c63#k2</t>
        </is>
      </c>
      <c r="F51" s="7" t="inlineStr">
        <is>
          <t>Nếu Ban Chủ nhiệm Đoàn luật sư gửi báo cáo kết quả Đại hội đến Sở Tư pháp để đề nghị phê chuẩn kết quả Đại hội luật sư, thì việc gửi báo cáo được thực hiện theo phương thức nào?</t>
        </is>
      </c>
      <c r="G51" s="4" t="inlineStr">
        <is>
          <t>2012-04-01</t>
        </is>
      </c>
      <c r="H51" s="7" t="inlineStr">
        <is>
          <t>Điều 12. Phê chuẩn kết quả Đại hội luật sư</t>
        </is>
      </c>
      <c r="I51" s="7" t="inlineStr">
        <is>
          <t>2. Trong thời hạn bảy ngày làm việc, kể từ ngày kết thúc Đại hội, Ban Chủ nhiệm Đoàn luật sư phải gửi trực tiếp hoặc qua hệ thống bưu chính đến Sở Tư pháp báo cáo kết quả Đại hội, kèm theo biên bản bầu cử, danh sách trích ngang của Chủ nhiệm, các ủy viên Ban Chủ nhiệm, Hội đồng khen thưởng, kỷ luật của Đoàn luật sư; Nghị quyết Đại hội. Trong thời hạn mười ngày làm việc, kể từ ngày nhận được báo cáo kết quả Đại hội, Sở Tư pháp chủ trì, phối hợp với Sở Nội vụ xem xét và trình Ủy ban nhân dân cấp tỉnh về việc phê chuẩn kết quả Đại hội của Đoàn luật sư. Trong thời hạn năm ngày làm việc, kể từ ngày nhận được văn bản trình của Sở Tư pháp, Ủy ban nhân dân cấp tỉnh quyết định phê chuẩn hoặc từ chối phê chuẩn kết quả Đại hội; trong trường hợp từ chối thì phải thông báo lý do bằng văn bản.</t>
        </is>
      </c>
      <c r="J51" s="7" t="inlineStr">
        <is>
          <t>gửi trực tiếp hoặc qua hệ thống bưu chính đến Sở Tư pháp</t>
        </is>
      </c>
      <c r="K51" s="7" t="inlineStr">
        <is>
          <t>trực tiếp hoặc qua hệ thống bưu chính đến</t>
        </is>
      </c>
      <c r="L51" s="4" t="inlineStr">
        <is>
          <t>Khoản 2 Điều 12</t>
        </is>
      </c>
      <c r="M51" s="4" t="inlineStr">
        <is>
          <t>131/2008/NĐ-CP</t>
        </is>
      </c>
      <c r="N51" s="4" t="inlineStr">
        <is>
          <t>2012-04-01</t>
        </is>
      </c>
      <c r="O51" s="4" t="inlineStr">
        <is>
          <t>2013-11-28</t>
        </is>
      </c>
      <c r="P51" s="10" t="inlineStr">
        <is>
          <t>https://vbpl.vn/TW/Pages/vbpq-toanvan.aspx?ItemID=12634</t>
        </is>
      </c>
      <c r="Q51" s="7" t="inlineStr">
        <is>
          <t>131/2008/NĐ-CP · ký 2008-12-31 · hiệu lực 2009-02-01 đến 2013-11-28 · Hết hiệu lực toàn bộ
Điều 12. Phê chuẩn kết quả Đại hội luật sư
2. Trong thời hạn bảy ngày làm việc, kể từ ngày kết thúc Đại hội, Ban Chủ nhiệm Đoàn luật sư phải gửi Sở Tư pháp báo cáo kết quả Đại hội, kèm theo biên bản bầu cử, danh sách trích ngang của Chủ nhiệm, các ủy viên Ban Chủ nhiệm, Hội đồng khen thưởng, kỷ luật của Đoàn luật sư; Nghị quyết Đại hội.
Trong thời hạn mười ngày làm việc, kể từ ngày nhận được báo cáo kết quả Đại hội, Sở Tư pháp chủ trì, phối hợp với Sở Nội vụ xem xét và trình Ủy ban nhân dân cấp tỉnh về việc phê chuẩn kết quả Đại hội của Đoàn luật sư.
Trong thời hạn năm ngày làm việc, kể từ ngày nhận được văn bản trình của Sở Tư pháp, Ủy ban nhân dân cấp tỉnh quyết định phê chuẩn hoặc từ chối phê chuẩn kết quả Đại hội; trong trường hợp từ chối thì phải thông báo lý do bằng văn bản.</t>
        </is>
      </c>
      <c r="R51" s="7" t="inlineStr">
        <is>
          <t>[amend] 05/2012/NĐ-CP · ký 2012-02-02 · hiệu lực 2012-04-01
4. Khoản 2 Điều 12 được sửa đổi, bổ sung như sau:
"2. Trong thời hạn bảy ngày làm việc, kể từ ngày kết thúc Đại hội, Ban Chủ nhiệm Đoàn luật sư phải gửi trực tiếp hoặc qua hệ thống bưu chính đến Sở Tư pháp báo cáo kết quả Đại hội, kèm theo biên bản bầu cử, danh sách trích ngang của Chủ nhiệm, các ủy viên Ban Chủ nhiệm, Hội đồng khen thưởng, kỷ luật của Đoàn luật sư; Nghị quyết Đại hội.
Trong thời hạn mười ngày làm việc, kể từ ngày nhận được báo cáo kết quả Đại hội, Sở Tư pháp chủ trì, phối hợp với Sở Nội vụ xem xét và trình Ủy ban nhân dân cấp tỉnh về việc phê chuẩn kết quả Đại hội của Đoàn luật sư.
Trong thời hạn năm ngày làm việc, kể từ ngày nhận được văn bản trình của Sở Tư pháp, Ủy ban nhân dân cấp tỉnh quyết định phê chuẩn hoặc từ chối phê chuẩn kết quả Đại hội; trong trường hợp từ chối thì phải thông báo lý do bằng văn bản."
5. Khoản 2 khoản 3 Điều 15 được sửa đổi, bổ sung như sau:
"2. Trong trường hợp Ban Chủ nhiệm Đoàn luật sư thuộc một trong các trường hợp quy định tại điểm a, b và c khoản 1 của Điều này thì Ban Thường vụ Liên đoàn Luật sư Việt Nam gửi trực tiếp hoặc qua hệ thống bưu chính đến Ủy ban nhân dân cấp tỉnh văn bản đề nghị Ủy ban nhân dân cấp tỉnh về việc ra quyết định đình chỉ hoạt động của Ban Chủ nhiệm Đoàn luật sư và yêu cầu Đoàn luật sư tổ chức Đại hội bất thường để bầu Ban Chủ nhiệm và Chủ nhiệm mới của Đoàn luật sư.
Trong thời hạn bảy ngày làm việc, kể từ ngày nhận được đề nghị của Ban Thường vụ Liên đoàn Luật sư Việt Nam, Ủy ban nhân dân cấp tỉnh ra quyết định đình chỉ hoạt động của Ban Chủ nhiệm Đoàn luật sư và yêu cầu Đoàn luật sư tổ chức Đại hội bất thường để bầu Ban Chủ nhiệm và Chủ nhiệm mới của Đoàn luật sư. Trong trường hợp từ chối phải thông báo lý do bằng văn bản.
Hội đồng khen thưởng, kỷ luật của Đoàn luật sư tạm thời thực hiện nhiệm vụ, quyền hạn của Ban Chủ nhiệm; Chủ tịch Hội đồng khen thưởng, kỷ luật tạm thời thực hiện nhiệm vụ, quyền hạn của Chủ nhiệm Đoàn luật sư cho đến khi bầu Ban Chủ nhiệm và Chủ nhiệm mới của Đoàn luật sư.
Trong thời hạn sáu mươi ngày, kể từ ngày có quyết định đình chỉ Ban Chủ nhiệm Đoàn luật sư, Chủ tịch Hội đồng khen thưởng, kỷ luật của Đoàn luật sư phải triệu tập Đại hội luật sư bất thường.
3. Trong trường hợp Chủ nhiệm Đoàn luật sư thuộc một trong các trường hợp quy định tại khoản 1 của Điều này thì Ban Thường vụ Liên đoàn Luật sư Việt Nam gửi trực tiếp hoặc qua hệ thống bưu chính đến Ủy ban nhân dân cấp tỉnh văn bản đề nghị Ủy ban nhân dân cấp tỉnh ra quyết định đình chỉ chức vụ Chủ nhiệm và yêu cầu Ban Chủ nhiệm Đoàn luật sư cử một Phó Chủ nhiệm Đoàn luật sư giữ chức vụ Quyền Chủ nhiệm Đoàn luật sư cho đến khi bầu Chủ nhiệm mới của Đoàn luật sư.
Trong thời hạn bảy ngày làm việc, kể từ ngày nhận được đề nghị của Ban Thường vụ Liên đoàn Luật sư Việt Nam, Ủy ban nhân dân cấp tỉnh ra quyết định đình chỉ chức vụ Chủ nhiệm và yêu cầu Ban Chủ nhiệm Đoàn luật sư cử một Phó Chủ nhiệm Đoàn luật sư giữ chức vụ Quyền chủ nhiệm Đoàn luật sư cho đến khi bầu Chủ nhiệm mới của Đoàn luật sư. Trong trường hợp từ chối phải thông báo lý do bằng văn bản.
Trong thời hạn ba mươi ngày, kể từ ngày được cử, Quyền Chủ nhiệm Đoàn luật sư phải triệu tập Đại hội bất thường để bầu Chủ nhiệm mới của Đoàn luật sư."
6. Khoản 1 Điều 20 được sửa đổi, bổ sung như sau:
"1. Trong thời hạn bảy ngày làm việc, kể từ ngày Điều lệ Liên đoàn Luật sư Việt Nam được thông qua, Hội đồng luật sư toàn quốc gửi trực tiếp hoặc qua hệ thống bưu chính đến Bộ Tư pháp 01 bộ hồ sơ đề nghị phê duyệt Điều lệ.
Hồ sơ gồm có:
a) Văn bản đề nghị phê duyệt Điều lệ;
b) Điều lệ và biên bản thông qua Điều lệ;
c) Nghị quyết Đại hội."
7. Khoản 3 Điều 21 được sửa đổi, bổ sung như sau:
"3. Chậm nhất sáu mươi ngày trước ngày dự kiến tổ chức Đại hội nhiệm kỳ, Ban Thường vụ Liên đoàn Luật sư Việt Nam gửi trực tiếp hoặc qua hệ thống bưu chính đến Bộ Tư pháp báo cáo về Đề án tổ chức Đại hội nhiệm kỳ, phương án xây dựng các chức danh lãnh đạo của Liên đoàn Luật sư Việt Nam nhiệm kỳ mới. Bộ Tư pháp chủ trì, phối hợp với Bộ Nội vụ xem xét, cho ý kiến về Đề án tổ chức Đại hội."
8. Khoản 2 Điều 22 được sửa đổi, bổ sung như sau:
"2. Trong thời hạn mười ngày làm việc, kể từ ngày kết thúc Đại hội, Ban Thường vụ Liên đoàn Luật sư Việt Nam phải gửi trực tiếp hoặc qua hệ thống bưu chính đến Bộ Tư pháp báo cáo kết quả Đại hội, kèm theo biên bản bầu cử, danh sách trích ngang của các chức danh lãnh đạo của Liên đoàn Luật sư Việt Nam, Nghị quyết Đại hội.
Trong thời hạn mười lăm ngày, kể từ ngày nhận được báo cáo kết quả Đại hội, Bộ Tư pháp xem xét, phê chuẩn hoặc từ chối phê chuẩn kết quả bầu cử, Nghị quyết Đại hội của Liên đoàn Luật sư Việt Nam sau khi có ý kiến của Bộ Nội vụ."
9. Khoản 2 Điều 25 được sửa đổi, bổ sung như sau:
"2. Trong trường hợp Hội đồng luật sư toàn quốc thuộc một trong các trường hợp quy định tại điểm a, b và c khoản 1 của Điều này hoặc Chủ tịch Liên đoàn Luật sư Việt Nam thuộc một trong các trường hợp quy định tại khoản 1 của Điều này thì Bộ trưởng Bộ Tư pháp chủ trì, phối hợp với Bộ trưởng Bộ Nội vụ đề n [...cắt bớt]
— Hiệu lực: Nghị định này có hiệu lực thi hành kể từ ngày 01 tháng 4 năm 2012. Các Bộ trưởng, Thủ trưởng cơ quan ngang Bộ, Thủ trưởng cơ quan thuộc Chính phủ, Chủ tịch Ủy ban nhân dân các tỉnh, thành phố trực thuộc Trung ương, các tổ chức và cá nhân có liên quan chịu trách nhiệm thi hành Nghị định này./.
TM. CHÍNH PHỦ
THỦ TƯỚNG CHÍNH PHỦ
Nguyễn Tấn Dũng</t>
        </is>
      </c>
      <c r="S51" s="7" t="inlineStr">
        <is>
          <t>[1] 2009-02-01 → 2012-04-01 · bản gốc
[2] 2012-04-01 → nay · sửa bởi 05/2012/NĐ-CP (hiệu lực 2012-04-01)   ◀ đáp án của dòng này
    chỗ đổi: thêm «trực tiếp hoặc qua hệ thống bưu chính đến»</t>
        </is>
      </c>
      <c r="T51" s="7" t="n"/>
      <c r="U51" s="7" t="n"/>
      <c r="V51" s="17" t="inlineStr">
        <is>
          <t>dat</t>
        </is>
      </c>
      <c r="W51" s="16" t="n"/>
      <c r="X51" s="16" t="n"/>
      <c r="Y51" s="16" t="n"/>
      <c r="Z51" s="17" t="n"/>
      <c r="AA51" s="17" t="n"/>
      <c r="AB51" s="17" t="n"/>
      <c r="AC51" s="17" t="n"/>
      <c r="AD51" s="4" t="n"/>
    </row>
    <row r="52" ht="15.75" customHeight="1" s="18">
      <c r="A52" s="4" t="inlineStr">
        <is>
          <t>1</t>
        </is>
      </c>
      <c r="B52" s="4" t="inlineStr">
        <is>
          <t>vilextime:T6:provision:0b5ecb1a-eb78-11f0-a8f4-0fd035223880:2019-02-28</t>
        </is>
      </c>
      <c r="C52" s="4" t="inlineStr">
        <is>
          <t>T6</t>
        </is>
      </c>
      <c r="D52" s="4" t="inlineStr">
        <is>
          <t>T6b</t>
        </is>
      </c>
      <c r="E52" s="4" t="inlineStr">
        <is>
          <t>provision:0b5ecb1a-eb78-11f0-a8f4-0fd035223880</t>
        </is>
      </c>
      <c r="F52" s="7" t="inlineStr">
        <is>
          <t>Khi thực hiện thống kê, kiểm kê đất đai và lập bản đồ hiện trạng sử dụng đất, cơ quan thực hiện phải xác định đất trồng cây lâu năm gồm những loại cây nào và phải thống kê thế nào đối với thửa đất trồng cây lâu năm có sử dụng kết hợp vào mục đích khác?</t>
        </is>
      </c>
      <c r="G52" s="4" t="inlineStr">
        <is>
          <t>2019-02-28</t>
        </is>
      </c>
      <c r="H52" s="7" t="inlineStr">
        <is>
          <t>Sửa đổi, bổ sung một số quy định của Thông tư số 28/2014/TT-BTNMT ngày 02 tháng 6 năm 2014 của Bộ trưởng Bộ Tài nguyên và Môi trường quy định về thống kê, kiểm kê đất đai và lập bản đồ hiện trạng sử dụng đất như sau:</t>
        </is>
      </c>
      <c r="I52" s="7" t="inlineStr">
        <is>
          <t>7. Sửa đổi Điểm 1.1.2 của Phụ lục số 01 như sau: "Đất trồng cây lâu năm là đất sử dụng vào mục đích trồng các loại cây được gieo trồng một lần, sinh trưởng và cho thu hoạch trong nhiều năm. Các loại cây lâu năm bao gồm: - Cây công nghiệp lâu năm: Gồm các cây lâu năm có sản phẩm thu hoạch không phải là gỗ, được dùng để làm nguyên liệu cho sản xuất công nghiệp hoặc phải qua chế biến mới sử dụng được như chè, cà phê, cao su, hồ tiêu, điều, ca cao, dừa, v.v; - Cây ăn quả lâu năm: Gồm các cây lâu năm có sản phẩm thu hoạch là quả để ăn tươi hoặc kết hợp chế biến (kể cả chuối); - Vườn tạp là vườn trồng xen lẫn nhiều loại cây lâu năm hoặc cây lâu năm xen lẫn cây hàng năm mà không được công nhận là đất ở; - Các loại cây lâu năm khác không phải đất trồng cây công nghiệp lâu năm và cây ăn quả lâu năm, chủ yếu là cây lấy gỗ, lấy bóng mát, tạo cảnh quan trong các đô thị, khu dân cư nông thôn. Trường hợp đất trồng cây lâu năm có kết hợp nuôi trồng thủy sản, kinh doanh dịch vụ thì ngoài việc thống kê theo mục đích trồng cây lâu năm còn phải thống kê thêm theo các mục đích khác là nuôi trồng thủy sản, sản xuất, kinh doanh phi nông nghiệp (trường hợp sử dụng đồng thời vào cả hai mục đích khác thì thống kê theo cả hai mục đích đó).".</t>
        </is>
      </c>
      <c r="J52" s="7" t="inlineStr">
        <is>
          <t>Các loại cây lâu năm bao gồm: - Cây công nghiệp lâu năm: Gồm các cây lâu năm có sản phẩm thu hoạch không phải là gỗ, được dùng để làm nguyên liệu cho sản xuất công nghiệp hoặc phải qua chế biến mới sử dụng được như chè, cà phê, cao su, hồ tiêu, điều, ca cao, dừa, v.v; - Cây ăn quả lâu năm: Gồm các cây lâu năm có sản phẩm thu hoạch là quả để ăn tươi hoặc kết hợp chế biến (kể cả chuối); - Vườn tạp là vườn trồng xen lẫn nhiều loại cây lâu năm hoặc cây lâu năm xen lẫn cây hàng năm mà không được công nhận là đất ở; - Các loại cây lâu năm khác không phải đất trồng cây công nghiệp lâu năm và cây ăn quả lâu năm, chủ yếu là cây lấy gỗ, lấy bóng mát, tạo cảnh quan trong các đô thị, khu dân cư nông thôn … Trường hợp đất trồng cây lâu năm có kết hợp nuôi trồng thủy sản, kinh doanh dịch vụ thì ngoài việc thống kê theo mục đích trồng cây lâu năm còn phải thống kê thêm theo các mục đích khác là nuôi trồng thủy sản, sản xuất, kinh doanh phi nông nghiệp (trường hợp sử dụng đồng thời vào cả hai mục đích khác thì thống kê theo cả hai mục đích đó)</t>
        </is>
      </c>
      <c r="K52" s="7" t="n"/>
      <c r="L52" s="4" t="inlineStr">
        <is>
          <t>Khoản 7 Điều 21</t>
        </is>
      </c>
      <c r="M52" s="4" t="inlineStr">
        <is>
          <t>02/2015/TT-BTNMT</t>
        </is>
      </c>
      <c r="N52" s="4" t="inlineStr">
        <is>
          <t>2015-03-13</t>
        </is>
      </c>
      <c r="O52" s="4" t="inlineStr">
        <is>
          <t>2019-03-01</t>
        </is>
      </c>
      <c r="P52" s="10" t="inlineStr">
        <is>
          <t>https://vbpl.vn/TW/Pages/vbpq-toanvan.aspx?ItemID=60881</t>
        </is>
      </c>
      <c r="Q52" s="7" t="inlineStr">
        <is>
          <t>02/2015/TT-BTNMT · ký 2015-01-27 · hiệu lực 2015-03-13 đến nay · Hết hiệu lực một phần
Điều 21. Sửa đổi, bổ sung quy định của Thông tư số 28/2014/TT-BTNMT
7. Sửa đổi Điểm 1.1.2 của Phụ lục số 01 như sau:
"Đất trồng cây lâu năm là đất sử dụng vào mục đích trồng các loại cây được gieo trồng một lần, sinh trưởng và cho thu hoạch trong nhiều năm.
Các loại cây lâu năm bao gồm:
- Cây công nghiệp lâu năm: Gồm các cây lâu năm có sản phẩm thu hoạch không phải là gỗ, được dùng để làm nguyên liệu cho sản xuất công nghiệp hoặc phải qua chế biến mới sử dụng được như chè, cà phê, cao su, hồ tiêu, điều, ca cao, dừa, v.v;
- Cây ăn quả lâu năm: Gồm các cây lâu năm có sản phẩm thu hoạch là quả để ăn tươi hoặc kết hợp chế biến (kể cả chuối);
- Vườn tạp là vườn trồng xen lẫn nhiều loại cây lâu năm hoặc cây lâu năm xen lẫn cây hàng năm mà không được công nhận là đất ở;
- Các loại cây lâu năm khác không phải đất trồng cây công nghiệp lâu năm và cây ăn quả lâu năm, chủ yếu là cây lấy gỗ, lấy bóng mát, tạo cảnh quan trong các đô thị, khu dân cư nông thôn.
Trường hợp đất trồng cây lâu năm có kết hợp nuôi trồng thủy sản, kinh doanh dịch vụ thì ngoài việc thống kê theo mục đích trồng cây lâu năm còn phải thống kê thêm theo các mục đích khác là nuôi trồng thủy sản, sản xuất, kinh doanh phi nông nghiệp (trường hợp sử dụng đồng thời vào cả hai mục đích khác thì thống kê theo cả hai mục đích đó).".</t>
        </is>
      </c>
      <c r="R52" s="7" t="inlineStr">
        <is>
          <t>[repeal_ancestor] 27/2018/TT-BTNMT · ký 2018-12-14 · hiệu lực 2019-03-01
3. Bãi bỏ Điều 21 của Thông tư số 02/2015/TT-BTNMT ngày 27 tháng 01 năm 2015 của Bộ Tài nguyên và Môi trường quy định chi tiết một số điều của Nghị định số 43/2014/NĐ-CP và Nghị định số 44/2014/NĐ-CP ngày 15 tháng 5 năm 2014 của Chính phủ.
4. Trường hợp các văn bản quy phạm pháp luật được dẫn chiếu tại Thông tư này được sửa đổi, bổ sung thì thực hiện theo quy định tại văn bản sửa đổi, bổ sung.
— Hiệu lực: Điều 26. Hiệu lực thi hành
1. Thông tư này có hiệu lực thi hành kể từ ngày 01 tháng 3 năm 2019.
2. Thông tư này thay thế Thông tư số 28/2014/TT-BTNMT ngày 02 tháng 6 năm 2014 của Bộ Tài nguyên và Môi trường quy định về thống kê, kiểm kê đất đai và lập bản đồ hiện trạng sử dụng đất.
3. Bãi bỏ Điều 21 của Thông tư số 02/2015/TT-BTNMT ngày 27 tháng 01 năm 2015 của Bộ Tài nguyên và Môi trường quy định chi tiết một số điều của Nghị định số 43/2014/NĐ-CP và Nghị định số 44/2014/NĐ-CP ngày 15 tháng 5 năm 2014 của Chính phủ.
4. Trường hợp các văn bản quy phạm pháp luật được dẫn chiếu tại Thông tư này được sửa đổi, bổ sung thì thực hiện theo quy định tại văn bản sửa đổi, bổ sung.
1. Thông tư này có hiệu lực thi hành kể từ ngày 01 tháng 3 năm 2019.</t>
        </is>
      </c>
      <c r="S52" s="7" t="inlineStr">
        <is>
          <t>[1] 2015-03-13 → nay · bản gốc   ◀ đáp án của dòng này
Hết hiệu lực từ 2019-03-01 (điều khoản cấp trên bị bãi bỏ) bởi 27/2018/TT-BTNMT</t>
        </is>
      </c>
      <c r="T52" s="7" t="inlineStr">
        <is>
          <t>Gợi ý của máy, có thể sai, không phải kết luận: bạn tự đối chiếu bảy yếu tố.
(1) 27/2018/TT-BTNMT không sửa, bổ sung chỗ nào khác của văn bản gốc.
(2) Đoạn giống nội dung bị bãi bỏ, mới có hiệu lực quanh ngày 2019-03-01:
• 27/2018/TT-BTNMT · Chỉ tiêu loại đất thống kê, kiểm kê được phân loại theo mục đích sử dụng đất và được phân… · hiệu lực 2019-03-01 → nay [chính văn bản bãi bỏ]: «a) Đất sản xuất nông nghiệp gồm đất trồng cây hàng năm và đất trồng cây lâu năm. Trong đất trồng cây hàng năm bao gồm các loại: Đất trồng lúa (gồm đất chuyên trồng lúa nước, đất trồng lúa nước còn lại và đất trồng lúa nương); đất trồng cây hàng năm khác (gồm đ…»
(3) Đoạn giống khác, có hiệu lực ngày 2019-03-01:
• 35/2015/NĐ-CP · Điều 3. Giải thích từ ngữ Trong Nghị định này các từ ngữ dưới đây được hiểu như sau: · hiệu lực 2015-07-01 → nay: «9. Cây lâu năm là loại cây được gieo trồng một lần, sinh trưởng và cho thu hoạch trong nhiều năm.»
• 92/TT-LB · II. PHÂN HẠNG ĐẤT TÍNH THUẾ ĐỐI VỚI CÂY TRỒNG CHÍNH · hiệu lực 1993-11-10 → nay: «4. Đối với đất trồng cây lâu năm (trừ đất trồng cây lấy gỗ và các loại cây lâu năm khác thu hoạch một lần) việc phân hạng đất thực hiện như sau: - Đất trồng cây lâu năm ở những nơi trồng chuyên canh hoặc trồng phổ biến hoặc đất vườn nằm trong đất khu dân cư, t…»</t>
        </is>
      </c>
      <c r="U52" s="7" t="n"/>
      <c r="V52" s="17" t="inlineStr">
        <is>
          <t>dat</t>
        </is>
      </c>
      <c r="W52" s="16" t="n"/>
      <c r="X52" s="16" t="n"/>
      <c r="Y52" s="16" t="n"/>
      <c r="Z52" s="17" t="n"/>
      <c r="AA52" s="17" t="n"/>
      <c r="AB52" s="17" t="n"/>
      <c r="AC52" s="17" t="n"/>
      <c r="AD52" s="4" t="n"/>
    </row>
    <row r="53" ht="15.75" customHeight="1" s="18">
      <c r="A53" s="4" t="inlineStr">
        <is>
          <t>1</t>
        </is>
      </c>
      <c r="B53" s="4" t="inlineStr">
        <is>
          <t>vilextime:T6:provision:0b5ecb1a-eb78-11f0-a8f4-0fd035223880:2019-03-01</t>
        </is>
      </c>
      <c r="C53" s="4" t="inlineStr">
        <is>
          <t>T6</t>
        </is>
      </c>
      <c r="D53" s="4" t="inlineStr">
        <is>
          <t>T6b</t>
        </is>
      </c>
      <c r="E53" s="4" t="inlineStr">
        <is>
          <t>provision:0b5ecb1a-eb78-11f0-a8f4-0fd035223880</t>
        </is>
      </c>
      <c r="F53" s="7" t="inlineStr">
        <is>
          <t>Khi thực hiện thống kê, kiểm kê đất đai và lập bản đồ hiện trạng sử dụng đất, cơ quan thực hiện phải xác định đất trồng cây lâu năm gồm những loại cây nào và phải thống kê thế nào đối với thửa đất trồng cây lâu năm có sử dụng kết hợp vào mục đích khác?</t>
        </is>
      </c>
      <c r="G53" s="4" t="inlineStr">
        <is>
          <t>2019-03-01</t>
        </is>
      </c>
      <c r="H53" s="7" t="n"/>
      <c r="I53" s="7" t="inlineStr">
        <is>
          <t>(không có đáp án: provision_repealed)</t>
        </is>
      </c>
      <c r="J53" s="7" t="n"/>
      <c r="K53" s="7" t="n"/>
      <c r="L53" s="4" t="inlineStr">
        <is>
          <t>Khoản 7 Điều 21</t>
        </is>
      </c>
      <c r="M53" s="4" t="inlineStr">
        <is>
          <t>02/2015/TT-BTNMT</t>
        </is>
      </c>
      <c r="N53" s="4" t="n"/>
      <c r="O53" s="4" t="n"/>
      <c r="P53" s="10" t="inlineStr">
        <is>
          <t>https://vbpl.vn/TW/Pages/vbpq-toanvan.aspx?ItemID=60881</t>
        </is>
      </c>
      <c r="Q53" s="7" t="inlineStr">
        <is>
          <t>02/2015/TT-BTNMT · ký 2015-01-27 · hiệu lực 2015-03-13 đến nay · Hết hiệu lực một phần
Điều 21. Sửa đổi, bổ sung quy định của Thông tư số 28/2014/TT-BTNMT
7. Sửa đổi Điểm 1.1.2 của Phụ lục số 01 như sau:
"Đất trồng cây lâu năm là đất sử dụng vào mục đích trồng các loại cây được gieo trồng một lần, sinh trưởng và cho thu hoạch trong nhiều năm.
Các loại cây lâu năm bao gồm:
- Cây công nghiệp lâu năm: Gồm các cây lâu năm có sản phẩm thu hoạch không phải là gỗ, được dùng để làm nguyên liệu cho sản xuất công nghiệp hoặc phải qua chế biến mới sử dụng được như chè, cà phê, cao su, hồ tiêu, điều, ca cao, dừa, v.v;
- Cây ăn quả lâu năm: Gồm các cây lâu năm có sản phẩm thu hoạch là quả để ăn tươi hoặc kết hợp chế biến (kể cả chuối);
- Vườn tạp là vườn trồng xen lẫn nhiều loại cây lâu năm hoặc cây lâu năm xen lẫn cây hàng năm mà không được công nhận là đất ở;
- Các loại cây lâu năm khác không phải đất trồng cây công nghiệp lâu năm và cây ăn quả lâu năm, chủ yếu là cây lấy gỗ, lấy bóng mát, tạo cảnh quan trong các đô thị, khu dân cư nông thôn.
Trường hợp đất trồng cây lâu năm có kết hợp nuôi trồng thủy sản, kinh doanh dịch vụ thì ngoài việc thống kê theo mục đích trồng cây lâu năm còn phải thống kê thêm theo các mục đích khác là nuôi trồng thủy sản, sản xuất, kinh doanh phi nông nghiệp (trường hợp sử dụng đồng thời vào cả hai mục đích khác thì thống kê theo cả hai mục đích đó).".</t>
        </is>
      </c>
      <c r="R53" s="7" t="inlineStr">
        <is>
          <t>[repeal_ancestor] 27/2018/TT-BTNMT · ký 2018-12-14 · hiệu lực 2019-03-01
3. Bãi bỏ Điều 21 của Thông tư số 02/2015/TT-BTNMT ngày 27 tháng 01 năm 2015 của Bộ Tài nguyên và Môi trường quy định chi tiết một số điều của Nghị định số 43/2014/NĐ-CP và Nghị định số 44/2014/NĐ-CP ngày 15 tháng 5 năm 2014 của Chính phủ.
4. Trường hợp các văn bản quy phạm pháp luật được dẫn chiếu tại Thông tư này được sửa đổi, bổ sung thì thực hiện theo quy định tại văn bản sửa đổi, bổ sung.
— Hiệu lực: Điều 26. Hiệu lực thi hành
1. Thông tư này có hiệu lực thi hành kể từ ngày 01 tháng 3 năm 2019.
2. Thông tư này thay thế Thông tư số 28/2014/TT-BTNMT ngày 02 tháng 6 năm 2014 của Bộ Tài nguyên và Môi trường quy định về thống kê, kiểm kê đất đai và lập bản đồ hiện trạng sử dụng đất.
3. Bãi bỏ Điều 21 của Thông tư số 02/2015/TT-BTNMT ngày 27 tháng 01 năm 2015 của Bộ Tài nguyên và Môi trường quy định chi tiết một số điều của Nghị định số 43/2014/NĐ-CP và Nghị định số 44/2014/NĐ-CP ngày 15 tháng 5 năm 2014 của Chính phủ.
4. Trường hợp các văn bản quy phạm pháp luật được dẫn chiếu tại Thông tư này được sửa đổi, bổ sung thì thực hiện theo quy định tại văn bản sửa đổi, bổ sung.
1. Thông tư này có hiệu lực thi hành kể từ ngày 01 tháng 3 năm 2019.</t>
        </is>
      </c>
      <c r="S53" s="7" t="inlineStr">
        <is>
          <t>[1] 2015-03-13 → nay · bản gốc
Hết hiệu lực từ 2019-03-01 (điều khoản cấp trên bị bãi bỏ) bởi 27/2018/TT-BTNMT</t>
        </is>
      </c>
      <c r="T53" s="7" t="inlineStr">
        <is>
          <t>Gợi ý của máy, có thể sai, không phải kết luận: bạn tự đối chiếu bảy yếu tố.
(1) 27/2018/TT-BTNMT không sửa, bổ sung chỗ nào khác của văn bản gốc.
(2) Đoạn giống nội dung bị bãi bỏ, mới có hiệu lực quanh ngày 2019-03-01:
• 27/2018/TT-BTNMT · Chỉ tiêu loại đất thống kê, kiểm kê được phân loại theo mục đích sử dụng đất và được phân… · hiệu lực 2019-03-01 → nay [chính văn bản bãi bỏ]: «a) Đất sản xuất nông nghiệp gồm đất trồng cây hàng năm và đất trồng cây lâu năm. Trong đất trồng cây hàng năm bao gồm các loại: Đất trồng lúa (gồm đất chuyên trồng lúa nước, đất trồng lúa nước còn lại và đất trồng lúa nương); đất trồng cây hàng năm khác (gồm đ…»
(3) Đoạn giống khác, có hiệu lực ngày 2019-03-01:
• 35/2015/NĐ-CP · Điều 3. Giải thích từ ngữ Trong Nghị định này các từ ngữ dưới đây được hiểu như sau: · hiệu lực 2015-07-01 → nay: «9. Cây lâu năm là loại cây được gieo trồng một lần, sinh trưởng và cho thu hoạch trong nhiều năm.»
• 92/TT-LB · II. PHÂN HẠNG ĐẤT TÍNH THUẾ ĐỐI VỚI CÂY TRỒNG CHÍNH · hiệu lực 1993-11-10 → nay: «4. Đối với đất trồng cây lâu năm (trừ đất trồng cây lấy gỗ và các loại cây lâu năm khác thu hoạch một lần) việc phân hạng đất thực hiện như sau: - Đất trồng cây lâu năm ở những nơi trồng chuyên canh hoặc trồng phổ biến hoặc đất vườn nằm trong đất khu dân cư, t…»</t>
        </is>
      </c>
      <c r="U53" s="7" t="n"/>
      <c r="V53" s="17" t="inlineStr">
        <is>
          <t>khong_dat</t>
        </is>
      </c>
      <c r="W53" s="16" t="inlineStr">
        <is>
          <t>relocation_unclear</t>
        </is>
      </c>
      <c r="X53" s="16" t="inlineStr">
        <is>
          <t>[phân vân] TT 27/2018 vẫn quy định phân loại đất cây lâu năm và thống kê đất sử dụng kết hợp. Tuy nhiên, cơ cấu phân loại đã đổi; chưa đủ cơ sở chốt đây là chuyển chỗ đáp ứng cả bảy yếu tố.</t>
        </is>
      </c>
      <c r="Y53" s="16" t="n"/>
      <c r="Z53" s="17" t="n"/>
      <c r="AA53" s="17" t="n"/>
      <c r="AB53" s="17" t="n"/>
      <c r="AC53" s="17" t="n"/>
      <c r="AD53" s="4" t="n"/>
    </row>
    <row r="54" ht="15.75" customHeight="1" s="18">
      <c r="A54" s="4" t="inlineStr">
        <is>
          <t>1</t>
        </is>
      </c>
      <c r="B54" s="4" t="inlineStr">
        <is>
          <t>vilextime:T2:provision:10e8ac3c-df56-11f0-8111-bfe2d804ad0d:2019-06-30</t>
        </is>
      </c>
      <c r="C54" s="4" t="inlineStr">
        <is>
          <t>T2</t>
        </is>
      </c>
      <c r="D54" s="4" t="inlineStr">
        <is>
          <t>T2</t>
        </is>
      </c>
      <c r="E54" s="4" t="inlineStr">
        <is>
          <t>provision:10e8ac3c-df56-11f0-8111-bfe2d804ad0d</t>
        </is>
      </c>
      <c r="F54" s="7" t="inlineStr">
        <is>
          <t>Khi một viên chức chuyển đến làm việc ở cơ quan, đơn vị khác, hợp đồng làm việc với đơn vị cũ được xử lý như thế nào?</t>
        </is>
      </c>
      <c r="G54" s="4" t="inlineStr">
        <is>
          <t>2019-06-30</t>
        </is>
      </c>
      <c r="H54" s="7" t="inlineStr">
        <is>
          <t>Điều 14. Chấm dứt hợp đồng làm việc trong trường hợp viên chức chuyển công tác đến cơ quan, đơn vị khác</t>
        </is>
      </c>
      <c r="I54" s="7" t="inlineStr">
        <is>
          <t>1. Khi viên chức chuyển công tác đến cơ quan, đơn vị khác thì phải chấm dứt hợp đồng làm việc với đơn vị sự nghiệp công lập đang làm việc.</t>
        </is>
      </c>
      <c r="J54" s="7" t="inlineStr">
        <is>
          <t>phải chấm dứt hợp đồng làm việc với đơn vị sự nghiệp công lập đang làm việc</t>
        </is>
      </c>
      <c r="K54" s="7" t="inlineStr">
        <is>
          <t>công tác … công lập</t>
        </is>
      </c>
      <c r="L54" s="4" t="inlineStr">
        <is>
          <t>Khoản 1 Điều 14</t>
        </is>
      </c>
      <c r="M54" s="4" t="inlineStr">
        <is>
          <t>15/2012/TT-BNV</t>
        </is>
      </c>
      <c r="N54" s="4" t="inlineStr">
        <is>
          <t>2013-02-15</t>
        </is>
      </c>
      <c r="O54" s="4" t="inlineStr">
        <is>
          <t>2019-07-01</t>
        </is>
      </c>
      <c r="P54" s="10" t="inlineStr">
        <is>
          <t>https://vbpl.vn/TW/Pages/vbpq-toanvan.aspx?ItemID=31760</t>
        </is>
      </c>
      <c r="Q54" s="7" t="inlineStr">
        <is>
          <t>15/2012/TT-BNV · ký 2012-12-25 · hiệu lực 2013-02-15 đến nay · Hết hiệu lực một phần
Điều 14. Chấm dứt hợp đồng làm việc trong trường hợp viên chức chuyển công tác đến cơ quan, đơn vị khác
1. Khi viên chức chuyển công tác đến cơ quan, đơn vị khác thì phải chấm dứt hợp đồng làm việc với đơn vị sự nghiệp công lập đang làm việc.</t>
        </is>
      </c>
      <c r="R54" s="7" t="inlineStr">
        <is>
          <t>[amend] 03/2019/TT-BNV · ký 2019-05-14 · hiệu lực 2019-07-01
4. Khoản 1 Điều 14 được sửa đổi, bổ sung như sau:
"Điều 14. Chấm dứt hợp đồng làm việc trong trường hợp viên chức chuyển công tác đến cơ quan, đơn vị khác
1. Khi viên chức chuyển đến cơ quan, đơn vị khác thì phải chấm dứt hợp đồng làm việc với đơn vị sự nghiệp đang làm việc và được giải quyết các chế độ, chính sách theo quy định của pháp luật. Trường hợp viên chức được cấp có thẩm quyền đồng ý chuyển đến đơn vị sự nghiệp công lập khác thì không thực hiện việc tuyển dụng mới và không giải quyết chế độ thôi việc."
— Hiệu lực: 1. Thông tư này có hiệu lực thi hành kể từ ngày 01 tháng 7 năm 2019.</t>
        </is>
      </c>
      <c r="S54" s="7" t="inlineStr">
        <is>
          <t>[1] 2013-02-15 → 2019-07-01 · bản gốc   ◀ đáp án của dòng này
[2] 2019-07-01 → nay · sửa bởi 03/2019/TT-BNV (hiệu lực 2019-07-01)
    chỗ đổi: bỏ «công tác»; thêm «đang làm việc và được giải quyết các chế độ, chính sách theo quy định của pháp luật. Trường hợp viên chức được cấp có thẩm quyền đồng ý chuyển đến đơn vị sự nghiệp»; «đang làm» → «khác thì không thực hiện việc tuyển dụng mới và không giải quyết chế độ thôi»</t>
        </is>
      </c>
      <c r="T54" s="7" t="n"/>
      <c r="U54" s="7" t="n"/>
      <c r="V54" s="17" t="inlineStr">
        <is>
          <t>khong_dat</t>
        </is>
      </c>
      <c r="W54" s="16" t="inlineStr">
        <is>
          <t>group_mismatch</t>
        </is>
      </c>
      <c r="X54" s="16" t="inlineStr">
        <is>
          <t>Câu hỏi chỉ hỏi xử lý hợp đồng với đơn vị cũ; cả hai phiên bản đều yêu cầu chấm dứt hợp đồng.</t>
        </is>
      </c>
      <c r="Y54" s="16" t="n"/>
      <c r="Z54" s="17" t="n"/>
      <c r="AA54" s="17" t="n"/>
      <c r="AB54" s="17" t="n"/>
      <c r="AC54" s="17" t="n"/>
      <c r="AD54" s="4" t="n"/>
    </row>
    <row r="55" ht="15.75" customHeight="1" s="18">
      <c r="A55" s="4" t="inlineStr">
        <is>
          <t>1</t>
        </is>
      </c>
      <c r="B55" s="4" t="inlineStr">
        <is>
          <t>vilextime:T2:provision:10e8ac3c-df56-11f0-8111-bfe2d804ad0d:2019-07-01</t>
        </is>
      </c>
      <c r="C55" s="4" t="inlineStr">
        <is>
          <t>T2</t>
        </is>
      </c>
      <c r="D55" s="4" t="inlineStr">
        <is>
          <t>T2</t>
        </is>
      </c>
      <c r="E55" s="4" t="inlineStr">
        <is>
          <t>provision:10e8ac3c-df56-11f0-8111-bfe2d804ad0d</t>
        </is>
      </c>
      <c r="F55" s="7" t="inlineStr">
        <is>
          <t>Khi một viên chức chuyển đến làm việc ở cơ quan, đơn vị khác, hợp đồng làm việc với đơn vị cũ được xử lý như thế nào?</t>
        </is>
      </c>
      <c r="G55" s="4" t="inlineStr">
        <is>
          <t>2019-07-01</t>
        </is>
      </c>
      <c r="H55" s="7" t="inlineStr">
        <is>
          <t>Điều 14. Chấm dứt hợp đồng làm việc trong trường hợp viên chức chuyển công tác đến cơ quan, đơn vị khác</t>
        </is>
      </c>
      <c r="I55" s="7" t="inlineStr">
        <is>
          <t>1. Khi viên chức chuyển đến cơ quan, đơn vị khác thì phải chấm dứt hợp đồng làm việc với đơn vị sự nghiệp đang làm việc và được giải quyết các chế độ, chính sách theo quy định của pháp luật. Trường hợp viên chức được cấp có thẩm quyền đồng ý chuyển đến đơn vị sự nghiệp công lập khác thì không thực hiện việc tuyển dụng mới và không giải quyết chế độ thôi việc.</t>
        </is>
      </c>
      <c r="J55" s="7" t="inlineStr">
        <is>
          <t>phải chấm dứt hợp đồng làm việc với đơn vị sự nghiệp đang làm việc và được giải quyết các chế độ, chính sách theo quy định của pháp luật. Trường hợp viên chức được cấp có thẩm quyền đồng ý chuyển đến đơn vị sự nghiệp công lập khác thì không thực hiện việc tuyển dụng mới và không giải quyết chế độ thôi việc</t>
        </is>
      </c>
      <c r="K55" s="7" t="inlineStr">
        <is>
          <t>và được giải quyết các chế độ chính sách theo quy định của pháp luật Trường hợp viên chức được cấp có thẩm quyền đồng ý chuyển đến đơn vị sự nghiệp công lập khác thì không thực hiện việc tuyển dụng mới và không giải quyết chế độ thôi việc</t>
        </is>
      </c>
      <c r="L55" s="4" t="inlineStr">
        <is>
          <t>Khoản 1 Điều 14</t>
        </is>
      </c>
      <c r="M55" s="4" t="inlineStr">
        <is>
          <t>15/2012/TT-BNV</t>
        </is>
      </c>
      <c r="N55" s="4" t="inlineStr">
        <is>
          <t>2019-07-01</t>
        </is>
      </c>
      <c r="O55" s="4" t="n"/>
      <c r="P55" s="10" t="inlineStr">
        <is>
          <t>https://vbpl.vn/TW/Pages/vbpq-toanvan.aspx?ItemID=31760</t>
        </is>
      </c>
      <c r="Q55" s="7" t="inlineStr">
        <is>
          <t>15/2012/TT-BNV · ký 2012-12-25 · hiệu lực 2013-02-15 đến nay · Hết hiệu lực một phần
Điều 14. Chấm dứt hợp đồng làm việc trong trường hợp viên chức chuyển công tác đến cơ quan, đơn vị khác
1. Khi viên chức chuyển công tác đến cơ quan, đơn vị khác thì phải chấm dứt hợp đồng làm việc với đơn vị sự nghiệp công lập đang làm việc.</t>
        </is>
      </c>
      <c r="R55" s="7" t="inlineStr">
        <is>
          <t>[amend] 03/2019/TT-BNV · ký 2019-05-14 · hiệu lực 2019-07-01
4. Khoản 1 Điều 14 được sửa đổi, bổ sung như sau:
"Điều 14. Chấm dứt hợp đồng làm việc trong trường hợp viên chức chuyển công tác đến cơ quan, đơn vị khác
1. Khi viên chức chuyển đến cơ quan, đơn vị khác thì phải chấm dứt hợp đồng làm việc với đơn vị sự nghiệp đang làm việc và được giải quyết các chế độ, chính sách theo quy định của pháp luật. Trường hợp viên chức được cấp có thẩm quyền đồng ý chuyển đến đơn vị sự nghiệp công lập khác thì không thực hiện việc tuyển dụng mới và không giải quyết chế độ thôi việc."
— Hiệu lực: 1. Thông tư này có hiệu lực thi hành kể từ ngày 01 tháng 7 năm 2019.</t>
        </is>
      </c>
      <c r="S55" s="7" t="inlineStr">
        <is>
          <t>[1] 2013-02-15 → 2019-07-01 · bản gốc
[2] 2019-07-01 → nay · sửa bởi 03/2019/TT-BNV (hiệu lực 2019-07-01)   ◀ đáp án của dòng này
    chỗ đổi: bỏ «công tác»; thêm «đang làm việc và được giải quyết các chế độ, chính sách theo quy định của pháp luật. Trường hợp viên chức được cấp có thẩm quyền đồng ý chuyển đến đơn vị sự nghiệp»; «đang làm» → «khác thì không thực hiện việc tuyển dụng mới và không giải quyết chế độ thôi»</t>
        </is>
      </c>
      <c r="T55" s="7" t="n"/>
      <c r="U55" s="7" t="n"/>
      <c r="V55" s="17" t="inlineStr">
        <is>
          <t>khong_dat</t>
        </is>
      </c>
      <c r="W55" s="16" t="inlineStr">
        <is>
          <t>group_mismatch</t>
        </is>
      </c>
      <c r="X55" s="16" t="inlineStr">
        <is>
          <t>Phần mới về chế độ, chính sách, không tuyển dụng mới và không giải quyết thôi việc chưa được câu hỏi hỏi trúng.</t>
        </is>
      </c>
      <c r="Y55" s="16" t="n"/>
      <c r="Z55" s="17" t="n"/>
      <c r="AA55" s="17" t="n"/>
      <c r="AB55" s="17" t="n"/>
      <c r="AC55" s="17" t="n"/>
      <c r="AD55" s="4" t="n"/>
    </row>
    <row r="56" ht="15.75" customHeight="1" s="18">
      <c r="A56" s="4" t="inlineStr">
        <is>
          <t>1</t>
        </is>
      </c>
      <c r="B56" s="4" t="inlineStr">
        <is>
          <t>vilextime:T6:provision:ae5db220-2d47-11f1-bf31-07a1b53c1cad:2022-10-05</t>
        </is>
      </c>
      <c r="C56" s="4" t="inlineStr">
        <is>
          <t>T6</t>
        </is>
      </c>
      <c r="D56" s="4" t="inlineStr">
        <is>
          <t>T6b</t>
        </is>
      </c>
      <c r="E56" s="4" t="inlineStr">
        <is>
          <t>provision:ae5db220-2d47-11f1-bf31-07a1b53c1cad</t>
        </is>
      </c>
      <c r="F56" s="7" t="inlineStr">
        <is>
          <t>Một tổ chức, cá nhân nhập khẩu động vật, sản phẩm động vật trên cạn làm thực phẩm thì những đối tượng đó phải được giám sát tác nhân gây bệnh truyền nhiễm và các chất tồn dư nào theo quy định về kiểm dịch động vật, sản phẩm động vật trên cạn?</t>
        </is>
      </c>
      <c r="G56" s="4" t="inlineStr">
        <is>
          <t>2022-10-05</t>
        </is>
      </c>
      <c r="H56" s="7" t="inlineStr">
        <is>
          <t>Điều 12. Kiểm tra giám sát tác nhân gây bệnh truyền nhiễm, tồn dư các chất độc hại đối với động vật, sản phẩm động vật nhập khẩu làm thực phẩm</t>
        </is>
      </c>
      <c r="I56" s="7" t="inlineStr">
        <is>
          <t>1. Động vật, sản phẩm động vật nhập khẩu làm thực phẩm phải được giám sát tác nhân gây bệnh truyền nhiễm; chất tồn dư gồm: kim loại nặng, hóa chất bảo vệ thực vật, thuốc thú y, chất kích thích tăng trưởng và các chất độc hại khác.</t>
        </is>
      </c>
      <c r="J56" s="7" t="inlineStr">
        <is>
          <t>phải được giám sát tác nhân gây bệnh truyền nhiễm; chất tồn dư gồm: kim loại nặng, hóa chất bảo vệ thực vật, thuốc thú y, chất kích thích tăng trưởng và các chất độc hại khác</t>
        </is>
      </c>
      <c r="K56" s="7" t="n"/>
      <c r="L56" s="4" t="inlineStr">
        <is>
          <t>Khoản 1 Điều 12</t>
        </is>
      </c>
      <c r="M56" s="4" t="inlineStr">
        <is>
          <t>25/2016/TT-BNNPTNT</t>
        </is>
      </c>
      <c r="N56" s="4" t="inlineStr">
        <is>
          <t>2016-08-15</t>
        </is>
      </c>
      <c r="O56" s="4" t="inlineStr">
        <is>
          <t>2022-10-06</t>
        </is>
      </c>
      <c r="P56" s="10" t="inlineStr">
        <is>
          <t>https://vbpl.vn/TW/Pages/vbpq-toanvan.aspx?ItemID=114575</t>
        </is>
      </c>
      <c r="Q56" s="7" t="inlineStr">
        <is>
          <t>25/2016/TT-BNNPTNT · ký 2016-06-30 · hiệu lực 2016-08-15 đến nay · Hết hiệu lực một phần
Điều 12. Kiểm tra giám sát tác nhân gây bệnh truyền nhiễm, tồn dư các chất độc hại đối với động vật, sản phẩm động vật nhập khẩu làm thực phẩm
1. Động vật, sản phẩm động vật nhập khẩu làm thực phẩm phải được giám sát tác nhân gây bệnh truyền nhiễm; chất tồn dư gồm: kim loại nặng, hóa chất bảo vệ thực vật, thuốc thú y, chất kích thích tăng trưởng và các chất độc hại khác.</t>
        </is>
      </c>
      <c r="R56" s="7" t="inlineStr">
        <is>
          <t>[repeal_ancestor] 09/2022/TT-BNNPTNT · ký 2022-08-19 · hiệu lực 2022-10-06
3. Bãi bỏ Điều 12 Thông tư số 25/2016/TT-BNNPTNT ngày 30/6/2016 của Bộ trưởng Bộ Nông nghiệp và Phát triển nông thôn.
— Hiệu lực: 1. Thông tư này có hiệu lực thi hành kể từ ngày 06 tháng 10 năm 2022.</t>
        </is>
      </c>
      <c r="S56" s="7" t="inlineStr">
        <is>
          <t>[1] 2016-08-15 → nay · bản gốc   ◀ đáp án của dòng này
Hết hiệu lực từ 2022-10-06 (điều khoản cấp trên bị bãi bỏ) bởi 09/2022/TT-BNNPTNT</t>
        </is>
      </c>
      <c r="T56" s="7" t="inlineStr">
        <is>
          <t>Gợi ý của máy, có thể sai, không phải kết luận: bạn tự đối chiếu bảy yếu tố.
(1) 09/2022/TT-BNNPTNT không sửa, bổ sung chỗ nào khác của văn bản gốc.
(2) Đoạn giống nội dung bị bãi bỏ, mới có hiệu lực quanh ngày 2022-10-06:
• không có
(3) Đoạn giống khác, có hiệu lực ngày 2022-10-06:
• 55/2010/QH12 · Điều 10. Điều kiện chung về bảo đảm an toàn đối với thực phẩm · hiệu lực 2011-07-01 → nay: «1. Đáp ứng quy chuẩn kỹ thuật tương ứng, tuân thủ quy định về giới hạn vi sinh vật gây bệnh, dư lượng thuốc bảo vệ thực vật, dư lượng thuốc thú y, kim loại nặng, tác nhân gây ô nhiễm và các chất khác trong thực phẩm có thể gây hại đến sức khỏe, tính mạng con n…»
• 33/2015/TT-BNNPTNT · Điều 17. Trường hợp các chất ô nhiễm trong NT2MV vượt quá mức giới hạn cho phép Trong trườ… · hiệu lực 2015-12-10 → nay: «a) Không cho phép thu hoạch (không cấp giấy chứng nhận xuất xứ) NT2MV để chế biến xuất khẩu vào EU;»</t>
        </is>
      </c>
      <c r="U56" s="7" t="n"/>
      <c r="V56" s="17" t="inlineStr">
        <is>
          <t>dat</t>
        </is>
      </c>
      <c r="W56" s="16" t="n"/>
      <c r="X56" s="16" t="n"/>
      <c r="Y56" s="16" t="n"/>
      <c r="Z56" s="17" t="n"/>
      <c r="AA56" s="17" t="n"/>
      <c r="AB56" s="17" t="n"/>
      <c r="AC56" s="17" t="n"/>
      <c r="AD56" s="4" t="n"/>
    </row>
    <row r="57" ht="15.75" customHeight="1" s="18">
      <c r="A57" s="4" t="inlineStr">
        <is>
          <t>1</t>
        </is>
      </c>
      <c r="B57" s="4" t="inlineStr">
        <is>
          <t>vilextime:T6:provision:ae5db220-2d47-11f1-bf31-07a1b53c1cad:2022-10-06</t>
        </is>
      </c>
      <c r="C57" s="4" t="inlineStr">
        <is>
          <t>T6</t>
        </is>
      </c>
      <c r="D57" s="4" t="inlineStr">
        <is>
          <t>T6b</t>
        </is>
      </c>
      <c r="E57" s="4" t="inlineStr">
        <is>
          <t>provision:ae5db220-2d47-11f1-bf31-07a1b53c1cad</t>
        </is>
      </c>
      <c r="F57" s="7" t="inlineStr">
        <is>
          <t>Một tổ chức, cá nhân nhập khẩu động vật, sản phẩm động vật trên cạn làm thực phẩm thì những đối tượng đó phải được giám sát tác nhân gây bệnh truyền nhiễm và các chất tồn dư nào theo quy định về kiểm dịch động vật, sản phẩm động vật trên cạn?</t>
        </is>
      </c>
      <c r="G57" s="4" t="inlineStr">
        <is>
          <t>2022-10-06</t>
        </is>
      </c>
      <c r="H57" s="7" t="n"/>
      <c r="I57" s="7" t="inlineStr">
        <is>
          <t>(không có đáp án: provision_repealed)</t>
        </is>
      </c>
      <c r="J57" s="7" t="n"/>
      <c r="K57" s="7" t="n"/>
      <c r="L57" s="4" t="inlineStr">
        <is>
          <t>Khoản 1 Điều 12</t>
        </is>
      </c>
      <c r="M57" s="4" t="inlineStr">
        <is>
          <t>25/2016/TT-BNNPTNT</t>
        </is>
      </c>
      <c r="N57" s="4" t="n"/>
      <c r="O57" s="4" t="n"/>
      <c r="P57" s="10" t="inlineStr">
        <is>
          <t>https://vbpl.vn/TW/Pages/vbpq-toanvan.aspx?ItemID=114575</t>
        </is>
      </c>
      <c r="Q57" s="7" t="inlineStr">
        <is>
          <t>25/2016/TT-BNNPTNT · ký 2016-06-30 · hiệu lực 2016-08-15 đến nay · Hết hiệu lực một phần
Điều 12. Kiểm tra giám sát tác nhân gây bệnh truyền nhiễm, tồn dư các chất độc hại đối với động vật, sản phẩm động vật nhập khẩu làm thực phẩm
1. Động vật, sản phẩm động vật nhập khẩu làm thực phẩm phải được giám sát tác nhân gây bệnh truyền nhiễm; chất tồn dư gồm: kim loại nặng, hóa chất bảo vệ thực vật, thuốc thú y, chất kích thích tăng trưởng và các chất độc hại khác.</t>
        </is>
      </c>
      <c r="R57" s="7" t="inlineStr">
        <is>
          <t>[repeal_ancestor] 09/2022/TT-BNNPTNT · ký 2022-08-19 · hiệu lực 2022-10-06
3. Bãi bỏ Điều 12 Thông tư số 25/2016/TT-BNNPTNT ngày 30/6/2016 của Bộ trưởng Bộ Nông nghiệp và Phát triển nông thôn.
— Hiệu lực: 1. Thông tư này có hiệu lực thi hành kể từ ngày 06 tháng 10 năm 2022.</t>
        </is>
      </c>
      <c r="S57" s="7" t="inlineStr">
        <is>
          <t>[1] 2016-08-15 → nay · bản gốc
Hết hiệu lực từ 2022-10-06 (điều khoản cấp trên bị bãi bỏ) bởi 09/2022/TT-BNNPTNT</t>
        </is>
      </c>
      <c r="T57" s="7" t="inlineStr">
        <is>
          <t>Gợi ý của máy, có thể sai, không phải kết luận: bạn tự đối chiếu bảy yếu tố.
(1) 09/2022/TT-BNNPTNT không sửa, bổ sung chỗ nào khác của văn bản gốc.
(2) Đoạn giống nội dung bị bãi bỏ, mới có hiệu lực quanh ngày 2022-10-06:
• không có
(3) Đoạn giống khác, có hiệu lực ngày 2022-10-06:
• 55/2010/QH12 · Điều 10. Điều kiện chung về bảo đảm an toàn đối với thực phẩm · hiệu lực 2011-07-01 → nay: «1. Đáp ứng quy chuẩn kỹ thuật tương ứng, tuân thủ quy định về giới hạn vi sinh vật gây bệnh, dư lượng thuốc bảo vệ thực vật, dư lượng thuốc thú y, kim loại nặng, tác nhân gây ô nhiễm và các chất khác trong thực phẩm có thể gây hại đến sức khỏe, tính mạng con n…»
• 33/2015/TT-BNNPTNT · Điều 17. Trường hợp các chất ô nhiễm trong NT2MV vượt quá mức giới hạn cho phép Trong trườ… · hiệu lực 2015-12-10 → nay: «a) Không cho phép thu hoạch (không cấp giấy chứng nhận xuất xứ) NT2MV để chế biến xuất khẩu vào EU;»</t>
        </is>
      </c>
      <c r="U57" s="7" t="n"/>
      <c r="V57" s="17" t="inlineStr">
        <is>
          <t>khong_dat</t>
        </is>
      </c>
      <c r="W57" s="16" t="inlineStr">
        <is>
          <t>relocation_unclear</t>
        </is>
      </c>
      <c r="X57" s="16" t="inlineStr">
        <is>
          <t>[phân vân] Đã xác nhận Điều 12 bị bãi bỏ. Tuy nhiên, kiểm dịch tác nhân gây bệnh vẫn được điều chỉnh ở các quy định khác; chưa loại trừ đầy đủ quan hệ với chế độ kiểm tra an toàn thực phẩm để khẳng định toàn bộ nội dung hỏi chấm dứt.</t>
        </is>
      </c>
      <c r="Y57" s="16" t="n"/>
      <c r="Z57" s="17" t="n"/>
      <c r="AA57" s="17" t="n"/>
      <c r="AB57" s="17" t="n"/>
      <c r="AC57" s="17" t="n"/>
      <c r="AD57" s="4" t="n"/>
    </row>
    <row r="58" ht="15.75" customHeight="1" s="18">
      <c r="A58" s="4" t="inlineStr">
        <is>
          <t>1</t>
        </is>
      </c>
      <c r="B58" s="4" t="inlineStr">
        <is>
          <t>vilextime:T6:provision:d57e1f20-2d42-11f1-8cec-a109bc36d080:2026-01-20</t>
        </is>
      </c>
      <c r="C58" s="4" t="inlineStr">
        <is>
          <t>T6</t>
        </is>
      </c>
      <c r="D58" s="4" t="inlineStr">
        <is>
          <t>T6a</t>
        </is>
      </c>
      <c r="E58" s="4" t="inlineStr">
        <is>
          <t>provision:d57e1f20-2d42-11f1-8cec-a109bc36d080</t>
        </is>
      </c>
      <c r="F58" s="7" t="inlineStr">
        <is>
          <t>Nếu yêu cầu phòng, chống dịch bệnh động vật vượt quá khả năng của địa phương, Chủ tịch Ủy ban nhân dân cấp xã có trách nhiệm gì?</t>
        </is>
      </c>
      <c r="G58" s="4" t="inlineStr">
        <is>
          <t>2026-01-20</t>
        </is>
      </c>
      <c r="H58" s="7" t="inlineStr">
        <is>
          <t>Điều 7. Thẩm quyền của Chủ tịch Ủy ban nhân dân cấp xã</t>
        </is>
      </c>
      <c r="I58" s="7" t="inlineStr">
        <is>
          <t>4. Trình Chủ tịch Ủy ban nhân dân cấp tỉnh quyết định hỗ trợ kinh phí, vật tư và nguồn lực khi yêu cầu phòng, chống dịch bệnh động vật vượt quá khả năng của địa phương theo quy định tại điểm d khoản 4 Điều 27, điểm d khoản 4 Điều 35 Luật Thú y.</t>
        </is>
      </c>
      <c r="J58" s="7" t="inlineStr">
        <is>
          <t>Trình Chủ tịch Ủy ban nhân dân cấp tỉnh quyết định hỗ trợ kinh phí, vật tư và nguồn lực khi yêu cầu phòng, chống dịch bệnh động vật vượt quá khả năng của địa phương theo quy định tại điểm d khoản 4 Điều 27, điểm d khoản 4 Điều 35 Luật Thú y</t>
        </is>
      </c>
      <c r="K58" s="7" t="n"/>
      <c r="L58" s="4" t="inlineStr">
        <is>
          <t>Khoản 4 Điều 7</t>
        </is>
      </c>
      <c r="M58" s="4" t="inlineStr">
        <is>
          <t>131/2025/NĐ-CP</t>
        </is>
      </c>
      <c r="N58" s="4" t="inlineStr">
        <is>
          <t>2025-07-01</t>
        </is>
      </c>
      <c r="O58" s="4" t="inlineStr">
        <is>
          <t>2026-01-21</t>
        </is>
      </c>
      <c r="P58" s="10" t="inlineStr">
        <is>
          <t>https://vbpl.vn/TW/Pages/vbpq-toanvan.aspx?ItemID=178271</t>
        </is>
      </c>
      <c r="Q58" s="7" t="inlineStr">
        <is>
          <t>131/2025/NĐ-CP · ký 2025-06-12 · hiệu lực 2025-07-01 đến nay · Hết hiệu lực một phần
Điều 7. Thẩm quyền của Chủ tịch Ủy ban nhân dân cấp xã
4. Trình Chủ tịch Ủy ban nhân dân cấp tỉnh quyết định hỗ trợ kinh phí, vật tư và nguồn lực khi yêu cầu phòng, chống dịch bệnh động vật vượt quá khả năng của địa phương theo quy định tại điểm d khoản 4 Điều 27, điểm d khoản 4 Điều 35 Luật Thú y.</t>
        </is>
      </c>
      <c r="R58" s="7" t="inlineStr">
        <is>
          <t>[repeal] 32/2026/NĐ-CP · ký 2026-01-21 · hiệu lực 2026-01-21
3. Bãi bỏ Điều 5, các khoản 1, 2, 3, 4 và 5 Điều 6, các khoản 1, 2, 3, 4 và 5 Điều 7 Nghị định số 131/2025/NĐ-CP ngày 12 tháng 6 năm 2025 của Chính phủ quy định phân định thẩm quyền của chính quyền địa phương 02 cấp trong lĩnh vực quản lý nhà nước của Bộ Nông nghiệp và Môi trường.
— Chuyển tiếp: Điều 35. Điều khoản chuyển tiếp
1. Văn bản quy phạm pháp luật, văn bản hành chính của cơ quan nhà nước, người có thẩm quyền ban hành trước ngày Nghị định này có hiệu lực thi hành thì tiếp tục có hiệu lực thi hành cho đến khi cơ quan nhà nước, người có thẩm quyền ban hành văn bản thay thế theo Nghị định này.
2. Văn bản, giấy phép, giấy chứng nhận là kết quả giải quyết thủ tục hành chính đã được cơ quan, người có thẩm quyền ban hành trước ngày Nghị định này có hiệu lực thi hành và chưa hết hiệu lực hoặc chưa hết thời hạn thì tiếp tục được áp dụng, sử dụng theo thời hạn ghi trên văn bản, giấy phép, giấy chứng nhận đó cho đến khi hết thời hạn. Trường hợp tổ chức, cá nhân có nhu cầu được sửa đổi, bổ sung, cấp lại, gia hạn văn bản, giấy phép, giấy chứng nhận thì gửi văn bản đề nghị đến cơ quan, người có thẩm quyền tại Nghị định này giải quyết.
3. Tổ chức, cá nhân đã được cơ quan nhà nước, người có thẩm quyền giải quyết thủ tục hành chính trước ngày Nghị định này có hiệu lực mà chưa có kết quả giải quyết thủ tục hành chính thì tiếp tục được giải quyết theo quy định của pháp luật tại thời điểm tiếp nhận; trừ trường hợp tổ chức, cá nhân đề nghị thực hiện theo quy định của Nghị định này.
4. Cơ quan được Bộ trưởng Bộ Nông nghiệp và Môi trường giao giải quyết thủ tục hành chính trong lĩnh vực chăn nuôi và thú y thực hiện kiểm tra, giảm kiểm tra chất lượng thức ăn chăn nuôi nhập khẩu đang thực hiện trực tuyến trên Cổng thông tin Một cửa quốc gia đến hết ngày 31 tháng 12 năm 2026.
Chủ tịch Ủy ban nhân dân cấp tỉnh tổ chức thực hiện kiểm tra, giảm kiểm tra chất lượng thức ăn chăn nuôi nhập khẩu từ ngày 01 tháng 01 năm 2027. Trường hợp Ủy ban nhân dân cấp tỉnh có hệ thống chuyên ngành kết nối Cổng thông tin Một cửa quốc gia để kiểm tra, giảm kiểm tra chất lượng thức ăn chăn nuôi nhập khẩu trước ngày 31 tháng 12 năm 2026 thì Chủ tịch Ủy ban nhân dân cấp tỉnh tổ chức kiểm tra, giảm kiểm tra chất lượng thức ăn chăn nuôi nhập khẩu kể từ ngày kết nối.
5. Cơ quan được Bộ trưởng Bộ Nông nghiệp và Môi trường giao giải quyết thủ tục hành chính trong lĩnh vực chăn nuôi và thú y thẩm định để công bố, công bố lại, thay đổi thông tin sản phẩm thức ăn bổ sung đang thực hiện trực tuyến trên Cổng thông tin điện tử của Bộ Nông nghiệp và Môi trường đến hết ngày 31 tháng 12 năm 2026.
Chủ tịch Ủy ban nhân dân cấp tỉnh tổ chức thẩm định để công bố, công bố lại, thay đổi thông tin sản phẩm thức ăn bổ sung từ ngày 01 tháng 01 năm 2027. Trường hợp Ủy ban nhân dân cấp tỉnh có hệ thống chuyên ngành kết nối Cổng thông tin điện tử của Bộ Nông nghiệp và Môi trường để công bố, công bố lại, thay đổi thông tin sản phẩm thức ăn bổ sung trước ngày 31 tháng 12 năm 2026 thì Chủ tịch Ủy ban nhân dân cấp tỉnh tổ chức thẩm định để công bố, công bố lại, thay đổi thông tin sản phẩm thức ăn bổ sung kể từ ngày kết nối.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NN (2).
TM. CHÍNH PHỦ
KT. THỦ TƯỚNG
PHÓ THỦ TƯỚNG
Trần Hồng Hà
— Hiệu lực: 1. Nghị định này có hiệu lực thi hành kể từ ngày 21 tháng 01 năm 2026.
Điều 2. Quyết định này có hiệu lực thi hành kể từ ngày ký ban hành.
Cơ sở sản xuất được cấp Giấy chứng nhận chịu sự đánh giá giám sát duy trì điều kiện theo quy định tại .......... 9
Thời hạn đánh giá giám sát kể từ ngày Quyết định này có hiệu lực thi hành.
Điều 2. Quyết định này có hiệu lực thi hành kể từ ngày ký ban hành.
Cơ sở sản xuất được cấp lại Giấy chứng nhận chịu sự đánh giá giám sát duy trì điều kiện theo quy định tại ......... 19
Điều 2. Quyết định này có hiệu lực thi hành kể từ ngày ký ban hành.
Cơ sở chăn nuôi được cấp Giấy chứng nhận chịu sự đánh giá giám sát duy trì điều kiện theo quy định tại ........ 31 .
Thời hạn đánh giá giám sát kể từ ngày Quyết định này có hiệu lực thi hành.
Điều 2. Quyết định này có hiệu lực thi hành kể từ ngày ký ban hành.
Cơ sở sản xuất được cấp lại Giấy chứng nhận chịu sự đánh giá giám sát duy trì điều kiện theo quy định tại ....... 41
Điều 2. Quyết định này có hiệu lực thi hành kể từ ngày ký.
Điều 2. Quyết định này có hiệu lực thi hành kể từ ngày ký ban hành.
Cơ sở sản xuất được cấp Giấy chứng nhận chịu sự đánh giá giám sát duy trì điều kiện theo quy định tại ........ 52 .
Thời hạn đánh giá giám sát kể từ ngày Quyết định này có hiệu lực thi hành.
Điều 2. Quyết định này có hiệu lực thi hành kể từ ngày ký ban hành.
Cơ sở sản xuất được cấp lại Giấy chứng nhận chịu sự đánh giá giám sát duy trì điều kiện theo quy định tại ........... 62</t>
        </is>
      </c>
      <c r="S58" s="7" t="inlineStr">
        <is>
          <t>[1] 2025-07-01 → 2026-01-21 · bản gốc   ◀ đáp án của dòng này
Hết hiệu lực từ 2026-01-21 (bãi bỏ đích danh) bởi 32/2026/NĐ-CP</t>
        </is>
      </c>
      <c r="T58" s="7" t="inlineStr">
        <is>
          <t>Gợi ý của máy, có thể sai, không phải kết luận: bạn tự đối chiếu bảy yếu tố.
(1) 32/2026/NĐ-CP không sửa, bổ sung chỗ nào khác của văn bản gốc.
(2) Đoạn giống nội dung bị bãi bỏ, mới có hiệu lực quanh ngày 2026-01-21:
• không có
(3) Đoạn giống khác, có hiệu lực ngày 2026-01-21:
• 79/2015/QH13 · Điều 33. Xử lý ổ dịch bệnh động vật thủy sản · hiệu lực 2016-07-01 → nay: «g) Trình Chủ tịch Ủy ban nhân dân cấp tỉnh quyết định hỗ trợ kinh phí, vật tư và nguồn lực khi yêu cầu phòng, chống dịch bệnh động vật vượt quá khả năng của địa phương;»
• 79/2015/QH13 · Điều 27. Tổ chức chống dịch bệnh động vật trên cạn trong vùng có dịch · hiệu lực 2016-07-01 → nay: «d) Trình Chủ tịch Ủy ban nhân dân cấp tỉnh quyết định hỗ trợ kinh phí, vật tư và nguồn lực khi yêu cầu phòng, chống dịch bệnh động vật vượt quá khả năng của địa phương;»</t>
        </is>
      </c>
      <c r="U58" s="7" t="n"/>
      <c r="V58" s="17" t="inlineStr">
        <is>
          <t>khong_dat</t>
        </is>
      </c>
      <c r="W58" s="16" t="inlineStr">
        <is>
          <t>group_mismatch</t>
        </is>
      </c>
      <c r="X58" s="16" t="inlineStr">
        <is>
          <t>Nghĩa vụ trình cấp tỉnh hỗ trợ vẫn đúng về nội dung, nhưng không tạo ranh giới kết thúc đáp án ngày 21/01/2026: Luật Thú y đã tiếp tục quy định trách nhiệm này.</t>
        </is>
      </c>
      <c r="Y58" s="16" t="n"/>
      <c r="Z58" s="17" t="n"/>
      <c r="AA58" s="17" t="n"/>
      <c r="AB58" s="17" t="n"/>
      <c r="AC58" s="17" t="n"/>
      <c r="AD58" s="4" t="n"/>
    </row>
    <row r="59" ht="15.75" customHeight="1" s="18">
      <c r="A59" s="4" t="inlineStr">
        <is>
          <t>1</t>
        </is>
      </c>
      <c r="B59" s="4" t="inlineStr">
        <is>
          <t>vilextime:T6:provision:d57e1f20-2d42-11f1-8cec-a109bc36d080:2026-01-21</t>
        </is>
      </c>
      <c r="C59" s="4" t="inlineStr">
        <is>
          <t>T6</t>
        </is>
      </c>
      <c r="D59" s="4" t="inlineStr">
        <is>
          <t>T6a</t>
        </is>
      </c>
      <c r="E59" s="4" t="inlineStr">
        <is>
          <t>provision:d57e1f20-2d42-11f1-8cec-a109bc36d080</t>
        </is>
      </c>
      <c r="F59" s="7" t="inlineStr">
        <is>
          <t>Nếu yêu cầu phòng, chống dịch bệnh động vật vượt quá khả năng của địa phương, Chủ tịch Ủy ban nhân dân cấp xã có trách nhiệm gì?</t>
        </is>
      </c>
      <c r="G59" s="4" t="inlineStr">
        <is>
          <t>2026-01-21</t>
        </is>
      </c>
      <c r="H59" s="7" t="inlineStr">
        <is>
          <t>Điều 7. Thẩm quyền của Chủ tịch Ủy ban nhân dân cấp xã</t>
        </is>
      </c>
      <c r="I59" s="7" t="inlineStr">
        <is>
          <t>(không có đáp án: provision_repealed)</t>
        </is>
      </c>
      <c r="J59" s="7" t="n"/>
      <c r="K59" s="7" t="n"/>
      <c r="L59" s="4" t="inlineStr">
        <is>
          <t>Khoản 4 Điều 7</t>
        </is>
      </c>
      <c r="M59" s="4" t="inlineStr">
        <is>
          <t>131/2025/NĐ-CP</t>
        </is>
      </c>
      <c r="N59" s="4" t="n"/>
      <c r="O59" s="4" t="n"/>
      <c r="P59" s="10" t="inlineStr">
        <is>
          <t>https://vbpl.vn/TW/Pages/vbpq-toanvan.aspx?ItemID=178271</t>
        </is>
      </c>
      <c r="Q59" s="7" t="inlineStr">
        <is>
          <t>131/2025/NĐ-CP · ký 2025-06-12 · hiệu lực 2025-07-01 đến nay · Hết hiệu lực một phần
Điều 7. Thẩm quyền của Chủ tịch Ủy ban nhân dân cấp xã
4. Trình Chủ tịch Ủy ban nhân dân cấp tỉnh quyết định hỗ trợ kinh phí, vật tư và nguồn lực khi yêu cầu phòng, chống dịch bệnh động vật vượt quá khả năng của địa phương theo quy định tại điểm d khoản 4 Điều 27, điểm d khoản 4 Điều 35 Luật Thú y.</t>
        </is>
      </c>
      <c r="R59" s="7" t="inlineStr">
        <is>
          <t>[repeal] 32/2026/NĐ-CP · ký 2026-01-21 · hiệu lực 2026-01-21
3. Bãi bỏ Điều 5, các khoản 1, 2, 3, 4 và 5 Điều 6, các khoản 1, 2, 3, 4 và 5 Điều 7 Nghị định số 131/2025/NĐ-CP ngày 12 tháng 6 năm 2025 của Chính phủ quy định phân định thẩm quyền của chính quyền địa phương 02 cấp trong lĩnh vực quản lý nhà nước của Bộ Nông nghiệp và Môi trường.
— Chuyển tiếp: Điều 35. Điều khoản chuyển tiếp
1. Văn bản quy phạm pháp luật, văn bản hành chính của cơ quan nhà nước, người có thẩm quyền ban hành trước ngày Nghị định này có hiệu lực thi hành thì tiếp tục có hiệu lực thi hành cho đến khi cơ quan nhà nước, người có thẩm quyền ban hành văn bản thay thế theo Nghị định này.
2. Văn bản, giấy phép, giấy chứng nhận là kết quả giải quyết thủ tục hành chính đã được cơ quan, người có thẩm quyền ban hành trước ngày Nghị định này có hiệu lực thi hành và chưa hết hiệu lực hoặc chưa hết thời hạn thì tiếp tục được áp dụng, sử dụng theo thời hạn ghi trên văn bản, giấy phép, giấy chứng nhận đó cho đến khi hết thời hạn. Trường hợp tổ chức, cá nhân có nhu cầu được sửa đổi, bổ sung, cấp lại, gia hạn văn bản, giấy phép, giấy chứng nhận thì gửi văn bản đề nghị đến cơ quan, người có thẩm quyền tại Nghị định này giải quyết.
3. Tổ chức, cá nhân đã được cơ quan nhà nước, người có thẩm quyền giải quyết thủ tục hành chính trước ngày Nghị định này có hiệu lực mà chưa có kết quả giải quyết thủ tục hành chính thì tiếp tục được giải quyết theo quy định của pháp luật tại thời điểm tiếp nhận; trừ trường hợp tổ chức, cá nhân đề nghị thực hiện theo quy định của Nghị định này.
4. Cơ quan được Bộ trưởng Bộ Nông nghiệp và Môi trường giao giải quyết thủ tục hành chính trong lĩnh vực chăn nuôi và thú y thực hiện kiểm tra, giảm kiểm tra chất lượng thức ăn chăn nuôi nhập khẩu đang thực hiện trực tuyến trên Cổng thông tin Một cửa quốc gia đến hết ngày 31 tháng 12 năm 2026.
Chủ tịch Ủy ban nhân dân cấp tỉnh tổ chức thực hiện kiểm tra, giảm kiểm tra chất lượng thức ăn chăn nuôi nhập khẩu từ ngày 01 tháng 01 năm 2027. Trường hợp Ủy ban nhân dân cấp tỉnh có hệ thống chuyên ngành kết nối Cổng thông tin Một cửa quốc gia để kiểm tra, giảm kiểm tra chất lượng thức ăn chăn nuôi nhập khẩu trước ngày 31 tháng 12 năm 2026 thì Chủ tịch Ủy ban nhân dân cấp tỉnh tổ chức kiểm tra, giảm kiểm tra chất lượng thức ăn chăn nuôi nhập khẩu kể từ ngày kết nối.
5. Cơ quan được Bộ trưởng Bộ Nông nghiệp và Môi trường giao giải quyết thủ tục hành chính trong lĩnh vực chăn nuôi và thú y thẩm định để công bố, công bố lại, thay đổi thông tin sản phẩm thức ăn bổ sung đang thực hiện trực tuyến trên Cổng thông tin điện tử của Bộ Nông nghiệp và Môi trường đến hết ngày 31 tháng 12 năm 2026.
Chủ tịch Ủy ban nhân dân cấp tỉnh tổ chức thẩm định để công bố, công bố lại, thay đổi thông tin sản phẩm thức ăn bổ sung từ ngày 01 tháng 01 năm 2027. Trường hợp Ủy ban nhân dân cấp tỉnh có hệ thống chuyên ngành kết nối Cổng thông tin điện tử của Bộ Nông nghiệp và Môi trường để công bố, công bố lại, thay đổi thông tin sản phẩm thức ăn bổ sung trước ngày 31 tháng 12 năm 2026 thì Chủ tịch Ủy ban nhân dân cấp tỉnh tổ chức thẩm định để công bố, công bố lại, thay đổi thông tin sản phẩm thức ăn bổ sung kể từ ngày kết nối.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NN (2).
TM. CHÍNH PHỦ
KT. THỦ TƯỚNG
PHÓ THỦ TƯỚNG
Trần Hồng Hà
— Hiệu lực: 1. Nghị định này có hiệu lực thi hành kể từ ngày 21 tháng 01 năm 2026.
Điều 2. Quyết định này có hiệu lực thi hành kể từ ngày ký ban hành.
Cơ sở sản xuất được cấp Giấy chứng nhận chịu sự đánh giá giám sát duy trì điều kiện theo quy định tại .......... 9
Thời hạn đánh giá giám sát kể từ ngày Quyết định này có hiệu lực thi hành.
Điều 2. Quyết định này có hiệu lực thi hành kể từ ngày ký ban hành.
Cơ sở sản xuất được cấp lại Giấy chứng nhận chịu sự đánh giá giám sát duy trì điều kiện theo quy định tại ......... 19
Điều 2. Quyết định này có hiệu lực thi hành kể từ ngày ký ban hành.
Cơ sở chăn nuôi được cấp Giấy chứng nhận chịu sự đánh giá giám sát duy trì điều kiện theo quy định tại ........ 31 .
Thời hạn đánh giá giám sát kể từ ngày Quyết định này có hiệu lực thi hành.
Điều 2. Quyết định này có hiệu lực thi hành kể từ ngày ký ban hành.
Cơ sở sản xuất được cấp lại Giấy chứng nhận chịu sự đánh giá giám sát duy trì điều kiện theo quy định tại ....... 41
Điều 2. Quyết định này có hiệu lực thi hành kể từ ngày ký.
Điều 2. Quyết định này có hiệu lực thi hành kể từ ngày ký ban hành.
Cơ sở sản xuất được cấp Giấy chứng nhận chịu sự đánh giá giám sát duy trì điều kiện theo quy định tại ........ 52 .
Thời hạn đánh giá giám sát kể từ ngày Quyết định này có hiệu lực thi hành.
Điều 2. Quyết định này có hiệu lực thi hành kể từ ngày ký ban hành.
Cơ sở sản xuất được cấp lại Giấy chứng nhận chịu sự đánh giá giám sát duy trì điều kiện theo quy định tại ........... 62</t>
        </is>
      </c>
      <c r="S59" s="7" t="inlineStr">
        <is>
          <t>[1] 2025-07-01 → 2026-01-21 · bản gốc
Hết hiệu lực từ 2026-01-21 (bãi bỏ đích danh) bởi 32/2026/NĐ-CP</t>
        </is>
      </c>
      <c r="T59" s="7" t="inlineStr">
        <is>
          <t>Gợi ý của máy, có thể sai, không phải kết luận: bạn tự đối chiếu bảy yếu tố.
(1) 32/2026/NĐ-CP không sửa, bổ sung chỗ nào khác của văn bản gốc.
(2) Đoạn giống nội dung bị bãi bỏ, mới có hiệu lực quanh ngày 2026-01-21:
• không có
(3) Đoạn giống khác, có hiệu lực ngày 2026-01-21:
• 79/2015/QH13 · Điều 33. Xử lý ổ dịch bệnh động vật thủy sản · hiệu lực 2016-07-01 → nay: «g) Trình Chủ tịch Ủy ban nhân dân cấp tỉnh quyết định hỗ trợ kinh phí, vật tư và nguồn lực khi yêu cầu phòng, chống dịch bệnh động vật vượt quá khả năng của địa phương;»
• 79/2015/QH13 · Điều 27. Tổ chức chống dịch bệnh động vật trên cạn trong vùng có dịch · hiệu lực 2016-07-01 → nay: «d) Trình Chủ tịch Ủy ban nhân dân cấp tỉnh quyết định hỗ trợ kinh phí, vật tư và nguồn lực khi yêu cầu phòng, chống dịch bệnh động vật vượt quá khả năng của địa phương;»</t>
        </is>
      </c>
      <c r="U59" s="7" t="n"/>
      <c r="V59" s="17" t="inlineStr">
        <is>
          <t>khong_dat</t>
        </is>
      </c>
      <c r="W59" s="16" t="inlineStr">
        <is>
          <t>superseded_by_other_norm, group_mismatch</t>
        </is>
      </c>
      <c r="X59" s="16" t="inlineStr">
        <is>
          <t>Đáp án không biến mất. Điểm đ khoản 5 Điều 27, điểm e khoản 4 Điều 33 và điểm đ khoản 5 Điều 35 Luật Thú y sau sửa đổi vẫn quy định trách nhiệm đề nghị cấp tỉnh hỗ trợ.</t>
        </is>
      </c>
      <c r="Y59" s="16" t="n"/>
      <c r="Z59" s="17" t="n"/>
      <c r="AA59" s="17" t="n"/>
      <c r="AB59" s="17" t="n"/>
      <c r="AC59" s="17" t="n"/>
      <c r="AD59" s="4" t="n"/>
    </row>
    <row r="60" ht="15.75" customHeight="1" s="18">
      <c r="A60" s="4" t="inlineStr">
        <is>
          <t>1</t>
        </is>
      </c>
      <c r="B60" s="4" t="inlineStr">
        <is>
          <t>vilextime:T1:provision:87803440-eae2-11f0-bd12-17f1a9d111d2:2007-01-15</t>
        </is>
      </c>
      <c r="C60" s="4" t="inlineStr">
        <is>
          <t>T1</t>
        </is>
      </c>
      <c r="D60" s="4" t="inlineStr">
        <is>
          <t>T1</t>
        </is>
      </c>
      <c r="E60" s="4" t="inlineStr">
        <is>
          <t>provision:87803440-eae2-11f0-bd12-17f1a9d111d2</t>
        </is>
      </c>
      <c r="F60" s="7" t="inlineStr">
        <is>
          <t>Trong lĩnh vực công nghệ thông tin, tổ chức, cá nhân nghiên cứu phát triển sản phẩm nhằm đổi mới quản lý kinh tế - xã hội được Nhà nước khuyến khích bằng những ưu đãi gì?</t>
        </is>
      </c>
      <c r="G60" s="4" t="inlineStr">
        <is>
          <t>2007-01-15</t>
        </is>
      </c>
      <c r="H60" s="7" t="inlineStr">
        <is>
          <t>Điều 38. Khuyến khích nghiên cứu - phát triển công nghệ thông tin</t>
        </is>
      </c>
      <c r="I60" s="7" t="inlineStr">
        <is>
          <t>2. Tổ chức, cá nhân nghiên cứu - phát triển công nghệ, sản phẩm công nghệ thông tin để đổi mới quản lý kinh tế - xã hội, đổi mới công nghệ được hưởng ưu đãi về thuế, tín dụng và các ưu đãi khác theo quy định của pháp luật.</t>
        </is>
      </c>
      <c r="J60" s="7" t="inlineStr">
        <is>
          <t>được hưởng ưu đãi về thuế, tín dụng và các ưu đãi khác theo quy định của pháp luật</t>
        </is>
      </c>
      <c r="K60" s="7" t="n"/>
      <c r="L60" s="4" t="inlineStr">
        <is>
          <t>Khoản 2 Điều 38</t>
        </is>
      </c>
      <c r="M60" s="4" t="inlineStr">
        <is>
          <t>67/2006/QH11</t>
        </is>
      </c>
      <c r="N60" s="4" t="inlineStr">
        <is>
          <t>2007-01-01</t>
        </is>
      </c>
      <c r="O60" s="4" t="inlineStr">
        <is>
          <t>2026-07-01</t>
        </is>
      </c>
      <c r="P60" s="10" t="inlineStr">
        <is>
          <t>https://vbpl.vn/TW/Pages/vbpq-toanvan.aspx?ItemID=15066</t>
        </is>
      </c>
      <c r="Q60" s="7" t="inlineStr">
        <is>
          <t>67/2006/QH11 · ký 2006-06-29 · hiệu lực 2007-01-01 đến 2026-07-01 · Hết hiệu lực toàn bộ
Điều 38. Khuyến khích nghiên cứu - phát triển công nghệ thông tin
2. Tổ chức, cá nhân nghiên cứu - phát triển công nghệ, sản phẩm công nghệ thông tin để đổi mới quản lý kinh tế - xã hội, đổi mới công nghệ được hưởng ưu đãi về thuế, tín dụng và các ưu đãi khác theo quy định của pháp luật.</t>
        </is>
      </c>
      <c r="R60" s="7" t="n"/>
      <c r="S60" s="7" t="n"/>
      <c r="T60" s="7" t="n"/>
      <c r="U60" s="7" t="n"/>
      <c r="V60" s="17" t="inlineStr">
        <is>
          <t>dat</t>
        </is>
      </c>
      <c r="W60" s="16" t="n"/>
      <c r="X60" s="16" t="n"/>
      <c r="Y60" s="16" t="n"/>
      <c r="Z60" s="17" t="n"/>
      <c r="AA60" s="17" t="n"/>
      <c r="AB60" s="17" t="n"/>
      <c r="AC60" s="17" t="n"/>
      <c r="AD60" s="4" t="n"/>
    </row>
    <row r="61" ht="15.75" customHeight="1" s="18">
      <c r="A61" s="4" t="inlineStr">
        <is>
          <t>2</t>
        </is>
      </c>
      <c r="B61" s="4" t="inlineStr">
        <is>
          <t>vilextime:T2:provision:5d4ba0bc-df41-11f0-925a-bf6277faa5a2:2025-06-30</t>
        </is>
      </c>
      <c r="C61" s="4" t="inlineStr">
        <is>
          <t>T2</t>
        </is>
      </c>
      <c r="D61" s="4" t="inlineStr">
        <is>
          <t>T4</t>
        </is>
      </c>
      <c r="E61" s="4" t="inlineStr">
        <is>
          <t>provision:5d4ba0bc-df41-11f0-925a-bf6277faa5a2</t>
        </is>
      </c>
      <c r="F61" s="7" t="inlineStr">
        <is>
          <t>Trường hợp một chủ đầu tư thực hiện dự án bất động sản, dự án phải phù hợp với những loại quy hoạch nào?</t>
        </is>
      </c>
      <c r="G61" s="4" t="inlineStr">
        <is>
          <t>2025-06-30</t>
        </is>
      </c>
      <c r="H61" s="7" t="inlineStr">
        <is>
          <t>Điều 11. Yêu cầu đối với dự án bất động sản</t>
        </is>
      </c>
      <c r="I61" s="7" t="inlineStr">
        <is>
          <t>2. Dự án bất động sản phải phù hợp với quy hoạch được phê duyệt theo quy định của pháp luật về xây dựng, pháp luật về quy hoạch đô thị.</t>
        </is>
      </c>
      <c r="J61" s="7" t="inlineStr">
        <is>
          <t>pháp luật về xây dựng, pháp luật về quy hoạch đô thị</t>
        </is>
      </c>
      <c r="K61" s="7" t="n"/>
      <c r="L61" s="4" t="inlineStr">
        <is>
          <t>Khoản 2 Điều 11</t>
        </is>
      </c>
      <c r="M61" s="4" t="inlineStr">
        <is>
          <t>29/2023/QH15</t>
        </is>
      </c>
      <c r="N61" s="4" t="inlineStr">
        <is>
          <t>2024-08-01</t>
        </is>
      </c>
      <c r="O61" s="4" t="inlineStr">
        <is>
          <t>2025-07-01</t>
        </is>
      </c>
      <c r="P61" s="10" t="inlineStr">
        <is>
          <t>https://vbpl.vn/TW/Pages/vbpq-toanvan.aspx?ItemID=169027</t>
        </is>
      </c>
      <c r="Q61" s="7" t="inlineStr">
        <is>
          <t>29/2023/QH15 · ký 2023-11-28 · hiệu lực 2024-08-01 đến nay · Hết hiệu lực một phần
Điều 11. Yêu cầu đối với dự án bất động sản
2. Dự án bất động sản phải phù hợp với quy hoạch được phê duyệt theo quy định của pháp luật về xây dựng, pháp luật về quy hoạch đô thị.</t>
        </is>
      </c>
      <c r="R61" s="7" t="inlineStr">
        <is>
          <t>[amend] 47/2024/QH15 · ký 2024-11-26 · hiệu lực 2025-07-01
a) Thay thế cụm từ "pháp luật về quy hoạch đô thị" bằng cụm từ "pháp luật về quy hoạch đô thị và nông thôn" tại khoản 2 Điều 11 và điểm b khoản 1 Điều 29;
— Chuyển tiếp: Điều 59. Quy định chuyển tiếp
1. Quy hoạch xây dựng, quy hoạch đô thị, thiết kế đô thị riêng đã được phê duyệt trước ngày Luật này có hiệu lực thi hành thì được tiếp tục có hiệu lực đến hết thời hạn hiệu lực của quy hoạch theo quy định của Luật này.
2. Quy hoạch xây dựng, quy hoạch đô thị đã được lập trước ngày Luật này có hiệu lực thi hành, đang trong quá trình thẩm định, phê duyệt đồ án quy hoạch thuộc trường hợp phải có ý kiến thống nhất bằng văn bản của Bộ Xây dựng, cơ quan chuyên môn về quy hoạch đô thị và nông thôn thuộc Ủy ban nhân dân cấp tỉnh mà theo Luật này không quy định lấy ý kiến thống nhất thì thực hiện theo quy định của Luật này.
3. Quy hoạch xây dựng, quy hoạch đô thị đã được phê duyệt nhiệm vụ quy hoạch mà chưa được thẩm định đồ án quy hoạch trước ngày Luật này có hiệu lực thi hành thì được lựa chọn tiếp tục thực hiện theo quy định của pháp luật về xây dựng, pháp luật về quy hoạch đô thị trước ngày Luật này có hiệu lực thi hành hoặc lập, thẩm định và phê duyệt nhiệm vụ quy hoạch, quy hoạch đô thị và nông thôn theo quy định của Luật này.
4. Quy hoạch xây dựng, quy hoạch đô thị đã được thẩm định đồ án quy hoạch trước ngày Luật này có hiệu lực thi hành thì được tiếp tục thực hiện việc phê duyệt theo quy định của pháp luật về xây dựng, pháp luật về quy hoạch đô thị trước ngày Luật này có hiệu lực thi hành.
5. Trường hợp điều chỉnh cục bộ quy hoạch xây dựng, quy hoạch đô thị đã được thẩm định trước ngày Luật này có hiệu lực thi hành mà có sự thay đổi về thẩm quyền phê duyệt theo quy định của Luật này thì không phải thẩm định lại. Thẩm quyền phê duyệt điều chỉnh cục bộ quy hoạch được thực hiện theo quy định của Luật này.
6. Trường hợp quy hoạch xây dựng, quy hoạch đô thị thuộc thẩm quyền phê duyệt của Thủ tướng Chính phủ theo pháp luật về xây dựng, pháp luật về quy hoạch đô thị và đã được phê duyệt trước ngày Luật này có hiệu lực thi hành mà theo quy định của Luật này thuộc thẩm quyền phê duyệt của Ủy ban nhân dân cấp tỉnh thì khi điều chỉnh quy hoạch, Ủy ban nhân dân cấp tỉnh thực hiện theo quy định tại Luật này.
7. Trường hợp quy hoạch xây dựng, quy hoạch đô thị thuộc thẩm quyền phê duyệt của Ủy ban nhân dân cấp tỉnh theo pháp luật về xây dựng, pháp luật về quy hoạch đô thị và đã được phê duyệt trước ngày Luật này có hiệu lực thi hành mà theo quy định của Luật này thuộc thẩm quyền phê duyệt của Ủy ban nhân dân cấp huyện thì khi điều chỉnh quy hoạch, Ủy ban nhân dân cấp huyện thực hiện theo quy định tại Luật này.
8. Đối với đô thị loại III, đô thị loại IV, khu kinh tế, khu du lịch quốc gia đã có quy hoạch chung được phê duyệt trước ngày Luật này có hiệu lực thi hành, nếu chưa hết thời hạn quy hoạch chung mà cần thiết phải lập quy hoạch phân khu thì được tiếp tục lập, thẩm định, phê duyệt quy hoạch phân khu trong thời hạn 02 năm kể từ ngày Luật này có hiệu lực thi hành. Việc lập, thẩm định, phê duyệt, rà soát, điều chỉnh quy hoạch phân khu được tiếp tục thực hiện theo quy định của pháp luật về quy hoạch đô thị, pháp luật xây dựng trước ngày Luật này có hiệu lực thi hành. Quy hoạch phân khu có hiệu lực cho đến khi quy hoạch chung được lập, điều chỉnh tổng thể theo quy định của Luật này. Chính phủ quy định chi tiết khoản này.
9. Các chứng chỉ năng lực hoạt động xây dựng của tổ chức, chứng chỉ hành nghề hoạt động xây dựng của cá nhân đối với lĩnh vực lập thiết kế quy hoạch xây dựng được cấp trước ngày Luật này có hiệu lực thi hành mà còn hiệu lực thì được tiếp tục có hiệu lực đến hết thời hạn của chứng chỉ.
___________________________________________________________
Luật này được Quốc hội nước Cộng hòa xã hội chủ nghĩa Việt Nam khóa XV, kỳ họp thứ 8 thông qua ngày 26 tháng 11 năm 2024.
CHỦ TỊCH QUỐC HỘI
(Đã ký)
Trần Thanh Mẫn
— Hiệu lực: Điều 58. Hiệu lực thi hành
1. Luật này có hiệu lực thi hành kể từ ngày 01 tháng 7 năm 2025.
2. Luật Quy hoạch đô thị số 30/2009/QH12 đã được sửa đổi, bổ sung một số điều theo Luật số 77/2015/QH13, Luật số 35/2018/QH14, Luật số 40/2019/QH14, Luật số 61/2020/QH14 và Điều 29 của Luật số 35/2018/QH14 hết hiệu lực kể từ ngày Luật này có hiệu lực thi hành.
1. Luật này có hiệu lực thi hành kể từ ngày 01 tháng 7 năm 2025.</t>
        </is>
      </c>
      <c r="S61" s="7" t="inlineStr">
        <is>
          <t>[1] 2024-08-01 → 2025-07-01 · bản gốc   ◀ đáp án của dòng này
[2] 2025-07-01 → nay · sửa bởi 47/2024/QH15 (hiệu lực 2025-07-01)
    chỗ đổi: «thị.» → «thị và nông thôn.»</t>
        </is>
      </c>
      <c r="T61" s="7" t="n"/>
      <c r="U61" s="7" t="inlineStr">
        <is>
          <t>đáp án ngắn cũng nằm trong phiên bản 2: câu hỏi có tách được hai mốc?</t>
        </is>
      </c>
      <c r="V61" s="17" t="inlineStr">
        <is>
          <t>khong_dat</t>
        </is>
      </c>
      <c r="W61" s="16" t="inlineStr">
        <is>
          <t>auto_reference_update</t>
        </is>
      </c>
      <c r="X61" s="16" t="inlineStr">
        <is>
          <t>Chỗ đổi là cập nhật tên hệ thống pháp luật được dẫn chiếu; không chứng minh một loại quy hoạch mới chỉ bắt đầu ràng buộc dự án từ mốc này.</t>
        </is>
      </c>
      <c r="Y61" s="16" t="n"/>
      <c r="Z61" s="17" t="n"/>
      <c r="AA61" s="17" t="n"/>
      <c r="AB61" s="17" t="n"/>
      <c r="AC61" s="17" t="n"/>
      <c r="AD61" s="4" t="n"/>
    </row>
    <row r="62" ht="15.75" customHeight="1" s="18">
      <c r="A62" s="4" t="inlineStr">
        <is>
          <t>2</t>
        </is>
      </c>
      <c r="B62" s="4" t="inlineStr">
        <is>
          <t>vilextime:T2:provision:5d4ba0bc-df41-11f0-925a-bf6277faa5a2:2025-07-01</t>
        </is>
      </c>
      <c r="C62" s="4" t="inlineStr">
        <is>
          <t>T2</t>
        </is>
      </c>
      <c r="D62" s="4" t="inlineStr">
        <is>
          <t>T4</t>
        </is>
      </c>
      <c r="E62" s="4" t="inlineStr">
        <is>
          <t>provision:5d4ba0bc-df41-11f0-925a-bf6277faa5a2</t>
        </is>
      </c>
      <c r="F62" s="7" t="inlineStr">
        <is>
          <t>Trường hợp một chủ đầu tư thực hiện dự án bất động sản, dự án phải phù hợp với những loại quy hoạch nào?</t>
        </is>
      </c>
      <c r="G62" s="4" t="inlineStr">
        <is>
          <t>2025-07-01</t>
        </is>
      </c>
      <c r="H62" s="7" t="inlineStr">
        <is>
          <t>Điều 11. Yêu cầu đối với dự án bất động sản</t>
        </is>
      </c>
      <c r="I62" s="7" t="inlineStr">
        <is>
          <t>2. Dự án bất động sản phải phù hợp với quy hoạch được phê duyệt theo quy định của pháp luật về xây dựng, pháp luật về quy hoạch đô thị và nông thôn.</t>
        </is>
      </c>
      <c r="J62" s="7" t="inlineStr">
        <is>
          <t>pháp luật về xây dựng, pháp luật về quy hoạch đô thị và nông thôn</t>
        </is>
      </c>
      <c r="K62" s="7" t="inlineStr">
        <is>
          <t>và nông thôn</t>
        </is>
      </c>
      <c r="L62" s="4" t="inlineStr">
        <is>
          <t>Khoản 2 Điều 11</t>
        </is>
      </c>
      <c r="M62" s="4" t="inlineStr">
        <is>
          <t>29/2023/QH15</t>
        </is>
      </c>
      <c r="N62" s="4" t="inlineStr">
        <is>
          <t>2025-07-01</t>
        </is>
      </c>
      <c r="O62" s="4" t="n"/>
      <c r="P62" s="10" t="inlineStr">
        <is>
          <t>https://vbpl.vn/TW/Pages/vbpq-toanvan.aspx?ItemID=169027</t>
        </is>
      </c>
      <c r="Q62" s="7" t="inlineStr">
        <is>
          <t>29/2023/QH15 · ký 2023-11-28 · hiệu lực 2024-08-01 đến nay · Hết hiệu lực một phần
Điều 11. Yêu cầu đối với dự án bất động sản
2. Dự án bất động sản phải phù hợp với quy hoạch được phê duyệt theo quy định của pháp luật về xây dựng, pháp luật về quy hoạch đô thị.</t>
        </is>
      </c>
      <c r="R62" s="7" t="inlineStr">
        <is>
          <t>[amend] 47/2024/QH15 · ký 2024-11-26 · hiệu lực 2025-07-01
a) Thay thế cụm từ "pháp luật về quy hoạch đô thị" bằng cụm từ "pháp luật về quy hoạch đô thị và nông thôn" tại khoản 2 Điều 11 và điểm b khoản 1 Điều 29;
— Chuyển tiếp: Điều 59. Quy định chuyển tiếp
1. Quy hoạch xây dựng, quy hoạch đô thị, thiết kế đô thị riêng đã được phê duyệt trước ngày Luật này có hiệu lực thi hành thì được tiếp tục có hiệu lực đến hết thời hạn hiệu lực của quy hoạch theo quy định của Luật này.
2. Quy hoạch xây dựng, quy hoạch đô thị đã được lập trước ngày Luật này có hiệu lực thi hành, đang trong quá trình thẩm định, phê duyệt đồ án quy hoạch thuộc trường hợp phải có ý kiến thống nhất bằng văn bản của Bộ Xây dựng, cơ quan chuyên môn về quy hoạch đô thị và nông thôn thuộc Ủy ban nhân dân cấp tỉnh mà theo Luật này không quy định lấy ý kiến thống nhất thì thực hiện theo quy định của Luật này.
3. Quy hoạch xây dựng, quy hoạch đô thị đã được phê duyệt nhiệm vụ quy hoạch mà chưa được thẩm định đồ án quy hoạch trước ngày Luật này có hiệu lực thi hành thì được lựa chọn tiếp tục thực hiện theo quy định của pháp luật về xây dựng, pháp luật về quy hoạch đô thị trước ngày Luật này có hiệu lực thi hành hoặc lập, thẩm định và phê duyệt nhiệm vụ quy hoạch, quy hoạch đô thị và nông thôn theo quy định của Luật này.
4. Quy hoạch xây dựng, quy hoạch đô thị đã được thẩm định đồ án quy hoạch trước ngày Luật này có hiệu lực thi hành thì được tiếp tục thực hiện việc phê duyệt theo quy định của pháp luật về xây dựng, pháp luật về quy hoạch đô thị trước ngày Luật này có hiệu lực thi hành.
5. Trường hợp điều chỉnh cục bộ quy hoạch xây dựng, quy hoạch đô thị đã được thẩm định trước ngày Luật này có hiệu lực thi hành mà có sự thay đổi về thẩm quyền phê duyệt theo quy định của Luật này thì không phải thẩm định lại. Thẩm quyền phê duyệt điều chỉnh cục bộ quy hoạch được thực hiện theo quy định của Luật này.
6. Trường hợp quy hoạch xây dựng, quy hoạch đô thị thuộc thẩm quyền phê duyệt của Thủ tướng Chính phủ theo pháp luật về xây dựng, pháp luật về quy hoạch đô thị và đã được phê duyệt trước ngày Luật này có hiệu lực thi hành mà theo quy định của Luật này thuộc thẩm quyền phê duyệt của Ủy ban nhân dân cấp tỉnh thì khi điều chỉnh quy hoạch, Ủy ban nhân dân cấp tỉnh thực hiện theo quy định tại Luật này.
7. Trường hợp quy hoạch xây dựng, quy hoạch đô thị thuộc thẩm quyền phê duyệt của Ủy ban nhân dân cấp tỉnh theo pháp luật về xây dựng, pháp luật về quy hoạch đô thị và đã được phê duyệt trước ngày Luật này có hiệu lực thi hành mà theo quy định của Luật này thuộc thẩm quyền phê duyệt của Ủy ban nhân dân cấp huyện thì khi điều chỉnh quy hoạch, Ủy ban nhân dân cấp huyện thực hiện theo quy định tại Luật này.
8. Đối với đô thị loại III, đô thị loại IV, khu kinh tế, khu du lịch quốc gia đã có quy hoạch chung được phê duyệt trước ngày Luật này có hiệu lực thi hành, nếu chưa hết thời hạn quy hoạch chung mà cần thiết phải lập quy hoạch phân khu thì được tiếp tục lập, thẩm định, phê duyệt quy hoạch phân khu trong thời hạn 02 năm kể từ ngày Luật này có hiệu lực thi hành. Việc lập, thẩm định, phê duyệt, rà soát, điều chỉnh quy hoạch phân khu được tiếp tục thực hiện theo quy định của pháp luật về quy hoạch đô thị, pháp luật xây dựng trước ngày Luật này có hiệu lực thi hành. Quy hoạch phân khu có hiệu lực cho đến khi quy hoạch chung được lập, điều chỉnh tổng thể theo quy định của Luật này. Chính phủ quy định chi tiết khoản này.
9. Các chứng chỉ năng lực hoạt động xây dựng của tổ chức, chứng chỉ hành nghề hoạt động xây dựng của cá nhân đối với lĩnh vực lập thiết kế quy hoạch xây dựng được cấp trước ngày Luật này có hiệu lực thi hành mà còn hiệu lực thì được tiếp tục có hiệu lực đến hết thời hạn của chứng chỉ.
___________________________________________________________
Luật này được Quốc hội nước Cộng hòa xã hội chủ nghĩa Việt Nam khóa XV, kỳ họp thứ 8 thông qua ngày 26 tháng 11 năm 2024.
CHỦ TỊCH QUỐC HỘI
(Đã ký)
Trần Thanh Mẫn
— Hiệu lực: Điều 58. Hiệu lực thi hành
1. Luật này có hiệu lực thi hành kể từ ngày 01 tháng 7 năm 2025.
2. Luật Quy hoạch đô thị số 30/2009/QH12 đã được sửa đổi, bổ sung một số điều theo Luật số 77/2015/QH13, Luật số 35/2018/QH14, Luật số 40/2019/QH14, Luật số 61/2020/QH14 và Điều 29 của Luật số 35/2018/QH14 hết hiệu lực kể từ ngày Luật này có hiệu lực thi hành.
1. Luật này có hiệu lực thi hành kể từ ngày 01 tháng 7 năm 2025.</t>
        </is>
      </c>
      <c r="S62" s="7" t="inlineStr">
        <is>
          <t>[1] 2024-08-01 → 2025-07-01 · bản gốc
[2] 2025-07-01 → nay · sửa bởi 47/2024/QH15 (hiệu lực 2025-07-01)   ◀ đáp án của dòng này
    chỗ đổi: «thị.» → «thị và nông thôn.»</t>
        </is>
      </c>
      <c r="T62" s="7" t="n"/>
      <c r="U62" s="7" t="n"/>
      <c r="V62" s="17" t="inlineStr">
        <is>
          <t>khong_dat</t>
        </is>
      </c>
      <c r="W62" s="16" t="inlineStr">
        <is>
          <t>auto_reference_update</t>
        </is>
      </c>
      <c r="X62" s="16" t="inlineStr">
        <is>
          <t>Việc thêm “và nông thôn” tại đây là thay thế cụm từ theo Luật 47/2024; không đủ làm tương phản nội dung cho câu hỏi hiện tại.</t>
        </is>
      </c>
      <c r="Y62" s="16" t="n"/>
      <c r="Z62" s="17" t="n"/>
      <c r="AA62" s="17" t="n"/>
      <c r="AB62" s="17" t="n"/>
      <c r="AC62" s="17" t="n"/>
      <c r="AD62" s="4" t="n"/>
    </row>
    <row r="63" ht="15.75" customHeight="1" s="18">
      <c r="A63" s="4" t="inlineStr">
        <is>
          <t>2</t>
        </is>
      </c>
      <c r="B63" s="4" t="inlineStr">
        <is>
          <t>vilextime:T2:provision:58b0b660-2d47-11f1-9aad-bd005c4d14c4:2022-01-09</t>
        </is>
      </c>
      <c r="C63" s="4" t="inlineStr">
        <is>
          <t>T2</t>
        </is>
      </c>
      <c r="D63" s="4" t="inlineStr">
        <is>
          <t>T2</t>
        </is>
      </c>
      <c r="E63" s="4" t="inlineStr">
        <is>
          <t>provision:58b0b660-2d47-11f1-9aad-bd005c4d14c4</t>
        </is>
      </c>
      <c r="F63" s="7" t="inlineStr">
        <is>
          <t>Trường hợp một doanh nghiệp nhập khẩu thuốc thú y không đạt chất lượng, doanh nghiệp bị buộc áp dụng biện pháp khắc phục hậu quả nào?</t>
        </is>
      </c>
      <c r="G63" s="4" t="inlineStr">
        <is>
          <t>2022-01-09</t>
        </is>
      </c>
      <c r="H63" s="7" t="inlineStr">
        <is>
          <t>Điều 39. Vi phạm về chất lượng trong nhập khẩu thuốc thú y, nguyên liệu làm thuốc thú y</t>
        </is>
      </c>
      <c r="I63" s="7" t="inlineStr">
        <is>
          <t>4. Biện pháp khắc phục hậu quả: Buộc tái xuất thuốc thú y, nguyên liệu làm thuốc thú y đối với hành vi vi phạm quy định tại khoản 1 Điều này; trong trường hợp không tái xuất được, buộc thu hồi, tiêu hủy thuốc thú y, nguyên liệu làm thuốc thú y.</t>
        </is>
      </c>
      <c r="J63" s="7" t="inlineStr">
        <is>
          <t>Buộc tái xuất thuốc thú y, nguyên liệu làm thuốc thú y đối với hành vi vi phạm quy định tại khoản 1 Điều này; trong trường hợp không tái xuất được, buộc thu hồi, tiêu hủy thuốc thú y, nguyên liệu làm thuốc thú y</t>
        </is>
      </c>
      <c r="K63" s="7" t="inlineStr">
        <is>
          <t>trong trường hợp không tái xuất được buộc thu hồi … nguyên liệu làm thuốc thú y</t>
        </is>
      </c>
      <c r="L63" s="4" t="inlineStr">
        <is>
          <t>Khoản 4 Điều 39</t>
        </is>
      </c>
      <c r="M63" s="4" t="inlineStr">
        <is>
          <t>90/2017/NĐ-CP</t>
        </is>
      </c>
      <c r="N63" s="4" t="inlineStr">
        <is>
          <t>2017-09-15</t>
        </is>
      </c>
      <c r="O63" s="4" t="inlineStr">
        <is>
          <t>2022-01-10</t>
        </is>
      </c>
      <c r="P63" s="10" t="inlineStr">
        <is>
          <t>https://vbpl.vn/TW/Pages/vbpq-toanvan.aspx?ItemID=123519</t>
        </is>
      </c>
      <c r="Q63" s="7" t="inlineStr">
        <is>
          <t>90/2017/NĐ-CP · ký 2017-07-31 · hiệu lực 2017-09-15 đến nay · Hết hiệu lực một phần
Điều 39. Vi phạm về chất lượng trong nhập khẩu thuốc thú y, nguyên liệu làm thuốc thú y
4. Biện pháp khắc phục hậu quả:
Buộc tái xuất thuốc thú y, nguyên liệu làm thuốc thú y đối với hành vi vi phạm quy định tại khoản 1 Điều này; trong trường hợp không tái xuất được, buộc thu hồi, tiêu hủy thuốc thú y, nguyên liệu làm thuốc thú y.</t>
        </is>
      </c>
      <c r="R63" s="7" t="inlineStr">
        <is>
          <t>[amend] 07/2022/NĐ-CP · ký 2022-01-10 · hiệu lực 2022-01-10
c) Sửa đổi, bổ sung khoản 4 như sau:
“4. Phạt tiền từ 1.000.000 đồng đến 1.500.000 đồng đối với một trong các hành vi vi phạm sau:
a) Tổ chức đưa người vào nghiên cứu khoa học, giáo dục, đào tạo, thu thập mẫu vật, nguồn gen sinh vật mà không được phép của chủ rừng;
b) Mang dụng cụ, công cụ hoặc lập lán, trại trong rừng đặc dụng mà không được phép của chủ rừng;
c) Mang hóa chất độc hại, chất nổ, chất dễ cháy hoặc chăn thả gia súc, gia cầm, vật nuôi khác trong phân khu bảo vệ nghiêm ngặt hoặc trên diện tích mới trồng rừng, đang trong thời kỳ chăm sóc đối với rừng đặc dụng;
d) Quảng cáo để kinh doanh thực vật rừng, động vật rừng và sản phẩm của chúng trái quy định của pháp luật đối với các loài không thuộc Phụ lục III của Luật Đầu tư;
đ) Chủ rừng không thực hiện trồng lại rừng ngay trong vụ trồng rừng kế tiếp sau khi khai thác trắng với diện tích từ 03 ha đến dưới 10 ha.”
—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 Hiệu lực: Điều 5. Hiệu lực thi hành
Nghị định này có hiệu lực từ ngày 10 tháng 01 năm 2022.
Nghị định này có hiệu lực từ ngày 10 tháng 01 năm 2022.</t>
        </is>
      </c>
      <c r="S63" s="7" t="inlineStr">
        <is>
          <t>[1] 2017-09-15 → 2022-01-10 · bản gốc   ◀ đáp án của dòng này
[2] 2022-01-10 → nay · sửa bởi 07/2022/NĐ-CP (hiệu lực 2022-01-10)
    chỗ đổi: thêm «a)»; thêm «hoặc tiêu hủy»; «này; trong trường hợp không tái xuất được, buộc thu hồi,» → «này. b) Buộc»; «y, nguyên liệu làm thuốc thú y.» → «y có chứa chất ma túy, tiền chất quy định tại khoản 2a Điều này. c) Buộc nộp lại số lợi bất hợp pháp có được đối với hành vi vi phạm quy định tại khoản 2a Điều này.»</t>
        </is>
      </c>
      <c r="T63" s="7" t="n"/>
      <c r="U63" s="7" t="n"/>
      <c r="V63" s="17" t="inlineStr">
        <is>
          <t>dat</t>
        </is>
      </c>
      <c r="W63" s="16" t="n"/>
      <c r="X63" s="16" t="n"/>
      <c r="Y63" s="16" t="n"/>
      <c r="Z63" s="17" t="n"/>
      <c r="AA63" s="17" t="n"/>
      <c r="AB63" s="17" t="n"/>
      <c r="AC63" s="17" t="n"/>
      <c r="AD63" s="4" t="n"/>
    </row>
    <row r="64" ht="15.75" customHeight="1" s="18">
      <c r="A64" s="4" t="inlineStr">
        <is>
          <t>2</t>
        </is>
      </c>
      <c r="B64" s="4" t="inlineStr">
        <is>
          <t>vilextime:T2:provision:58b0b660-2d47-11f1-9aad-bd005c4d14c4:2022-01-10</t>
        </is>
      </c>
      <c r="C64" s="4" t="inlineStr">
        <is>
          <t>T2</t>
        </is>
      </c>
      <c r="D64" s="4" t="inlineStr">
        <is>
          <t>T2</t>
        </is>
      </c>
      <c r="E64" s="4" t="inlineStr">
        <is>
          <t>provision:58b0b660-2d47-11f1-9aad-bd005c4d14c4</t>
        </is>
      </c>
      <c r="F64" s="7" t="inlineStr">
        <is>
          <t>Trường hợp một doanh nghiệp nhập khẩu thuốc thú y không đạt chất lượng, doanh nghiệp bị buộc áp dụng biện pháp khắc phục hậu quả nào?</t>
        </is>
      </c>
      <c r="G64" s="4" t="inlineStr">
        <is>
          <t>2022-01-10</t>
        </is>
      </c>
      <c r="H64" s="7" t="inlineStr">
        <is>
          <t>Điều 39. Vi phạm về chất lượng trong nhập khẩu thuốc thú y, nguyên liệu làm thuốc thú y</t>
        </is>
      </c>
      <c r="I64" s="7" t="inlineStr">
        <is>
          <t>4. Biện pháp khắc phục hậu quả: a) Buộc tái xuất hoặc tiêu hủy thuốc thú y, nguyên liệu làm thuốc thú y đối với hành vi vi phạm quy định tại khoản 1 Điều này. b) Buộc tiêu hủy thuốc thú y có chứa chất ma túy, tiền chất quy định tại khoản 2a Điều này. c) Buộc nộp lại số lợi bất hợp pháp có được đối với hành vi vi phạm quy định tại khoản 2a Điều này.</t>
        </is>
      </c>
      <c r="J64" s="7" t="inlineStr">
        <is>
          <t>Buộc tái xuất hoặc tiêu hủy thuốc thú y, nguyên liệu làm thuốc thú y đối với hành vi vi phạm quy định tại khoản 1 Điều này</t>
        </is>
      </c>
      <c r="K64" s="7" t="inlineStr">
        <is>
          <t>a … hoặc tiêu hủy … b Buộc … có chứa chất ma túy tiền chất quy định tại khoản 2a Điều này c Buộc nộp lại số lợi bất hợp pháp có được đối với hành vi vi phạm quy định tại khoản 2a Điều này</t>
        </is>
      </c>
      <c r="L64" s="4" t="inlineStr">
        <is>
          <t>Khoản 4 Điều 39</t>
        </is>
      </c>
      <c r="M64" s="4" t="inlineStr">
        <is>
          <t>90/2017/NĐ-CP</t>
        </is>
      </c>
      <c r="N64" s="4" t="inlineStr">
        <is>
          <t>2022-01-10</t>
        </is>
      </c>
      <c r="O64" s="4" t="n"/>
      <c r="P64" s="10" t="inlineStr">
        <is>
          <t>https://vbpl.vn/TW/Pages/vbpq-toanvan.aspx?ItemID=123519</t>
        </is>
      </c>
      <c r="Q64" s="7" t="inlineStr">
        <is>
          <t>90/2017/NĐ-CP · ký 2017-07-31 · hiệu lực 2017-09-15 đến nay · Hết hiệu lực một phần
Điều 39. Vi phạm về chất lượng trong nhập khẩu thuốc thú y, nguyên liệu làm thuốc thú y
4. Biện pháp khắc phục hậu quả:
Buộc tái xuất thuốc thú y, nguyên liệu làm thuốc thú y đối với hành vi vi phạm quy định tại khoản 1 Điều này; trong trường hợp không tái xuất được, buộc thu hồi, tiêu hủy thuốc thú y, nguyên liệu làm thuốc thú y.</t>
        </is>
      </c>
      <c r="R64" s="7" t="inlineStr">
        <is>
          <t>[amend] 07/2022/NĐ-CP · ký 2022-01-10 · hiệu lực 2022-01-10
c) Sửa đổi, bổ sung khoản 4 như sau:
“4. Phạt tiền từ 1.000.000 đồng đến 1.500.000 đồng đối với một trong các hành vi vi phạm sau:
a) Tổ chức đưa người vào nghiên cứu khoa học, giáo dục, đào tạo, thu thập mẫu vật, nguồn gen sinh vật mà không được phép của chủ rừng;
b) Mang dụng cụ, công cụ hoặc lập lán, trại trong rừng đặc dụng mà không được phép của chủ rừng;
c) Mang hóa chất độc hại, chất nổ, chất dễ cháy hoặc chăn thả gia súc, gia cầm, vật nuôi khác trong phân khu bảo vệ nghiêm ngặt hoặc trên diện tích mới trồng rừng, đang trong thời kỳ chăm sóc đối với rừng đặc dụng;
d) Quảng cáo để kinh doanh thực vật rừng, động vật rừng và sản phẩm của chúng trái quy định của pháp luật đối với các loài không thuộc Phụ lục III của Luật Đầu tư;
đ) Chủ rừng không thực hiện trồng lại rừng ngay trong vụ trồng rừng kế tiếp sau khi khai thác trắng với diện tích từ 03 ha đến dưới 10 ha.”
—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 Hiệu lực: Điều 5. Hiệu lực thi hành
Nghị định này có hiệu lực từ ngày 10 tháng 01 năm 2022.
Nghị định này có hiệu lực từ ngày 10 tháng 01 năm 2022.</t>
        </is>
      </c>
      <c r="S64" s="7" t="inlineStr">
        <is>
          <t>[1] 2017-09-15 → 2022-01-10 · bản gốc
[2] 2022-01-10 → nay · sửa bởi 07/2022/NĐ-CP (hiệu lực 2022-01-10)   ◀ đáp án của dòng này
    chỗ đổi: thêm «a)»; thêm «hoặc tiêu hủy»; «này; trong trường hợp không tái xuất được, buộc thu hồi,» → «này. b) Buộc»; «y, nguyên liệu làm thuốc thú y.» → «y có chứa chất ma túy, tiền chất quy định tại khoản 2a Điều này. c) Buộc nộp lại số lợi bất hợp pháp có được đối với hành vi vi phạm quy định tại khoản 2a Điều này.»</t>
        </is>
      </c>
      <c r="T64" s="7" t="n"/>
      <c r="U64" s="7" t="n"/>
      <c r="V64" s="17" t="inlineStr">
        <is>
          <t>dat</t>
        </is>
      </c>
      <c r="W64" s="16" t="n"/>
      <c r="X64" s="16" t="n"/>
      <c r="Y64" s="16" t="n"/>
      <c r="Z64" s="17" t="n"/>
      <c r="AA64" s="17" t="n"/>
      <c r="AB64" s="17" t="n"/>
      <c r="AC64" s="17" t="n"/>
      <c r="AD64" s="4" t="n"/>
    </row>
    <row r="65" ht="15.75" customHeight="1" s="18">
      <c r="A65" s="4" t="inlineStr">
        <is>
          <t>2</t>
        </is>
      </c>
      <c r="B65" s="4" t="inlineStr">
        <is>
          <t>vilextime:T1:provision:0874e970-3425-11f1-9e65-619eaa3c24f9:2004-10-04</t>
        </is>
      </c>
      <c r="C65" s="4" t="inlineStr">
        <is>
          <t>T1</t>
        </is>
      </c>
      <c r="D65" s="4" t="inlineStr">
        <is>
          <t>T1</t>
        </is>
      </c>
      <c r="E65" s="4" t="inlineStr">
        <is>
          <t>provision:0874e970-3425-11f1-9e65-619eaa3c24f9</t>
        </is>
      </c>
      <c r="F65" s="7" t="inlineStr">
        <is>
          <t>Trong lĩnh vực chứng khoán, hành vi của tổ chức phát hành liên quan đến việc thông báo phát hành trên phương tiện thông tin đại chúng bị coi là vi phạm khi nào?</t>
        </is>
      </c>
      <c r="G65" s="4" t="inlineStr">
        <is>
          <t>2004-10-04</t>
        </is>
      </c>
      <c r="H65" s="7" t="inlineStr">
        <is>
          <t>1. Phạt tiền từ 10.000.000 đồng đến 20.000.000 đồng đối với mỗi tổ chức phát hành, tổ chức tư vấn phát hành thực hiện một trong những hành vi vi phạm sau:</t>
        </is>
      </c>
      <c r="I65" s="7" t="inlineStr">
        <is>
          <t>đ) Thông báo phát hành chứng khoán trên các phương tiện thông tin đại chúng không đúng nội dung, thời hạn và thời gian theo quy định;</t>
        </is>
      </c>
      <c r="J65" s="7" t="inlineStr">
        <is>
          <t>Thông báo phát hành chứng khoán trên các phương tiện thông tin đại chúng không đúng nội dung, thời hạn và thời gian theo quy định</t>
        </is>
      </c>
      <c r="K65" s="7" t="n"/>
      <c r="L65" s="4" t="inlineStr">
        <is>
          <t>Điểm đ Khoản 1 Điều 8</t>
        </is>
      </c>
      <c r="M65" s="4" t="inlineStr">
        <is>
          <t>161/2004/NĐ-CP</t>
        </is>
      </c>
      <c r="N65" s="4" t="inlineStr">
        <is>
          <t>2004-10-01</t>
        </is>
      </c>
      <c r="O65" s="4" t="n"/>
      <c r="P65" s="10" t="inlineStr">
        <is>
          <t>https://vbpl.vn/TW/Pages/vbpq-toanvan.aspx?ItemID=19196</t>
        </is>
      </c>
      <c r="Q65" s="7" t="inlineStr">
        <is>
          <t>161/2004/NĐ-CP · ký 2004-09-07 · hiệu lực 2004-10-01 đến nay · Còn hiệu lực
Điều 8. Xử phạt đối với những hành vi vi phạm các quy định về phát hành chứng khoán ra công chúng
1. Phạt tiền từ 10.000.000 đồng đến 20.000.000 đồng đối với mỗi tổ chức phát hành, tổ chức tư vấn phát hành thực hiện một trong những hành vi vi phạm sau:
a) Hồ sơ đăng ký phát hành chứng khoán ra công chúng gửi Uỷ ban Chứng khoán Nhà nước có thông tin sai lệch hoặc che dấu sự thật;
b) Sử dụng các thông tin ngoài bản cáo bạch để thăm dò thị trường trước khi được phép phát hành chứng khoán ra công chúng;
c) Phân phối chứng khoán ra công chúng trước khi thực hiện việc công bố phát hành;
d) Phát hành chứng khoán ra công chúng không theo đúng nội dung đăng ký phát hành về chủng loại chứng khoán, thời hạn phát hành và khối lượng tối thiểu theo quy định;
đ) Thông báo phát hành chứng khoán trên các phương tiện thông tin đại chúng không đúng nội dung, thời hạn và thời gian theo quy định;
e) Không có tổ chức trung gian tài chính tham gia bảo lãnh phát hành đối với trường hợp phát hành trái phiếu;
g) Tổ chức bảo lãnh phát hành thực hiện bảo lãnh phát hành tổng giá trị chứng khoán vượt quá tỷ lệ quy định của pháp luật.</t>
        </is>
      </c>
      <c r="R65" s="7" t="n"/>
      <c r="S65" s="7" t="n"/>
      <c r="T65" s="7" t="n"/>
      <c r="U65" s="7" t="n"/>
      <c r="V65" s="17" t="inlineStr">
        <is>
          <t>dat</t>
        </is>
      </c>
      <c r="W65" s="16" t="n"/>
      <c r="X65" s="16" t="n"/>
      <c r="Y65" s="16" t="n"/>
      <c r="Z65" s="17" t="n"/>
      <c r="AA65" s="17" t="n"/>
      <c r="AB65" s="17" t="n"/>
      <c r="AC65" s="17" t="n"/>
      <c r="AD65" s="4" t="n"/>
    </row>
    <row r="66" ht="15.75" customHeight="1" s="18">
      <c r="A66" s="4" t="inlineStr">
        <is>
          <t>2</t>
        </is>
      </c>
      <c r="B66" s="4" t="inlineStr">
        <is>
          <t>vilextime:T2:provision:a16f5706-2d53-11f1-9064-65cd9a5b2b00:2019-02-28</t>
        </is>
      </c>
      <c r="C66" s="4" t="inlineStr">
        <is>
          <t>T2</t>
        </is>
      </c>
      <c r="D66" s="4" t="inlineStr">
        <is>
          <t>T2</t>
        </is>
      </c>
      <c r="E66" s="4" t="inlineStr">
        <is>
          <t>provision:a16f5706-2d53-11f1-9064-65cd9a5b2b00</t>
        </is>
      </c>
      <c r="F66" s="7" t="inlineStr">
        <is>
          <t>Nếu một người thuộc nhóm không tự mình sử dụng tài khoản thanh toán, thì những cá nhân nào phải thực hiện việc sử dụng tài khoản thông qua người giám hộ hoặc đại diện?</t>
        </is>
      </c>
      <c r="G66" s="4" t="inlineStr">
        <is>
          <t>2019-02-28</t>
        </is>
      </c>
      <c r="H66" s="7" t="inlineStr">
        <is>
          <t>Điều 15. Sử dụng tài khoản thanh toán</t>
        </is>
      </c>
      <c r="I66" s="7" t="inlineStr">
        <is>
          <t>2. Việc sử dụng tài khoản thanh toán của cá nhân là người chưa đủ 15 tuổi, người từ đủ 15 tuổi đến chưa đủ 18 tuổi không có tài sản riêng, người hạn chế hoặc mất năng lực hành vi dân sự phải được thực hiện thông qua người giám hộ hoặc người đại diện theo pháp luật. Người giám hộ, người đại diện theo pháp luật thực hiện các giao dịch thanh toán thông qua tài khoản thanh toán của người được giám hộ hoặc người mà mình làm đại diện theo quy định của pháp luật dân sự về giám hộ và đại diện.</t>
        </is>
      </c>
      <c r="J66" s="7" t="inlineStr">
        <is>
          <t>người chưa đủ 15 tuổi, người từ đủ 15 tuổi đến chưa đủ 18 tuổi không có tài sản riêng, người hạn chế hoặc mất năng lực hành vi dân sự</t>
        </is>
      </c>
      <c r="K66" s="7" t="inlineStr">
        <is>
          <t>từ đủ 15 tuổi đến chưa đủ 18 tuổi không có tài sản riêng người</t>
        </is>
      </c>
      <c r="L66" s="4" t="inlineStr">
        <is>
          <t>Khoản 2 Điều 15</t>
        </is>
      </c>
      <c r="M66" s="4" t="inlineStr">
        <is>
          <t>23/2014/TT-NHNN</t>
        </is>
      </c>
      <c r="N66" s="4" t="inlineStr">
        <is>
          <t>2014-10-15</t>
        </is>
      </c>
      <c r="O66" s="4" t="inlineStr">
        <is>
          <t>2019-03-01</t>
        </is>
      </c>
      <c r="P66" s="10" t="inlineStr">
        <is>
          <t>https://vbpl.vn/TW/Pages/vbpq-toanvan.aspx?ItemID=44187</t>
        </is>
      </c>
      <c r="Q66" s="7" t="inlineStr">
        <is>
          <t>23/2014/TT-NHNN · ký 2014-08-19 · hiệu lực 2014-10-15 đến nay · Hết hiệu lực một phần
Điều 15. Sử dụng tài khoản thanh toán
2. Việc sử dụng tài khoản thanh toán của cá nhân là người chưa đủ 15 tuổi, người từ đủ 15 tuổi đến chưa đủ 18 tuổi không có tài sản riêng, người hạn chế hoặc mất năng lực hành vi dân sự phải được thực hiện thông qua người giám hộ hoặc người đại diện theo pháp luật. Người giám hộ, người đại diện theo pháp luật thực hiện các giao dịch thanh toán thông qua tài khoản thanh toán của người được giám hộ hoặc người mà mình làm đại diện theo quy định của pháp luật dân sự về giám hộ và đại diện.</t>
        </is>
      </c>
      <c r="R66" s="7" t="inlineStr">
        <is>
          <t>[amend] 02/2019/TT-NHNN · ký 2019-02-28 · hiệu lực 2019-03-01
10. Khoản 2 Điều 15 được sửa đổi, bổ sung như sau:
"2. Việc sử dụng tài khoản thanh toán của cá nhân là người chưa đủ 15 tuổi, người hạn chế hoặc mất năng lực hành vi dân sự, người có khó khăn trong nhận thức, làm chủ hành vi phải được thực hiện thông qua người giám hộ hoặc người đại diện theo pháp luật. Người giám hộ, người đại diện theo pháp luật thực hiện các giao dịch thanh toán thông qua tài khoản thanh toán của người được giám hộ hoặc người mà mình làm đại diện theo quy định của pháp luật dân sự về giám hộ và đại diện."
— Hiệu lực: Điều 4. Hiệu lực thi hành
1. Thông tư này có hiệu lực thi hành kể từ ngày 01 tháng 3 năm 2019.
2. Thông tư này bãi bỏ Thông tư số 32/2016/TT-NHNN và Thông tư số 02/2018/TT-NHNN ngày 12/02/2018 sửa đổi, bổ sung một số điều của Thông tư số 32/2016/TT-NHNN .
KT. THỐNG ĐỐC
PHÓ THỐNG ĐỐC
(Đã ký)
Nguyễn Kim Anh
1. Thông tư này có hiệu lực thi hành kể từ ngày 01 tháng 3 năm 2019.</t>
        </is>
      </c>
      <c r="S66" s="7" t="inlineStr">
        <is>
          <t>[1] 2014-10-15 → 2019-03-01 · bản gốc   ◀ đáp án của dòng này
[2] 2019-03-01 → nay · sửa bởi 02/2019/TT-NHNN (hiệu lực 2019-03-01)
    chỗ đổi: bỏ «từ đủ 15 tuổi đến chưa đủ 18 tuổi không có tài sản riêng, người»; «sự» → «sự, người có khó khăn trong nhận thức, làm chủ hành vi»</t>
        </is>
      </c>
      <c r="T66" s="7" t="n"/>
      <c r="U66" s="7" t="n"/>
      <c r="V66" s="17" t="inlineStr">
        <is>
          <t>khong_dat</t>
        </is>
      </c>
      <c r="W66" s="16" t="inlineStr">
        <is>
          <t>gold_wrong, group_mismatch</t>
        </is>
      </c>
      <c r="X66" s="16" t="inlineStr">
        <is>
          <t>Nội dung này đã được khoản 10 Điều 1 TT 32/2016 sửa từ 01/03/2017. Ngày hỏi không còn áp dụng nhóm người 15–18 tuổi không có tài sản riêng như gold cũ.</t>
        </is>
      </c>
      <c r="Y66" s="16" t="n"/>
      <c r="Z66" s="17" t="n"/>
      <c r="AA66" s="17" t="n"/>
      <c r="AB66" s="17" t="n"/>
      <c r="AC66" s="17" t="n"/>
      <c r="AD66" s="4" t="n"/>
    </row>
    <row r="67" ht="15.75" customHeight="1" s="18">
      <c r="A67" s="4" t="inlineStr">
        <is>
          <t>2</t>
        </is>
      </c>
      <c r="B67" s="4" t="inlineStr">
        <is>
          <t>vilextime:T2:provision:a16f5706-2d53-11f1-9064-65cd9a5b2b00:2019-03-01</t>
        </is>
      </c>
      <c r="C67" s="4" t="inlineStr">
        <is>
          <t>T2</t>
        </is>
      </c>
      <c r="D67" s="4" t="inlineStr">
        <is>
          <t>T2</t>
        </is>
      </c>
      <c r="E67" s="4" t="inlineStr">
        <is>
          <t>provision:a16f5706-2d53-11f1-9064-65cd9a5b2b00</t>
        </is>
      </c>
      <c r="F67" s="7" t="inlineStr">
        <is>
          <t>Nếu một người thuộc nhóm không tự mình sử dụng tài khoản thanh toán, thì những cá nhân nào phải thực hiện việc sử dụng tài khoản thông qua người giám hộ hoặc đại diện?</t>
        </is>
      </c>
      <c r="G67" s="4" t="inlineStr">
        <is>
          <t>2019-03-01</t>
        </is>
      </c>
      <c r="H67" s="7" t="inlineStr">
        <is>
          <t>Điều 15. Sử dụng tài khoản thanh toán</t>
        </is>
      </c>
      <c r="I67" s="7" t="inlineStr">
        <is>
          <t>2. Việc sử dụng tài khoản thanh toán của cá nhân là người chưa đủ 15 tuổi, người hạn chế hoặc mất năng lực hành vi dân sự, người có khó khăn trong nhận thức, làm chủ hành vi phải được thực hiện thông qua người giám hộ hoặc người đại diện theo pháp luật. Người giám hộ, người đại diện theo pháp luật thực hiện các giao dịch thanh toán thông qua tài khoản thanh toán của người được giám hộ hoặc người mà mình làm đại diện theo quy định của pháp luật dân sự về giám hộ và đại diện.</t>
        </is>
      </c>
      <c r="J67" s="7" t="inlineStr">
        <is>
          <t>người chưa đủ 15 tuổi, người hạn chế hoặc mất năng lực hành vi dân sự, người có khó khăn trong nhận thức, làm chủ hành vi</t>
        </is>
      </c>
      <c r="K67" s="7" t="inlineStr">
        <is>
          <t>người có khó khăn trong nhận thức làm chủ hành vi</t>
        </is>
      </c>
      <c r="L67" s="4" t="inlineStr">
        <is>
          <t>Khoản 2 Điều 15</t>
        </is>
      </c>
      <c r="M67" s="4" t="inlineStr">
        <is>
          <t>23/2014/TT-NHNN</t>
        </is>
      </c>
      <c r="N67" s="4" t="inlineStr">
        <is>
          <t>2019-03-01</t>
        </is>
      </c>
      <c r="O67" s="4" t="n"/>
      <c r="P67" s="10" t="inlineStr">
        <is>
          <t>https://vbpl.vn/TW/Pages/vbpq-toanvan.aspx?ItemID=44187</t>
        </is>
      </c>
      <c r="Q67" s="7" t="inlineStr">
        <is>
          <t>23/2014/TT-NHNN · ký 2014-08-19 · hiệu lực 2014-10-15 đến nay · Hết hiệu lực một phần
Điều 15. Sử dụng tài khoản thanh toán
2. Việc sử dụng tài khoản thanh toán của cá nhân là người chưa đủ 15 tuổi, người từ đủ 15 tuổi đến chưa đủ 18 tuổi không có tài sản riêng, người hạn chế hoặc mất năng lực hành vi dân sự phải được thực hiện thông qua người giám hộ hoặc người đại diện theo pháp luật. Người giám hộ, người đại diện theo pháp luật thực hiện các giao dịch thanh toán thông qua tài khoản thanh toán của người được giám hộ hoặc người mà mình làm đại diện theo quy định của pháp luật dân sự về giám hộ và đại diện.</t>
        </is>
      </c>
      <c r="R67" s="7" t="inlineStr">
        <is>
          <t>[amend] 02/2019/TT-NHNN · ký 2019-02-28 · hiệu lực 2019-03-01
10. Khoản 2 Điều 15 được sửa đổi, bổ sung như sau:
"2. Việc sử dụng tài khoản thanh toán của cá nhân là người chưa đủ 15 tuổi, người hạn chế hoặc mất năng lực hành vi dân sự, người có khó khăn trong nhận thức, làm chủ hành vi phải được thực hiện thông qua người giám hộ hoặc người đại diện theo pháp luật. Người giám hộ, người đại diện theo pháp luật thực hiện các giao dịch thanh toán thông qua tài khoản thanh toán của người được giám hộ hoặc người mà mình làm đại diện theo quy định của pháp luật dân sự về giám hộ và đại diện."
— Hiệu lực: Điều 4. Hiệu lực thi hành
1. Thông tư này có hiệu lực thi hành kể từ ngày 01 tháng 3 năm 2019.
2. Thông tư này bãi bỏ Thông tư số 32/2016/TT-NHNN và Thông tư số 02/2018/TT-NHNN ngày 12/02/2018 sửa đổi, bổ sung một số điều của Thông tư số 32/2016/TT-NHNN .
KT. THỐNG ĐỐC
PHÓ THỐNG ĐỐC
(Đã ký)
Nguyễn Kim Anh
1. Thông tư này có hiệu lực thi hành kể từ ngày 01 tháng 3 năm 2019.</t>
        </is>
      </c>
      <c r="S67" s="7" t="inlineStr">
        <is>
          <t>[1] 2014-10-15 → 2019-03-01 · bản gốc
[2] 2019-03-01 → nay · sửa bởi 02/2019/TT-NHNN (hiệu lực 2019-03-01)   ◀ đáp án của dòng này
    chỗ đổi: bỏ «từ đủ 15 tuổi đến chưa đủ 18 tuổi không có tài sản riêng, người»; «sự» → «sự, người có khó khăn trong nhận thức, làm chủ hành vi»</t>
        </is>
      </c>
      <c r="T67" s="7" t="n"/>
      <c r="U67" s="7" t="n"/>
      <c r="V67" s="17" t="inlineStr">
        <is>
          <t>khong_dat</t>
        </is>
      </c>
      <c r="W67" s="16" t="inlineStr">
        <is>
          <t>group_mismatch</t>
        </is>
      </c>
      <c r="X67" s="16" t="inlineStr">
        <is>
          <t>Gold phù hợp ngày hỏi, nhưng nhóm đối tượng này đã được quy định trước đó tại TT 32/2016; không có tương phản tại ranh giới 01/03/2019.</t>
        </is>
      </c>
      <c r="Y67" s="16" t="n"/>
      <c r="Z67" s="17" t="n"/>
      <c r="AA67" s="17" t="n"/>
      <c r="AB67" s="17" t="n"/>
      <c r="AC67" s="17" t="n"/>
      <c r="AD67" s="4" t="n"/>
    </row>
    <row r="68" ht="15.75" customHeight="1" s="18">
      <c r="A68" s="4" t="inlineStr">
        <is>
          <t>2</t>
        </is>
      </c>
      <c r="B68" s="4" t="inlineStr">
        <is>
          <t>vilextime:T3:provision:82400dc0-eb8c-11f0-bf09-756bbe7d1863#k7:2019-02-02</t>
        </is>
      </c>
      <c r="C68" s="4" t="inlineStr">
        <is>
          <t>T3</t>
        </is>
      </c>
      <c r="D68" s="4" t="inlineStr">
        <is>
          <t>T3</t>
        </is>
      </c>
      <c r="E68" s="4" t="inlineStr">
        <is>
          <t>provision:82400dc0-eb8c-11f0-bf09-756bbe7d1863#k7</t>
        </is>
      </c>
      <c r="F68" s="7" t="inlineStr">
        <is>
          <t>Nếu một nhà đầu tư hoặc doanh nghiệp dự án ủy quyền, giao nhiệm vụ cho một đơn vị khác thực hiện việc bán, kiểm soát vé thu tiền dịch vụ sử dụng đường bộ thì đơn vị đó được xác định như thế nào theo quy định về mức giá tối đa dịch vụ sử dụng đường bộ?</t>
        </is>
      </c>
      <c r="G68" s="4" t="inlineStr">
        <is>
          <t>2019-02-02</t>
        </is>
      </c>
      <c r="H68" s="7" t="inlineStr">
        <is>
          <t>Điều 2. Giải thích một số từ ngữ</t>
        </is>
      </c>
      <c r="I68" s="7" t="inlineStr">
        <is>
          <t>7. Đơn vị thu giá dịch vụ sử dụng đường bộ (sau đây gọi là đơn vị thu) là Nhà đầu tư, Doanh nghiệp dự án hoặc đơn vị được Nhà đầu tư, Doanh nghiệp dự án ủy quyền, giao nhiệm vụ thực hiện việc bán, kiểm soát vé.</t>
        </is>
      </c>
      <c r="J68" s="7" t="inlineStr">
        <is>
          <t>Đơn vị thu giá dịch vụ sử dụng đường bộ (sau đây gọi là đơn vị thu) là Nhà đầu tư, Doanh nghiệp dự án hoặc đơn vị được Nhà đầu tư, Doanh nghiệp dự án ủy quyền, giao nhiệm vụ thực hiện việc bán, kiểm soát vé</t>
        </is>
      </c>
      <c r="K68" s="7" t="inlineStr">
        <is>
          <t>giá</t>
        </is>
      </c>
      <c r="L68" s="4" t="inlineStr">
        <is>
          <t>Khoản 7 Điều 2</t>
        </is>
      </c>
      <c r="M68" s="4" t="inlineStr">
        <is>
          <t>35/2016/TT-BGTVT</t>
        </is>
      </c>
      <c r="N68" s="4" t="inlineStr">
        <is>
          <t>2017-01-01</t>
        </is>
      </c>
      <c r="O68" s="4" t="inlineStr">
        <is>
          <t>2019-02-03</t>
        </is>
      </c>
      <c r="P68" s="10" t="inlineStr">
        <is>
          <t>https://vbpl.vn/TW/Pages/vbpq-toanvan.aspx?ItemID=117408</t>
        </is>
      </c>
      <c r="Q68" s="7" t="inlineStr">
        <is>
          <t>35/2016/TT-BGTVT · ký 2016-11-15 · hiệu lực 2017-01-01 đến 2025-01-01 · Hết hiệu lực toàn bộ
Điều 2. Giải thích một số từ ngữ
7. Đơn vị thu giá dịch vụ sử dụng đường bộ (sau đây gọi là đơn vị thu) là Nhà đầu tư, Doanh nghiệp dự án hoặc đơn vị được Nhà đầu tư, Doanh nghiệp dự án ủy quyền, giao nhiệm vụ thực hiện việc bán, kiểm soát vé.</t>
        </is>
      </c>
      <c r="R68" s="7" t="inlineStr">
        <is>
          <t>[amend] 60/2018/TT-BGTVT · ký 2018-12-21 · hiệu lực 2019-02-03
3. Khoản 7 Điều 2 được sửa đổi như sau:
"7. Đơn vị thu tiền dịch vụ sử dụng đường bộ (sau đây gọi là đơn vị thu) là Nhà đầu tư, Doanh nghiệp dự án hoặc đơn vị được Nhà đầu tư, Doanh nghiệp dự án ủy quyền, giao nhiệm vụ thực hiện việc bán, kiểm soát vé thu tiền sử dụng dịch vụ sử dụng đường bộ".
4. Điều 3 được sửa đổi như sau:
"Điều 3. Đối tượng và chủ phương tiện phải thanh toán tiền dịch vụ sử dụng đường bộ
1. Phương tiện sử dụng dịch vụ đường bộ thuộc đối tượng thanh toán tiền dịch vụ sử dụng đường bộ, bao gồm:
a) Nhóm 1 gồm các loại phương tiện sau: Xe dưới 12 ghế ngồi, xe tải có tải trọng dưới 2 tấn; các loại xe buýt vận tải khách công cộng;
b) Nhóm 2 gồm các loại phương tiện sau: Xe từ 12 ghế ngồi đến 30 ghế ngồi; xe tải có tải trọng từ 2 tấn đến dưới 4 tấn;
c) Nhóm 3 gồm các loại phương tiện sau: Xe từ 31 ghế ngồi trở lên; xe tải có tải trọng từ 4 tấn đến dưới 10 tấn;
d) Nhóm 4 gồm các loại phương tiện sau: Xe tải có tải trọng từ 10 tấn đến dưới 18 tấn; xe chở hàng bằng container 20 feet;
e) Nhóm 5 gồm các loại phương tiện sau: Xe tải có tải trọng từ 18 tấn trở lên; xe chở hàng bằng container 40 feet.
2. Chủ phương tiện thuộc đối tượng thanh toán tiền dịch vụ sử dụng đường bộ quy định tại khoản 1 Điều này phải thanh toán tiền dịch vụ sử dụng đường bộ, trừ các trường hợp quy định tại Điều 4 của Thông tư này."
5. Tên Điều 4 được sửa đổi như sau:
"Điều 4. Đối tượng miễn thu tiền dịch vụ sử dụng đường bộ"
6. Điều 5 được sửa đổi như sau:
"Điều 5. Điều kiện thu tiền dịch vụ sử dụng đường bộ
1. Hoàn thành việc xây dựng công trình đường bộ theo quy định tại hợp đồng dự án ký giữa cơ quan nhà nước có thẩm quyền và Nhà đầu tư, Doanh nghiệp dự án hoặc hoàn thành việc xây dựng công trình đường bộ theo dự án được cấp thẩm quyền phê duyệt;
2. Đơn vị thu tiền dịch vụ sử dụng đường bộ đã chuẩn bị đầy đủ các loại vé, hoàn thành các quy định về xây dựng, tổ chức và hoạt động của trạm thu theo quy định."
— Hiệu lực: Điều 2. Hiệu lực thi hành
1. Thông tư này có hiệu lực thi hành kể từ ngày 03 tháng 02 năm 2019.
2. Chánh Văn phòng Bộ, Chánh Thanh tra Bộ, các Vụ trưởng, Tổng cục trưởng Tổng cục Đường bộ Việt Nam, Thủ trưởng các cơ quan, tổ chức và cá nhân có liên quan chịu trách nhiệm thi hành Thông tư này./.
KT. BỘ TRƯỞNG
THỨ TRƯỞNG
Nguyễn Ngọc Đông
1. Thông tư này có hiệu lực thi hành kể từ ngày 03 tháng 02 năm 2019.
[amend] 28/2021/TT-BGTVT · ký 2021-11-30 · hiệu lực 2022-01-15
4. Sửa đổi, bổ sung khoản 7 Điều 2 như sau:
“7. Đơn vị thu tiền dịch vụ sử dụng đường bộ (sau đây gọi là đơn vị thu) là Nhà đầu tư, Doanh nghiệp dự án hoặc đơn vị được Nhà đầu tư, Doanh nghiệp dự án ủy quyền, giao nhiệm vụ hoặc ký hợp đồng cung cấp dịch vụ thu tiền dịch vụ sử dụng đường bộ”.
— Chuyển tiếp: Điều 3 . Điều khoản chuyển tiếp
1. Các phương tiện đã mua vé tháng, vé quý trước ngày Thông tư này có hiệu lực, có sự thay đổi nhóm xe, Nhà đầu tư, doanh nghiệp dự án, đơn vị thu thực hiện điều chỉnh mức thu theo nhóm xe phù hợp với nhóm xe quy định tại Thông tư này. Mức thu điều chỉnh được xác định bằng mức giá cụ thể quy định tại hợp đồng dự án theo nhóm xe quy định tại thông tư này chia cho 30 ngày (đối với vé tháng) hoặc chia cho 90 ngày (đối với vé quý) nhân với số ngày còn hiệu lực của vé tính từ ngày Thông tư này có hiệu lực.
2. Vé phí đường bộ toàn quốc đã được phát hành theo quy định tại Thông tư số 70/2021/TT-BTC ngày 12 tháng 8 năm 2021 của Bộ trưởng Bộ Tài chính quy định mức thu, chế độ thu, nộp, miễn, quản lý và sử dụng phí sử dụng đường bộ tiếp tục sử dụng đến hết ngày 31 tháng 12 năm 2022.
— Hiệu lực: Điều 4 . Hiệu lực thi hành
1. Thông tư này có hiệu lực thi hành kể từ ngày 15 tháng 01 năm 2022
2. Bãi bỏ Thông tư số 60/2018/TT-BGTVT ngày 21 tháng 12 năm 2018 của Bộ trưởng Bộ Giao thông vận tải sửa đổi bổ sung một số điều của Thông tư số 35/2016/TT-BGTVT ngày 15 tháng 11 năm 2016 của Bộ trưởng Bộ Giao thông vận tải quy định mức giá tối đa dịch vụ sử dụng đường bộ các dự án đầu tư xây dựng đường bộ để kinh doanh do Bộ Giao thông vận tải quản lý kể từ ngày Thông tư này có hiệu lực thi hành.
1. Thông tư này có hiệu lực thi hành kể từ ngày 15 tháng 01 năm 2022</t>
        </is>
      </c>
      <c r="S68" s="7" t="inlineStr">
        <is>
          <t>[1] 2017-01-01 → 2019-02-03 · bản gốc   ◀ đáp án của dòng này
[2] 2019-02-03 → 2022-01-15 · sửa bởi 60/2018/TT-BGTVT (hiệu lực 2019-02-03)
    chỗ đổi: «giá» → «tiền»; «vé.» → «vé thu tiền sử dụng dịch vụ sử dụng đường bộ»
[3] 2022-01-15 → nay · sửa bởi 28/2021/TT-BGTVT (hiệu lực 2022-01-15)
    chỗ đổi: «thực hiện việc bán, kiểm soát vé» → «hoặc ký hợp đồng cung cấp dịch vụ»; bỏ «sử dụng»</t>
        </is>
      </c>
      <c r="T68" s="7" t="n"/>
      <c r="U68" s="7" t="n"/>
      <c r="V68" s="17" t="inlineStr">
        <is>
          <t>khong_dat</t>
        </is>
      </c>
      <c r="W68" s="16" t="inlineStr">
        <is>
          <t>group_mismatch</t>
        </is>
      </c>
      <c r="X68" s="16" t="inlineStr">
        <is>
          <t>Đơn vị được ủy quyền, giao nhiệm vụ bán và kiểm soát vé vẫn thuộc nhóm đơn vị thu. Đổi cách gọi chưa tạo trạng thái đáp án mới.</t>
        </is>
      </c>
      <c r="Y68" s="16" t="n"/>
      <c r="Z68" s="17" t="n"/>
      <c r="AA68" s="17" t="n"/>
      <c r="AB68" s="17" t="n"/>
      <c r="AC68" s="17" t="n"/>
      <c r="AD68" s="4" t="n"/>
    </row>
    <row r="69" ht="15.75" customHeight="1" s="18">
      <c r="A69" s="4" t="inlineStr">
        <is>
          <t>2</t>
        </is>
      </c>
      <c r="B69" s="4" t="inlineStr">
        <is>
          <t>vilextime:T3:provision:82400dc0-eb8c-11f0-bf09-756bbe7d1863#k7:2022-01-14</t>
        </is>
      </c>
      <c r="C69" s="4" t="inlineStr">
        <is>
          <t>T3</t>
        </is>
      </c>
      <c r="D69" s="4" t="inlineStr">
        <is>
          <t>T3</t>
        </is>
      </c>
      <c r="E69" s="4" t="inlineStr">
        <is>
          <t>provision:82400dc0-eb8c-11f0-bf09-756bbe7d1863#k7</t>
        </is>
      </c>
      <c r="F69" s="7" t="inlineStr">
        <is>
          <t>Nếu một nhà đầu tư hoặc doanh nghiệp dự án ủy quyền, giao nhiệm vụ cho một đơn vị khác thực hiện việc bán, kiểm soát vé thu tiền dịch vụ sử dụng đường bộ thì đơn vị đó được xác định như thế nào theo quy định về mức giá tối đa dịch vụ sử dụng đường bộ?</t>
        </is>
      </c>
      <c r="G69" s="4" t="inlineStr">
        <is>
          <t>2022-01-14</t>
        </is>
      </c>
      <c r="H69" s="7" t="inlineStr">
        <is>
          <t>Điều 2. Giải thích một số từ ngữ</t>
        </is>
      </c>
      <c r="I69" s="7" t="inlineStr">
        <is>
          <t>7. Đơn vị thu tiền dịch vụ sử dụng đường bộ (sau đây gọi là đơn vị thu) là Nhà đầu tư, Doanh nghiệp dự án hoặc đơn vị được Nhà đầu tư, Doanh nghiệp dự án ủy quyền, giao nhiệm vụ thực hiện việc bán, kiểm soát vé thu tiền sử dụng dịch vụ sử dụng đường bộ</t>
        </is>
      </c>
      <c r="J69" s="7" t="inlineStr">
        <is>
          <t>Đơn vị thu tiền dịch vụ sử dụng đường bộ … giao nhiệm vụ thực hiện việc bán, kiểm soát vé thu tiền sử dụng dịch vụ sử dụng đường bộ</t>
        </is>
      </c>
      <c r="K69" s="7" t="inlineStr">
        <is>
          <t>tiền … thực hiện việc bán kiểm soát vé thu tiền sử dụng dịch vụ sử dụng đường bộ</t>
        </is>
      </c>
      <c r="L69" s="4" t="inlineStr">
        <is>
          <t>Khoản 7 Điều 2</t>
        </is>
      </c>
      <c r="M69" s="4" t="inlineStr">
        <is>
          <t>35/2016/TT-BGTVT</t>
        </is>
      </c>
      <c r="N69" s="4" t="inlineStr">
        <is>
          <t>2019-02-03</t>
        </is>
      </c>
      <c r="O69" s="4" t="inlineStr">
        <is>
          <t>2022-01-15</t>
        </is>
      </c>
      <c r="P69" s="10" t="inlineStr">
        <is>
          <t>https://vbpl.vn/TW/Pages/vbpq-toanvan.aspx?ItemID=117408</t>
        </is>
      </c>
      <c r="Q69" s="7" t="inlineStr">
        <is>
          <t>35/2016/TT-BGTVT · ký 2016-11-15 · hiệu lực 2017-01-01 đến 2025-01-01 · Hết hiệu lực toàn bộ
Điều 2. Giải thích một số từ ngữ
7. Đơn vị thu giá dịch vụ sử dụng đường bộ (sau đây gọi là đơn vị thu) là Nhà đầu tư, Doanh nghiệp dự án hoặc đơn vị được Nhà đầu tư, Doanh nghiệp dự án ủy quyền, giao nhiệm vụ thực hiện việc bán, kiểm soát vé.</t>
        </is>
      </c>
      <c r="R69" s="7" t="inlineStr">
        <is>
          <t>[amend] 60/2018/TT-BGTVT · ký 2018-12-21 · hiệu lực 2019-02-03
3. Khoản 7 Điều 2 được sửa đổi như sau:
"7. Đơn vị thu tiền dịch vụ sử dụng đường bộ (sau đây gọi là đơn vị thu) là Nhà đầu tư, Doanh nghiệp dự án hoặc đơn vị được Nhà đầu tư, Doanh nghiệp dự án ủy quyền, giao nhiệm vụ thực hiện việc bán, kiểm soát vé thu tiền sử dụng dịch vụ sử dụng đường bộ".
4. Điều 3 được sửa đổi như sau:
"Điều 3. Đối tượng và chủ phương tiện phải thanh toán tiền dịch vụ sử dụng đường bộ
1. Phương tiện sử dụng dịch vụ đường bộ thuộc đối tượng thanh toán tiền dịch vụ sử dụng đường bộ, bao gồm:
a) Nhóm 1 gồm các loại phương tiện sau: Xe dưới 12 ghế ngồi, xe tải có tải trọng dưới 2 tấn; các loại xe buýt vận tải khách công cộng;
b) Nhóm 2 gồm các loại phương tiện sau: Xe từ 12 ghế ngồi đến 30 ghế ngồi; xe tải có tải trọng từ 2 tấn đến dưới 4 tấn;
c) Nhóm 3 gồm các loại phương tiện sau: Xe từ 31 ghế ngồi trở lên; xe tải có tải trọng từ 4 tấn đến dưới 10 tấn;
d) Nhóm 4 gồm các loại phương tiện sau: Xe tải có tải trọng từ 10 tấn đến dưới 18 tấn; xe chở hàng bằng container 20 feet;
e) Nhóm 5 gồm các loại phương tiện sau: Xe tải có tải trọng từ 18 tấn trở lên; xe chở hàng bằng container 40 feet.
2. Chủ phương tiện thuộc đối tượng thanh toán tiền dịch vụ sử dụng đường bộ quy định tại khoản 1 Điều này phải thanh toán tiền dịch vụ sử dụng đường bộ, trừ các trường hợp quy định tại Điều 4 của Thông tư này."
5. Tên Điều 4 được sửa đổi như sau:
"Điều 4. Đối tượng miễn thu tiền dịch vụ sử dụng đường bộ"
6. Điều 5 được sửa đổi như sau:
"Điều 5. Điều kiện thu tiền dịch vụ sử dụng đường bộ
1. Hoàn thành việc xây dựng công trình đường bộ theo quy định tại hợp đồng dự án ký giữa cơ quan nhà nước có thẩm quyền và Nhà đầu tư, Doanh nghiệp dự án hoặc hoàn thành việc xây dựng công trình đường bộ theo dự án được cấp thẩm quyền phê duyệt;
2. Đơn vị thu tiền dịch vụ sử dụng đường bộ đã chuẩn bị đầy đủ các loại vé, hoàn thành các quy định về xây dựng, tổ chức và hoạt động của trạm thu theo quy định."
— Hiệu lực: Điều 2. Hiệu lực thi hành
1. Thông tư này có hiệu lực thi hành kể từ ngày 03 tháng 02 năm 2019.
2. Chánh Văn phòng Bộ, Chánh Thanh tra Bộ, các Vụ trưởng, Tổng cục trưởng Tổng cục Đường bộ Việt Nam, Thủ trưởng các cơ quan, tổ chức và cá nhân có liên quan chịu trách nhiệm thi hành Thông tư này./.
KT. BỘ TRƯỞNG
THỨ TRƯỞNG
Nguyễn Ngọc Đông
1. Thông tư này có hiệu lực thi hành kể từ ngày 03 tháng 02 năm 2019.
[amend] 28/2021/TT-BGTVT · ký 2021-11-30 · hiệu lực 2022-01-15
4. Sửa đổi, bổ sung khoản 7 Điều 2 như sau:
“7. Đơn vị thu tiền dịch vụ sử dụng đường bộ (sau đây gọi là đơn vị thu) là Nhà đầu tư, Doanh nghiệp dự án hoặc đơn vị được Nhà đầu tư, Doanh nghiệp dự án ủy quyền, giao nhiệm vụ hoặc ký hợp đồng cung cấp dịch vụ thu tiền dịch vụ sử dụng đường bộ”.
— Chuyển tiếp: Điều 3 . Điều khoản chuyển tiếp
1. Các phương tiện đã mua vé tháng, vé quý trước ngày Thông tư này có hiệu lực, có sự thay đổi nhóm xe, Nhà đầu tư, doanh nghiệp dự án, đơn vị thu thực hiện điều chỉnh mức thu theo nhóm xe phù hợp với nhóm xe quy định tại Thông tư này. Mức thu điều chỉnh được xác định bằng mức giá cụ thể quy định tại hợp đồng dự án theo nhóm xe quy định tại thông tư này chia cho 30 ngày (đối với vé tháng) hoặc chia cho 90 ngày (đối với vé quý) nhân với số ngày còn hiệu lực của vé tính từ ngày Thông tư này có hiệu lực.
2. Vé phí đường bộ toàn quốc đã được phát hành theo quy định tại Thông tư số 70/2021/TT-BTC ngày 12 tháng 8 năm 2021 của Bộ trưởng Bộ Tài chính quy định mức thu, chế độ thu, nộp, miễn, quản lý và sử dụng phí sử dụng đường bộ tiếp tục sử dụng đến hết ngày 31 tháng 12 năm 2022.
— Hiệu lực: Điều 4 . Hiệu lực thi hành
1. Thông tư này có hiệu lực thi hành kể từ ngày 15 tháng 01 năm 2022
2. Bãi bỏ Thông tư số 60/2018/TT-BGTVT ngày 21 tháng 12 năm 2018 của Bộ trưởng Bộ Giao thông vận tải sửa đổi bổ sung một số điều của Thông tư số 35/2016/TT-BGTVT ngày 15 tháng 11 năm 2016 của Bộ trưởng Bộ Giao thông vận tải quy định mức giá tối đa dịch vụ sử dụng đường bộ các dự án đầu tư xây dựng đường bộ để kinh doanh do Bộ Giao thông vận tải quản lý kể từ ngày Thông tư này có hiệu lực thi hành.
1. Thông tư này có hiệu lực thi hành kể từ ngày 15 tháng 01 năm 2022</t>
        </is>
      </c>
      <c r="S69" s="7" t="inlineStr">
        <is>
          <t>[1] 2017-01-01 → 2019-02-03 · bản gốc
[2] 2019-02-03 → 2022-01-15 · sửa bởi 60/2018/TT-BGTVT (hiệu lực 2019-02-03)   ◀ đáp án của dòng này
    chỗ đổi: «giá» → «tiền»; «vé.» → «vé thu tiền sử dụng dịch vụ sử dụng đường bộ»
[3] 2022-01-15 → nay · sửa bởi 28/2021/TT-BGTVT (hiệu lực 2022-01-15)
    chỗ đổi: «thực hiện việc bán, kiểm soát vé» → «hoặc ký hợp đồng cung cấp dịch vụ»; bỏ «sử dụng»</t>
        </is>
      </c>
      <c r="T69" s="7" t="n"/>
      <c r="U69" s="7" t="n"/>
      <c r="V69" s="17" t="inlineStr">
        <is>
          <t>khong_dat</t>
        </is>
      </c>
      <c r="W69" s="16" t="inlineStr">
        <is>
          <t>group_mismatch</t>
        </is>
      </c>
      <c r="X69" s="16" t="inlineStr">
        <is>
          <t>Câu hỏi hiện tại không tạo được ba đáp án nội dung khác nhau; thay “thu giá” bằng “thu tiền” không đủ tính một trạng thái.</t>
        </is>
      </c>
      <c r="Y69" s="16" t="n"/>
      <c r="Z69" s="17" t="n"/>
      <c r="AA69" s="17" t="n"/>
      <c r="AB69" s="17" t="n"/>
      <c r="AC69" s="17" t="n"/>
      <c r="AD69" s="4" t="n"/>
    </row>
    <row r="70" ht="15.75" customHeight="1" s="18">
      <c r="A70" s="4" t="inlineStr">
        <is>
          <t>2</t>
        </is>
      </c>
      <c r="B70" s="4" t="inlineStr">
        <is>
          <t>vilextime:T3:provision:82400dc0-eb8c-11f0-bf09-756bbe7d1863#k7:2022-01-15</t>
        </is>
      </c>
      <c r="C70" s="4" t="inlineStr">
        <is>
          <t>T3</t>
        </is>
      </c>
      <c r="D70" s="4" t="inlineStr">
        <is>
          <t>T3</t>
        </is>
      </c>
      <c r="E70" s="4" t="inlineStr">
        <is>
          <t>provision:82400dc0-eb8c-11f0-bf09-756bbe7d1863#k7</t>
        </is>
      </c>
      <c r="F70" s="7" t="inlineStr">
        <is>
          <t>Nếu một nhà đầu tư hoặc doanh nghiệp dự án ủy quyền, giao nhiệm vụ cho một đơn vị khác thực hiện việc bán, kiểm soát vé thu tiền dịch vụ sử dụng đường bộ thì đơn vị đó được xác định như thế nào theo quy định về mức giá tối đa dịch vụ sử dụng đường bộ?</t>
        </is>
      </c>
      <c r="G70" s="4" t="inlineStr">
        <is>
          <t>2022-01-15</t>
        </is>
      </c>
      <c r="H70" s="7" t="inlineStr">
        <is>
          <t>Điều 2. Giải thích một số từ ngữ</t>
        </is>
      </c>
      <c r="I70" s="7" t="inlineStr">
        <is>
          <t>7. Đơn vị thu tiền dịch vụ sử dụng đường bộ (sau đây gọi là đơn vị thu) là Nhà đầu tư, Doanh nghiệp dự án hoặc đơn vị được Nhà đầu tư, Doanh nghiệp dự án ủy quyền, giao nhiệm vụ hoặc ký hợp đồng cung cấp dịch vụ thu tiền dịch vụ sử dụng đường bộ</t>
        </is>
      </c>
      <c r="J70" s="7" t="inlineStr">
        <is>
          <t>Đơn vị thu tiền dịch vụ sử dụng đường bộ … giao nhiệm vụ hoặc ký hợp đồng cung cấp dịch vụ thu tiền dịch vụ sử dụng đường bộ</t>
        </is>
      </c>
      <c r="K70" s="7" t="inlineStr">
        <is>
          <t>hoặc ký hợp đồng cung cấp dịch vụ</t>
        </is>
      </c>
      <c r="L70" s="4" t="inlineStr">
        <is>
          <t>Khoản 7 Điều 2</t>
        </is>
      </c>
      <c r="M70" s="4" t="inlineStr">
        <is>
          <t>35/2016/TT-BGTVT</t>
        </is>
      </c>
      <c r="N70" s="4" t="inlineStr">
        <is>
          <t>2022-01-15</t>
        </is>
      </c>
      <c r="O70" s="4" t="inlineStr">
        <is>
          <t>2025-01-01</t>
        </is>
      </c>
      <c r="P70" s="10" t="inlineStr">
        <is>
          <t>https://vbpl.vn/TW/Pages/vbpq-toanvan.aspx?ItemID=117408</t>
        </is>
      </c>
      <c r="Q70" s="7" t="inlineStr">
        <is>
          <t>35/2016/TT-BGTVT · ký 2016-11-15 · hiệu lực 2017-01-01 đến 2025-01-01 · Hết hiệu lực toàn bộ
Điều 2. Giải thích một số từ ngữ
7. Đơn vị thu giá dịch vụ sử dụng đường bộ (sau đây gọi là đơn vị thu) là Nhà đầu tư, Doanh nghiệp dự án hoặc đơn vị được Nhà đầu tư, Doanh nghiệp dự án ủy quyền, giao nhiệm vụ thực hiện việc bán, kiểm soát vé.</t>
        </is>
      </c>
      <c r="R70" s="7" t="inlineStr">
        <is>
          <t>[amend] 60/2018/TT-BGTVT · ký 2018-12-21 · hiệu lực 2019-02-03
3. Khoản 7 Điều 2 được sửa đổi như sau:
"7. Đơn vị thu tiền dịch vụ sử dụng đường bộ (sau đây gọi là đơn vị thu) là Nhà đầu tư, Doanh nghiệp dự án hoặc đơn vị được Nhà đầu tư, Doanh nghiệp dự án ủy quyền, giao nhiệm vụ thực hiện việc bán, kiểm soát vé thu tiền sử dụng dịch vụ sử dụng đường bộ".
4. Điều 3 được sửa đổi như sau:
"Điều 3. Đối tượng và chủ phương tiện phải thanh toán tiền dịch vụ sử dụng đường bộ
1. Phương tiện sử dụng dịch vụ đường bộ thuộc đối tượng thanh toán tiền dịch vụ sử dụng đường bộ, bao gồm:
a) Nhóm 1 gồm các loại phương tiện sau: Xe dưới 12 ghế ngồi, xe tải có tải trọng dưới 2 tấn; các loại xe buýt vận tải khách công cộng;
b) Nhóm 2 gồm các loại phương tiện sau: Xe từ 12 ghế ngồi đến 30 ghế ngồi; xe tải có tải trọng từ 2 tấn đến dưới 4 tấn;
c) Nhóm 3 gồm các loại phương tiện sau: Xe từ 31 ghế ngồi trở lên; xe tải có tải trọng từ 4 tấn đến dưới 10 tấn;
d) Nhóm 4 gồm các loại phương tiện sau: Xe tải có tải trọng từ 10 tấn đến dưới 18 tấn; xe chở hàng bằng container 20 feet;
e) Nhóm 5 gồm các loại phương tiện sau: Xe tải có tải trọng từ 18 tấn trở lên; xe chở hàng bằng container 40 feet.
2. Chủ phương tiện thuộc đối tượng thanh toán tiền dịch vụ sử dụng đường bộ quy định tại khoản 1 Điều này phải thanh toán tiền dịch vụ sử dụng đường bộ, trừ các trường hợp quy định tại Điều 4 của Thông tư này."
5. Tên Điều 4 được sửa đổi như sau:
"Điều 4. Đối tượng miễn thu tiền dịch vụ sử dụng đường bộ"
6. Điều 5 được sửa đổi như sau:
"Điều 5. Điều kiện thu tiền dịch vụ sử dụng đường bộ
1. Hoàn thành việc xây dựng công trình đường bộ theo quy định tại hợp đồng dự án ký giữa cơ quan nhà nước có thẩm quyền và Nhà đầu tư, Doanh nghiệp dự án hoặc hoàn thành việc xây dựng công trình đường bộ theo dự án được cấp thẩm quyền phê duyệt;
2. Đơn vị thu tiền dịch vụ sử dụng đường bộ đã chuẩn bị đầy đủ các loại vé, hoàn thành các quy định về xây dựng, tổ chức và hoạt động của trạm thu theo quy định."
— Hiệu lực: Điều 2. Hiệu lực thi hành
1. Thông tư này có hiệu lực thi hành kể từ ngày 03 tháng 02 năm 2019.
2. Chánh Văn phòng Bộ, Chánh Thanh tra Bộ, các Vụ trưởng, Tổng cục trưởng Tổng cục Đường bộ Việt Nam, Thủ trưởng các cơ quan, tổ chức và cá nhân có liên quan chịu trách nhiệm thi hành Thông tư này./.
KT. BỘ TRƯỞNG
THỨ TRƯỞNG
Nguyễn Ngọc Đông
1. Thông tư này có hiệu lực thi hành kể từ ngày 03 tháng 02 năm 2019.
[amend] 28/2021/TT-BGTVT · ký 2021-11-30 · hiệu lực 2022-01-15
4. Sửa đổi, bổ sung khoản 7 Điều 2 như sau:
“7. Đơn vị thu tiền dịch vụ sử dụng đường bộ (sau đây gọi là đơn vị thu) là Nhà đầu tư, Doanh nghiệp dự án hoặc đơn vị được Nhà đầu tư, Doanh nghiệp dự án ủy quyền, giao nhiệm vụ hoặc ký hợp đồng cung cấp dịch vụ thu tiền dịch vụ sử dụng đường bộ”.
— Chuyển tiếp: Điều 3 . Điều khoản chuyển tiếp
1. Các phương tiện đã mua vé tháng, vé quý trước ngày Thông tư này có hiệu lực, có sự thay đổi nhóm xe, Nhà đầu tư, doanh nghiệp dự án, đơn vị thu thực hiện điều chỉnh mức thu theo nhóm xe phù hợp với nhóm xe quy định tại Thông tư này. Mức thu điều chỉnh được xác định bằng mức giá cụ thể quy định tại hợp đồng dự án theo nhóm xe quy định tại thông tư này chia cho 30 ngày (đối với vé tháng) hoặc chia cho 90 ngày (đối với vé quý) nhân với số ngày còn hiệu lực của vé tính từ ngày Thông tư này có hiệu lực.
2. Vé phí đường bộ toàn quốc đã được phát hành theo quy định tại Thông tư số 70/2021/TT-BTC ngày 12 tháng 8 năm 2021 của Bộ trưởng Bộ Tài chính quy định mức thu, chế độ thu, nộp, miễn, quản lý và sử dụng phí sử dụng đường bộ tiếp tục sử dụng đến hết ngày 31 tháng 12 năm 2022.
— Hiệu lực: Điều 4 . Hiệu lực thi hành
1. Thông tư này có hiệu lực thi hành kể từ ngày 15 tháng 01 năm 2022
2. Bãi bỏ Thông tư số 60/2018/TT-BGTVT ngày 21 tháng 12 năm 2018 của Bộ trưởng Bộ Giao thông vận tải sửa đổi bổ sung một số điều của Thông tư số 35/2016/TT-BGTVT ngày 15 tháng 11 năm 2016 của Bộ trưởng Bộ Giao thông vận tải quy định mức giá tối đa dịch vụ sử dụng đường bộ các dự án đầu tư xây dựng đường bộ để kinh doanh do Bộ Giao thông vận tải quản lý kể từ ngày Thông tư này có hiệu lực thi hành.
1. Thông tư này có hiệu lực thi hành kể từ ngày 15 tháng 01 năm 2022</t>
        </is>
      </c>
      <c r="S70" s="7" t="inlineStr">
        <is>
          <t>[1] 2017-01-01 → 2019-02-03 · bản gốc
[2] 2019-02-03 → 2022-01-15 · sửa bởi 60/2018/TT-BGTVT (hiệu lực 2019-02-03)
    chỗ đổi: «giá» → «tiền»; «vé.» → «vé thu tiền sử dụng dịch vụ sử dụng đường bộ»
[3] 2022-01-15 → nay · sửa bởi 28/2021/TT-BGTVT (hiệu lực 2022-01-15)   ◀ đáp án của dòng này
    chỗ đổi: «thực hiện việc bán, kiểm soát vé» → «hoặc ký hợp đồng cung cấp dịch vụ»; bỏ «sử dụng»</t>
        </is>
      </c>
      <c r="T70" s="7" t="n"/>
      <c r="U70" s="7" t="n"/>
      <c r="V70" s="17" t="inlineStr">
        <is>
          <t>khong_dat</t>
        </is>
      </c>
      <c r="W70" s="16" t="inlineStr">
        <is>
          <t>group_mismatch</t>
        </is>
      </c>
      <c r="X70" s="16" t="inlineStr">
        <is>
          <t>Việc thêm phương thức ký hợp đồng không làm thay đổi cách xác định đơn vị đã được ủy quyền, giao nhiệm vụ mà câu hỏi nêu.</t>
        </is>
      </c>
      <c r="Y70" s="16" t="n"/>
      <c r="Z70" s="17" t="n"/>
      <c r="AA70" s="17" t="n"/>
      <c r="AB70" s="17" t="n"/>
      <c r="AC70" s="17" t="n"/>
      <c r="AD70" s="4" t="n"/>
    </row>
    <row r="71" ht="15.75" customHeight="1" s="18">
      <c r="A71" s="4" t="inlineStr">
        <is>
          <t>2</t>
        </is>
      </c>
      <c r="B71" s="4" t="inlineStr">
        <is>
          <t>vilextime:T2:provision:ad521220-eae6-11f0-9d27-171cbacf1b6b:2025-12-14</t>
        </is>
      </c>
      <c r="C71" s="4" t="inlineStr">
        <is>
          <t>T2</t>
        </is>
      </c>
      <c r="D71" s="4" t="inlineStr">
        <is>
          <t>T2</t>
        </is>
      </c>
      <c r="E71" s="4" t="inlineStr">
        <is>
          <t>provision:ad521220-eae6-11f0-9d27-171cbacf1b6b</t>
        </is>
      </c>
      <c r="F71" s="7" t="inlineStr">
        <is>
          <t>Người nước ngoài bị trục xuất có nghĩa vụ gì đối với những nội dung ghi trong quyết định xử phạt trục xuất đã ban hành đối với mình?</t>
        </is>
      </c>
      <c r="G71" s="4" t="inlineStr">
        <is>
          <t>2025-12-14</t>
        </is>
      </c>
      <c r="H71" s="7" t="inlineStr">
        <is>
          <t>2. Nghĩa vụ của người bị trục xuất:</t>
        </is>
      </c>
      <c r="I71" s="7" t="inlineStr">
        <is>
          <t>a) Thực hiện đầy đủ các quy định ghi trong quyết định xử phạt vi phạm hành chính có áp dụng hình thức xử phạt trục xuất;</t>
        </is>
      </c>
      <c r="J71" s="7" t="inlineStr">
        <is>
          <t>Thực hiện đầy đủ các quy định ghi trong quyết định xử phạt vi phạm hành chính có áp dụng hình thức xử phạt trục xuất</t>
        </is>
      </c>
      <c r="K71" s="7" t="n"/>
      <c r="L71" s="4" t="inlineStr">
        <is>
          <t>Điểm a Khoản 2 Điều 7</t>
        </is>
      </c>
      <c r="M71" s="4" t="inlineStr">
        <is>
          <t>142/2021/NĐ-CP</t>
        </is>
      </c>
      <c r="N71" s="4" t="inlineStr">
        <is>
          <t>2022-01-01</t>
        </is>
      </c>
      <c r="O71" s="4" t="inlineStr">
        <is>
          <t>2025-12-15</t>
        </is>
      </c>
      <c r="P71" s="10" t="inlineStr">
        <is>
          <t>https://vbpl.vn/TW/Pages/vbpq-toanvan.aspx?ItemID=152993</t>
        </is>
      </c>
      <c r="Q71" s="7" t="inlineStr">
        <is>
          <t>142/2021/NĐ-CP · ký 2021-12-31 · hiệu lực 2022-01-01 đến 2026-04-01 · Hết hiệu lực toàn bộ
Điều 7. Quyền, nghĩa vụ của người bị áp dụng hình thức xử phạt trục xuất
2. Nghĩa vụ của người bị trục xuất:
a) Thực hiện đầy đủ các quy định ghi trong quyết định xử phạt vi phạm hành chính có áp dụng hình thức xử phạt trục xuất;
b) Xuất trình giấy tờ tùy thân theo yêu cầu của cơ quan quản lý xuất nhập cảnh;
c) Tuân thủ các quy định của pháp luật Việt Nam, chịu sự quản lý của cơ quan Công an trong thời gian làm thủ tục trục xuất;
d) Nhanh chóng chấp hành đầy đủ các nghĩa vụ về dân sự, hành chính, kinh tế theo quy định của pháp luật (nếu có);
đ) Hoàn thành các thủ tục cần thiết để rời khỏi lãnh thổ Việt Nam.</t>
        </is>
      </c>
      <c r="R71" s="7" t="inlineStr">
        <is>
          <t>[amend] 282/2025/NĐ-CP · ký 2025-10-30 · hiệu lực 2025-12-15
1. Sửa đổi, bổ sung điểm a khoản 2 Điều 7 như sau:
“a) Thực hiện đầy đủ các quy định ghi trong quyết định xử phạt vi phạm hành chính có áp dụng hình thức xử phạt trục xuất, trừ trường hợp quy định tại khoản 4 Điều 10 Nghị định này;”.
— Chuyển tiếp: Điều 70. Điều khoản chuyển tiếp
1. Đối với hành vi vi phạm hành chính trong lĩnh vực an ninh, trật tự, an toàn xã hội; phòng, chống tệ nạn xã hội; phòng, chống bạo lực gia đình; hàng không dân dụng xảy ra và kết thúc trước thời điểm Nghị định này có hiệu lực mà bị phát hiện hoặc đang xem xét, giải quyết khi Nghị định này đã có hiệu lực thì áp dụng Nghị định của Chính phủ về xử phạt vi phạm hành chính và các văn bản quy phạm pháp luật có liên quan có hiệu lực tại thời điểm thực hiện hành vi vi phạm để xử lý.
2. Đối với hành vi vi phạm hành chính trong lĩnh vực an ninh, trật tự, an toàn xã hội; phòng, chống tệ nạn xã hội; phòng, chống bạo lực gia đình; hàng không dân dụng xảy ra trước thời điểm Nghị định này có hiệu lực nhưng vẫn đang diễn ra khi Nghị định này đã có hiệu lực thì áp dụng quy định của Nghị định này để xử lý.
3.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Luật Xử lý vi phạm hành chính, Nghị định của Chính phủ về xử phạt vi phạm hành chính và các văn bản quy phạm pháp luật có liên quan có hiệu lực tại thời điểm ban hành quyết định xử phạt vi phạm hành chính để xử lý.
— Hiệu lực: Điều 69. Hiệu lực thi hành
1. Nghị định này có hiệu lực thi hành từ ngày 15 tháng 12 năm 2025, trừ trường hợp quy định tại khoản 2 Điều này.
2. Quy định tại Điều 14 Nghị định này có hiệu lực thi hành từ ngày 01 tháng 01 năm 2026.
3. Trường hợp các văn bản quy phạm pháp luật được dẫn chiếu trong Nghị định này được sửa đổi, bổ sung, thay thế thì nội dung dẫn chiếu thực hiện theo văn bản quy phạm pháp luật được sửa đổi, bổ sung, thay thế.
4. Nghị định này thay thế Nghị định số 144/2021/NĐ-CP ngày 31 tháng 12 năm 2021 của Chính phủ quy định xử phạt vi phạm hành chính trong lĩnh vực an ninh, trật tự, an toàn xã hội; phòng, chống tệ nạn xã hội; phòng cháy, chữa cháy; cứu nạn, cứu hộ; phòng, chống bạo lực gia đình.
5. Bãi bỏ Điều 47 Nghị định số 82/2020/NĐ-CP ngày 15 tháng 7 năm 2020 của Chính phủ quy định xử phạt vi phạm hành chính trong lĩnh vực bổ trợ tư pháp; hành chính tư pháp; hôn nhân và gia đình; thi hành án dân sự; phá sản doanh nghiệp, hợp tác xã (đã được sửa đổi, bổ sung tại Nghị định số 117/2024/NĐ-CP ngày 18 tháng 9 năm 2024 của Chính phủ).
1. Nghị định này có hiệu lực thi hành từ ngày 15 tháng 12 năm 2025, trừ trường hợp quy định tại khoản 2 Điều này.</t>
        </is>
      </c>
      <c r="S71" s="7" t="inlineStr">
        <is>
          <t>[1] 2022-01-01 → 2025-12-15 · bản gốc   ◀ đáp án của dòng này
[2] 2025-12-15 → nay · sửa bởi 282/2025/NĐ-CP (hiệu lực 2025-12-15)
    chỗ đổi: «xuất;» → «xuất, trừ trường hợp quy định tại khoản 4 Điều 10 Nghị định này;»</t>
        </is>
      </c>
      <c r="T71" s="7" t="n"/>
      <c r="U71" s="7" t="inlineStr">
        <is>
          <t>đáp án ngắn cũng nằm trong phiên bản 2: câu hỏi có tách được hai mốc?</t>
        </is>
      </c>
      <c r="V71" s="17" t="inlineStr">
        <is>
          <t>dat</t>
        </is>
      </c>
      <c r="W71" s="16" t="n"/>
      <c r="X71" s="16" t="n"/>
      <c r="Y71" s="16" t="n"/>
      <c r="Z71" s="17" t="n"/>
      <c r="AA71" s="17" t="n"/>
      <c r="AB71" s="17" t="n"/>
      <c r="AC71" s="17" t="n"/>
      <c r="AD71" s="4" t="n"/>
    </row>
    <row r="72" ht="15.75" customHeight="1" s="18">
      <c r="A72" s="4" t="inlineStr">
        <is>
          <t>2</t>
        </is>
      </c>
      <c r="B72" s="4" t="inlineStr">
        <is>
          <t>vilextime:T2:provision:ad521220-eae6-11f0-9d27-171cbacf1b6b:2025-12-15</t>
        </is>
      </c>
      <c r="C72" s="4" t="inlineStr">
        <is>
          <t>T2</t>
        </is>
      </c>
      <c r="D72" s="4" t="inlineStr">
        <is>
          <t>T2</t>
        </is>
      </c>
      <c r="E72" s="4" t="inlineStr">
        <is>
          <t>provision:ad521220-eae6-11f0-9d27-171cbacf1b6b</t>
        </is>
      </c>
      <c r="F72" s="7" t="inlineStr">
        <is>
          <t>Người nước ngoài bị trục xuất có nghĩa vụ gì đối với những nội dung ghi trong quyết định xử phạt trục xuất đã ban hành đối với mình?</t>
        </is>
      </c>
      <c r="G72" s="4" t="inlineStr">
        <is>
          <t>2025-12-15</t>
        </is>
      </c>
      <c r="H72" s="7" t="inlineStr">
        <is>
          <t>2. Nghĩa vụ của người bị trục xuất:</t>
        </is>
      </c>
      <c r="I72" s="7" t="inlineStr">
        <is>
          <t>a) Thực hiện đầy đủ các quy định ghi trong quyết định xử phạt vi phạm hành chính có áp dụng hình thức xử phạt trục xuất, trừ trường hợp quy định tại khoản 4 Điều 10 Nghị định này;</t>
        </is>
      </c>
      <c r="J72" s="7" t="inlineStr">
        <is>
          <t>Thực hiện đầy đủ các quy định ghi trong quyết định xử phạt vi phạm hành chính có áp dụng hình thức xử phạt trục xuất, trừ trường hợp quy định tại khoản 4 Điều 10 Nghị định này</t>
        </is>
      </c>
      <c r="K72" s="7" t="inlineStr">
        <is>
          <t>trừ trường hợp quy định tại khoản 4 Điều 10 Nghị định này</t>
        </is>
      </c>
      <c r="L72" s="4" t="inlineStr">
        <is>
          <t>Điểm a Khoản 2 Điều 7</t>
        </is>
      </c>
      <c r="M72" s="4" t="inlineStr">
        <is>
          <t>142/2021/NĐ-CP</t>
        </is>
      </c>
      <c r="N72" s="4" t="inlineStr">
        <is>
          <t>2025-12-15</t>
        </is>
      </c>
      <c r="O72" s="4" t="inlineStr">
        <is>
          <t>2026-04-01</t>
        </is>
      </c>
      <c r="P72" s="10" t="inlineStr">
        <is>
          <t>https://vbpl.vn/TW/Pages/vbpq-toanvan.aspx?ItemID=152993</t>
        </is>
      </c>
      <c r="Q72" s="7" t="inlineStr">
        <is>
          <t>142/2021/NĐ-CP · ký 2021-12-31 · hiệu lực 2022-01-01 đến 2026-04-01 · Hết hiệu lực toàn bộ
Điều 7. Quyền, nghĩa vụ của người bị áp dụng hình thức xử phạt trục xuất
2. Nghĩa vụ của người bị trục xuất:
a) Thực hiện đầy đủ các quy định ghi trong quyết định xử phạt vi phạm hành chính có áp dụng hình thức xử phạt trục xuất;
b) Xuất trình giấy tờ tùy thân theo yêu cầu của cơ quan quản lý xuất nhập cảnh;
c) Tuân thủ các quy định của pháp luật Việt Nam, chịu sự quản lý của cơ quan Công an trong thời gian làm thủ tục trục xuất;
d) Nhanh chóng chấp hành đầy đủ các nghĩa vụ về dân sự, hành chính, kinh tế theo quy định của pháp luật (nếu có);
đ) Hoàn thành các thủ tục cần thiết để rời khỏi lãnh thổ Việt Nam.</t>
        </is>
      </c>
      <c r="R72" s="7" t="inlineStr">
        <is>
          <t>[amend] 282/2025/NĐ-CP · ký 2025-10-30 · hiệu lực 2025-12-15
1. Sửa đổi, bổ sung điểm a khoản 2 Điều 7 như sau:
“a) Thực hiện đầy đủ các quy định ghi trong quyết định xử phạt vi phạm hành chính có áp dụng hình thức xử phạt trục xuất, trừ trường hợp quy định tại khoản 4 Điều 10 Nghị định này;”.
— Chuyển tiếp: Điều 70. Điều khoản chuyển tiếp
1. Đối với hành vi vi phạm hành chính trong lĩnh vực an ninh, trật tự, an toàn xã hội; phòng, chống tệ nạn xã hội; phòng, chống bạo lực gia đình; hàng không dân dụng xảy ra và kết thúc trước thời điểm Nghị định này có hiệu lực mà bị phát hiện hoặc đang xem xét, giải quyết khi Nghị định này đã có hiệu lực thì áp dụng Nghị định của Chính phủ về xử phạt vi phạm hành chính và các văn bản quy phạm pháp luật có liên quan có hiệu lực tại thời điểm thực hiện hành vi vi phạm để xử lý.
2. Đối với hành vi vi phạm hành chính trong lĩnh vực an ninh, trật tự, an toàn xã hội; phòng, chống tệ nạn xã hội; phòng, chống bạo lực gia đình; hàng không dân dụng xảy ra trước thời điểm Nghị định này có hiệu lực nhưng vẫn đang diễn ra khi Nghị định này đã có hiệu lực thì áp dụng quy định của Nghị định này để xử lý.
3.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Luật Xử lý vi phạm hành chính, Nghị định của Chính phủ về xử phạt vi phạm hành chính và các văn bản quy phạm pháp luật có liên quan có hiệu lực tại thời điểm ban hành quyết định xử phạt vi phạm hành chính để xử lý.
— Hiệu lực: Điều 69. Hiệu lực thi hành
1. Nghị định này có hiệu lực thi hành từ ngày 15 tháng 12 năm 2025, trừ trường hợp quy định tại khoản 2 Điều này.
2. Quy định tại Điều 14 Nghị định này có hiệu lực thi hành từ ngày 01 tháng 01 năm 2026.
3. Trường hợp các văn bản quy phạm pháp luật được dẫn chiếu trong Nghị định này được sửa đổi, bổ sung, thay thế thì nội dung dẫn chiếu thực hiện theo văn bản quy phạm pháp luật được sửa đổi, bổ sung, thay thế.
4. Nghị định này thay thế Nghị định số 144/2021/NĐ-CP ngày 31 tháng 12 năm 2021 của Chính phủ quy định xử phạt vi phạm hành chính trong lĩnh vực an ninh, trật tự, an toàn xã hội; phòng, chống tệ nạn xã hội; phòng cháy, chữa cháy; cứu nạn, cứu hộ; phòng, chống bạo lực gia đình.
5. Bãi bỏ Điều 47 Nghị định số 82/2020/NĐ-CP ngày 15 tháng 7 năm 2020 của Chính phủ quy định xử phạt vi phạm hành chính trong lĩnh vực bổ trợ tư pháp; hành chính tư pháp; hôn nhân và gia đình; thi hành án dân sự; phá sản doanh nghiệp, hợp tác xã (đã được sửa đổi, bổ sung tại Nghị định số 117/2024/NĐ-CP ngày 18 tháng 9 năm 2024 của Chính phủ).
1. Nghị định này có hiệu lực thi hành từ ngày 15 tháng 12 năm 2025, trừ trường hợp quy định tại khoản 2 Điều này.</t>
        </is>
      </c>
      <c r="S72" s="7" t="inlineStr">
        <is>
          <t>[1] 2022-01-01 → 2025-12-15 · bản gốc
[2] 2025-12-15 → nay · sửa bởi 282/2025/NĐ-CP (hiệu lực 2025-12-15)   ◀ đáp án của dòng này
    chỗ đổi: «xuất;» → «xuất, trừ trường hợp quy định tại khoản 4 Điều 10 Nghị định này;»</t>
        </is>
      </c>
      <c r="T72" s="7" t="n"/>
      <c r="U72" s="7" t="n"/>
      <c r="V72" s="17" t="inlineStr">
        <is>
          <t>dat</t>
        </is>
      </c>
      <c r="W72" s="16" t="n"/>
      <c r="X72" s="16" t="n"/>
      <c r="Y72" s="16" t="n"/>
      <c r="Z72" s="17" t="n"/>
      <c r="AA72" s="17" t="n"/>
      <c r="AB72" s="17" t="n"/>
      <c r="AC72" s="17" t="n"/>
      <c r="AD72" s="4" t="n"/>
    </row>
    <row r="73" ht="15.75" customHeight="1" s="18">
      <c r="A73" s="4" t="inlineStr">
        <is>
          <t>2</t>
        </is>
      </c>
      <c r="B73" s="4" t="inlineStr">
        <is>
          <t>vilextime:T6:provision:5644addc-e175-11f0-8eb4-5b18b27d2a83:2020-02-08</t>
        </is>
      </c>
      <c r="C73" s="4" t="inlineStr">
        <is>
          <t>T6</t>
        </is>
      </c>
      <c r="D73" s="4" t="inlineStr">
        <is>
          <t>T6a</t>
        </is>
      </c>
      <c r="E73" s="4" t="inlineStr">
        <is>
          <t>provision:5644addc-e175-11f0-8eb4-5b18b27d2a83</t>
        </is>
      </c>
      <c r="F73" s="7" t="inlineStr">
        <is>
          <t>Khi một cơ sở dạy nghề tổ chức đào tạo trình độ trung cấp nghề cho nghề Điện dân dụng theo Danh mục thiết bị dạy nghề trọng điểm cấp độ quốc gia, cơ sở đó được áp dụng danh mục thiết bị dạy nghề nào kèm theo Thông tư?</t>
        </is>
      </c>
      <c r="G73" s="4" t="inlineStr">
        <is>
          <t>2020-02-08</t>
        </is>
      </c>
      <c r="H73" s="7" t="inlineStr">
        <is>
          <t>Điều 1. Ban hành kèm theo Thông tư này Danh mục thiết bị dạy nghề trọng điểm cấp độ quốc gia trình độ trung cấp nghề, trình độ cao đẳng nghề được quy định tại Thông tư này, bao gồm:</t>
        </is>
      </c>
      <c r="I73" s="7" t="inlineStr">
        <is>
          <t>13. Phụ lục 7a Danh mục thiết bị dạy nghề trọng điểm cấp độ quốc gia nghề "Điện dân dụng" trình độ trung cấp nghề kèm theo Thông tư;</t>
        </is>
      </c>
      <c r="J73" s="7" t="inlineStr">
        <is>
          <t>Phụ lục 7a Danh mục thiết bị dạy nghề trọng điểm cấp độ quốc gia nghề "Điện dân dụng" trình độ trung cấp nghề kèm theo Thông tư</t>
        </is>
      </c>
      <c r="K73" s="7" t="n"/>
      <c r="L73" s="4" t="inlineStr">
        <is>
          <t>Khoản 13 Điều 1</t>
        </is>
      </c>
      <c r="M73" s="4" t="inlineStr">
        <is>
          <t>06/2015/TT-BLĐTBXH</t>
        </is>
      </c>
      <c r="N73" s="4" t="inlineStr">
        <is>
          <t>2015-04-10</t>
        </is>
      </c>
      <c r="O73" s="4" t="inlineStr">
        <is>
          <t>2020-02-09</t>
        </is>
      </c>
      <c r="P73" s="10" t="inlineStr">
        <is>
          <t>https://vbpl.vn/TW/Pages/vbpq-toanvan.aspx?ItemID=56756</t>
        </is>
      </c>
      <c r="Q73" s="7" t="inlineStr">
        <is>
          <t>06/2015/TT-BLĐTBXH · ký 2015-02-25 · hiệu lực 2015-04-10 đến nay · Hết hiệu lực một phần
Điều 1. Ban hành kèm theo Thông tư này Danh mục thiết bị dạy nghề trọng điểm cấp độ quốc gia trình độ trung cấp nghề, trình độ cao đẳng nghề được quy định tại Thông tư này, bao gồm:
13. Phụ lục 7a Danh mục thiết bị dạy nghề trọng điểm cấp độ quốc gia nghề "Điện dân dụng" trình độ trung cấp nghề kèm theo Thông tư;</t>
        </is>
      </c>
      <c r="R73" s="7" t="inlineStr">
        <is>
          <t>[repeal] 26/2019/TT-BLĐTBXH · ký 2019-12-25 · hiệu lực 2020-02-09
9. Bãi bỏ các khoản 13, 14, 15, 16, 21 và 22 Điều 1 của Thông tư số 06/2015/ TT-BLĐTBXH ngày 25 tháng 02 năm 2015 của Bộ Lao động - Thương binh và Xã hội ban hành danh mục thiết bị dạy nghề trọng điểm cấp độ quốc gia trình độ trung cấp nghề, trình độ cao đẳng nghề cho các nghề: Kỹ thuật sửa chữa, lắp ráp máy tính; Quản trị mạng máy tính; Kỹ thuật xây dựng; Cắt gọt kim loại; Hàn; Công nghệ ô tô; Điện dân dụng; Điện công nghiệp; Kỹ thuật máy lạnh và điều hòa không khí; Điện tử dân dụng; Điện tử công nghiệp; May thời trang; Nghiệp vụ nhà hàng - Quản trị nhà hàng; Kỹ thuật chế biến món ăn.
— Hiệu lực: Điều 3. Thông tư này có hiệu lực từ ngày 09 tháng 02 năm 2020.</t>
        </is>
      </c>
      <c r="S73" s="7" t="inlineStr">
        <is>
          <t>[1] 2015-04-10 → 2020-02-09 · bản gốc   ◀ đáp án của dòng này
Hết hiệu lực từ 2020-02-09 (bãi bỏ đích danh) bởi 26/2019/TT-BLĐTBXH</t>
        </is>
      </c>
      <c r="T73" s="7" t="inlineStr">
        <is>
          <t>Gợi ý của máy, có thể sai, không phải kết luận: bạn tự đối chiếu bảy yếu tố.
(1) 26/2019/TT-BLĐTBXH không sửa, bổ sung chỗ nào khác của văn bản gốc.
(2) Đoạn giống nội dung bị bãi bỏ, mới có hiệu lực quanh ngày 2020-02-09:
• không có
(3) Đoạn giống khác, có hiệu lực ngày 2020-02-09:
• 06/2015/TT-BLĐTBXH · Điều 1. Ban hành kèm theo Thông tư này Danh mục thiết bị dạy nghề trọng điểm cấp độ quốc g… · hiệu lực 2015-04-10 → nay [cùng văn bản gốc]: «10. Phụ lục 5b Danh mục thiết bị dạy nghề trọng điểm cấp độ quốc gia nghề "Hàn" trình độ cao đẳng nghề kèm theo Thông tư;»
• 06/2015/TT-BLĐTBXH · Điều 1. Ban hành kèm theo Thông tư này Danh mục thiết bị dạy nghề trọng điểm cấp độ quốc g… · hiệu lực 2015-04-10 → nay [cùng văn bản gốc]: «24. Phụ lục 12b Danh mục thiết bị dạy nghề trọng điểm cấp độ quốc gia nghề "May thời trang" trình độ cao đẳng nghề kèm theo Thông tư;»</t>
        </is>
      </c>
      <c r="U73" s="7" t="n"/>
      <c r="V73" s="17" t="inlineStr">
        <is>
          <t>khong_dat</t>
        </is>
      </c>
      <c r="W73" s="16" t="inlineStr">
        <is>
          <t>reference_only</t>
        </is>
      </c>
      <c r="X73" s="16" t="inlineStr">
        <is>
          <t>Câu hỏi hỏi danh mục “kèm theo Thông tư”, gold chỉ trả về vị trí Phụ lục 7a, không có nội dung thiết bị.</t>
        </is>
      </c>
      <c r="Y73" s="16" t="n"/>
      <c r="Z73" s="17" t="n"/>
      <c r="AA73" s="17" t="n"/>
      <c r="AB73" s="17" t="n"/>
      <c r="AC73" s="17" t="n"/>
      <c r="AD73" s="4" t="n"/>
    </row>
    <row r="74" ht="15.75" customHeight="1" s="18">
      <c r="A74" s="4" t="inlineStr">
        <is>
          <t>2</t>
        </is>
      </c>
      <c r="B74" s="4" t="inlineStr">
        <is>
          <t>vilextime:T6:provision:5644addc-e175-11f0-8eb4-5b18b27d2a83:2020-02-09</t>
        </is>
      </c>
      <c r="C74" s="4" t="inlineStr">
        <is>
          <t>T6</t>
        </is>
      </c>
      <c r="D74" s="4" t="inlineStr">
        <is>
          <t>T6a</t>
        </is>
      </c>
      <c r="E74" s="4" t="inlineStr">
        <is>
          <t>provision:5644addc-e175-11f0-8eb4-5b18b27d2a83</t>
        </is>
      </c>
      <c r="F74" s="7" t="inlineStr">
        <is>
          <t>Khi một cơ sở dạy nghề tổ chức đào tạo trình độ trung cấp nghề cho nghề Điện dân dụng theo Danh mục thiết bị dạy nghề trọng điểm cấp độ quốc gia, cơ sở đó được áp dụng danh mục thiết bị dạy nghề nào kèm theo Thông tư?</t>
        </is>
      </c>
      <c r="G74" s="4" t="inlineStr">
        <is>
          <t>2020-02-09</t>
        </is>
      </c>
      <c r="H74" s="7" t="inlineStr">
        <is>
          <t>Điều 1. Ban hành kèm theo Thông tư này Danh mục thiết bị dạy nghề trọng điểm cấp độ quốc gia trình độ trung cấp nghề, trình độ cao đẳng nghề được quy định tại Thông tư này, bao gồm:</t>
        </is>
      </c>
      <c r="I74" s="7" t="inlineStr">
        <is>
          <t>(không có đáp án: provision_repealed)</t>
        </is>
      </c>
      <c r="J74" s="7" t="n"/>
      <c r="K74" s="7" t="n"/>
      <c r="L74" s="4" t="inlineStr">
        <is>
          <t>Khoản 13 Điều 1</t>
        </is>
      </c>
      <c r="M74" s="4" t="inlineStr">
        <is>
          <t>06/2015/TT-BLĐTBXH</t>
        </is>
      </c>
      <c r="N74" s="4" t="n"/>
      <c r="O74" s="4" t="n"/>
      <c r="P74" s="10" t="inlineStr">
        <is>
          <t>https://vbpl.vn/TW/Pages/vbpq-toanvan.aspx?ItemID=56756</t>
        </is>
      </c>
      <c r="Q74" s="7" t="inlineStr">
        <is>
          <t>06/2015/TT-BLĐTBXH · ký 2015-02-25 · hiệu lực 2015-04-10 đến nay · Hết hiệu lực một phần
Điều 1. Ban hành kèm theo Thông tư này Danh mục thiết bị dạy nghề trọng điểm cấp độ quốc gia trình độ trung cấp nghề, trình độ cao đẳng nghề được quy định tại Thông tư này, bao gồm:
13. Phụ lục 7a Danh mục thiết bị dạy nghề trọng điểm cấp độ quốc gia nghề "Điện dân dụng" trình độ trung cấp nghề kèm theo Thông tư;</t>
        </is>
      </c>
      <c r="R74" s="7" t="inlineStr">
        <is>
          <t>[repeal] 26/2019/TT-BLĐTBXH · ký 2019-12-25 · hiệu lực 2020-02-09
9. Bãi bỏ các khoản 13, 14, 15, 16, 21 và 22 Điều 1 của Thông tư số 06/2015/ TT-BLĐTBXH ngày 25 tháng 02 năm 2015 của Bộ Lao động - Thương binh và Xã hội ban hành danh mục thiết bị dạy nghề trọng điểm cấp độ quốc gia trình độ trung cấp nghề, trình độ cao đẳng nghề cho các nghề: Kỹ thuật sửa chữa, lắp ráp máy tính; Quản trị mạng máy tính; Kỹ thuật xây dựng; Cắt gọt kim loại; Hàn; Công nghệ ô tô; Điện dân dụng; Điện công nghiệp; Kỹ thuật máy lạnh và điều hòa không khí; Điện tử dân dụng; Điện tử công nghiệp; May thời trang; Nghiệp vụ nhà hàng - Quản trị nhà hàng; Kỹ thuật chế biến món ăn.
— Hiệu lực: Điều 3. Thông tư này có hiệu lực từ ngày 09 tháng 02 năm 2020.</t>
        </is>
      </c>
      <c r="S74" s="7" t="inlineStr">
        <is>
          <t>[1] 2015-04-10 → 2020-02-09 · bản gốc
Hết hiệu lực từ 2020-02-09 (bãi bỏ đích danh) bởi 26/2019/TT-BLĐTBXH</t>
        </is>
      </c>
      <c r="T74" s="7" t="inlineStr">
        <is>
          <t>Gợi ý của máy, có thể sai, không phải kết luận: bạn tự đối chiếu bảy yếu tố.
(1) 26/2019/TT-BLĐTBXH không sửa, bổ sung chỗ nào khác của văn bản gốc.
(2) Đoạn giống nội dung bị bãi bỏ, mới có hiệu lực quanh ngày 2020-02-09:
• không có
(3) Đoạn giống khác, có hiệu lực ngày 2020-02-09:
• 06/2015/TT-BLĐTBXH · Điều 1. Ban hành kèm theo Thông tư này Danh mục thiết bị dạy nghề trọng điểm cấp độ quốc g… · hiệu lực 2015-04-10 → nay [cùng văn bản gốc]: «10. Phụ lục 5b Danh mục thiết bị dạy nghề trọng điểm cấp độ quốc gia nghề "Hàn" trình độ cao đẳng nghề kèm theo Thông tư;»
• 06/2015/TT-BLĐTBXH · Điều 1. Ban hành kèm theo Thông tư này Danh mục thiết bị dạy nghề trọng điểm cấp độ quốc g… · hiệu lực 2015-04-10 → nay [cùng văn bản gốc]: «24. Phụ lục 12b Danh mục thiết bị dạy nghề trọng điểm cấp độ quốc gia nghề "May thời trang" trình độ cao đẳng nghề kèm theo Thông tư;»</t>
        </is>
      </c>
      <c r="U74" s="7" t="n"/>
      <c r="V74" s="17" t="inlineStr">
        <is>
          <t>khong_dat</t>
        </is>
      </c>
      <c r="W74" s="16" t="inlineStr">
        <is>
          <t>reference_only</t>
        </is>
      </c>
      <c r="X74" s="16" t="inlineStr">
        <is>
          <t>Cùng lỗi câu hỏi thiên về vị trí. Ngoài ra, TT 26/2019 đã ban hành danh mục thiết bị đào tạo tối thiểu nghề Điện dân dụng tại Phụ lục 10a; không nên suy ra lĩnh vực này không còn quy định.</t>
        </is>
      </c>
      <c r="Y74" s="16" t="n"/>
      <c r="Z74" s="17" t="n"/>
      <c r="AA74" s="17" t="n"/>
      <c r="AB74" s="17" t="n"/>
      <c r="AC74" s="17" t="n"/>
      <c r="AD74" s="4" t="n"/>
    </row>
    <row r="75" ht="15.75" customHeight="1" s="18">
      <c r="A75" s="4" t="inlineStr">
        <is>
          <t>2</t>
        </is>
      </c>
      <c r="B75" s="4" t="inlineStr">
        <is>
          <t>vilextime:T2:provision:dea1606a-2d44-11f1-a4ba-79faf33b0cc5:2025-11-16</t>
        </is>
      </c>
      <c r="C75" s="4" t="inlineStr">
        <is>
          <t>T2</t>
        </is>
      </c>
      <c r="D75" s="4" t="inlineStr">
        <is>
          <t>T2</t>
        </is>
      </c>
      <c r="E75" s="4" t="inlineStr">
        <is>
          <t>provision:dea1606a-2d44-11f1-a4ba-79faf33b0cc5</t>
        </is>
      </c>
      <c r="F75" s="7" t="inlineStr">
        <is>
          <t>Người đứng đầu cơ quan quản lý thị trường ở trung ương xử phạt vi phạm hành chính trong lĩnh vực thủy sản thì được áp dụng những biện pháp khắc phục hậu quả nào?</t>
        </is>
      </c>
      <c r="G75" s="4" t="inlineStr">
        <is>
          <t>2025-11-16</t>
        </is>
      </c>
      <c r="H75" s="7" t="inlineStr">
        <is>
          <t>4. Tổng cục trưởng Tổng cục Quản lý thị trường có quyền:</t>
        </is>
      </c>
      <c r="I75" s="7" t="inlineStr">
        <is>
          <t>d) Áp dụng biện pháp khắc phục hậu quả quy định tại các điểm a, d, đ, e và g khoản 1 Điều 28 Luật Xử lý vi phạm hành chính và khoản 3 Điều 4 Nghị định này.</t>
        </is>
      </c>
      <c r="J75" s="7" t="inlineStr">
        <is>
          <t>Áp dụng biện pháp khắc phục hậu quả quy định tại các điểm a, d, đ, e và g khoản 1 Điều 28 Luật Xử lý vi phạm hành chính và khoản 3 Điều 4 Nghị định này</t>
        </is>
      </c>
      <c r="K75" s="7" t="inlineStr">
        <is>
          <t>các điểm a d đ e và g</t>
        </is>
      </c>
      <c r="L75" s="4" t="inlineStr">
        <is>
          <t>Điểm d Khoản 4 Điều 51</t>
        </is>
      </c>
      <c r="M75" s="4" t="inlineStr">
        <is>
          <t>38/2024/NĐ-CP</t>
        </is>
      </c>
      <c r="N75" s="4" t="inlineStr">
        <is>
          <t>2024-05-20</t>
        </is>
      </c>
      <c r="O75" s="4" t="inlineStr">
        <is>
          <t>2025-11-17</t>
        </is>
      </c>
      <c r="P75" s="10" t="inlineStr">
        <is>
          <t>https://vbpl.vn/TW/Pages/vbpq-toanvan.aspx?ItemID=166564</t>
        </is>
      </c>
      <c r="Q75" s="7" t="inlineStr">
        <is>
          <t>38/2024/NĐ-CP · ký 2024-04-05 · hiệu lực 2024-05-20 đến 2026-08-18 · Hết hiệu lực toàn bộ
Điều 51. Thẩm quyền của Quản lý thị trường
4. Tổng cục trưởng Tổng cục Quản lý thị trường có quyền:
a) Phạt tiền đến 1.000.000.000 đồng;
b) Tịch thu tang vật, phương tiện vi phạm hành chính;
c) Tước quyền sử dụng giấy phép, chứng chỉ hành nghề có thời hạn hoặc đình chỉ hoạt động có thời hạn;
d) Áp dụng biện pháp khắc phục hậu quả quy định tại các điểm a, d, đ, e và g khoản 1 Điều 28 Luật Xử lý vi phạm hành chính và khoản 3 Điều 4 Nghị định này.</t>
        </is>
      </c>
      <c r="R75" s="7" t="inlineStr">
        <is>
          <t>[amend] 301/2025/NĐ-CP · ký 2025-11-17 · hiệu lực 2025-11-17
Điều 24. Sửa đổi, bổ sung Điều 51 như sau:
“Điều 51. Thẩm quyền của Quản lý thị trường
1. Kiểm soát viên thị trường đang thi hành công vụ có quyền:
a) Phạt tiền đến 100.000.000 đồng;
b) Tịch thu tang vật, phương tiện vi phạm hành chính có giá trị không vượt quá 200.000.000 đồng.
2. Đội trưởng Đội Quản lý thị trường thuộc Chi cục Quản lý thị trường thuộc Sở Công Thương có quyền:
a) Phạt tiền đến 300.000.000 đồng;
b) Tịch thu tang vật, phương tiện vi phạm hành chính có giá trị không vượt quá 600.000.000 đồng;
c) Áp dụng biện pháp khắc phục hậu quả quy định tại khoản 1 Điều 28 của Luật Xử lý vi phạm hành chính.
3. Chi cục trưởng Chi cục Quản lý thị trường, Trưởng phòng Nghiệp vụ Quản lý thị trường thuộc Cục Quản lý và Phát triển thị trường trong nước:
a) Phạt tiền đến 500.000.000 đồng;
b) Tịch thu tang vật, phương tiện vi phạm hành chính;
c) Tước quyền sử dụng giấy phép, chứng chỉ hành nghề có thời hạn hoặc đình chỉ hoạt động có thời hạn;
d) Áp dụng biện pháp khắc phục hậu quả quy định tại khoản 1 Điều 28 của Luật Xử lý vi phạm hành chính và các biện pháp khắc phục hậu quả tương ứng quy định tại khoản 3 Điều 4 Nghị định này.
4. Cục trưởng Cục Quản lý và Phát triển thị trường trong nước có quyền:
a) Phạt tiền đến 1.000.000.000 đồng;
b) Tịch thu tang vật, phương tiện vi phạm hành chính;
c) Tước quyền sử dụng giấy phép, chứng chỉ hành nghề có thời hạn hoặc đình chỉ hoạt động có thời hạn;
d) Áp dụng biện pháp khắc phục hậu quả quy định tại khoản 1 Điều 28 của Luật Xử lý vi phạm hành chính và các biện pháp khắc phục hậu quả tương ứng quy định tại khoản 3 Điều 4 Nghị định này.”.
— Hiệu lực: Điều 30. Hiệu lực thi hành
Nghị định này có hiệu lực thi hành từ ngày 17 tháng 11 năm 2025.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NN (2b).
TM. CHÍNH PHỦ
KT. THỦ TƯỚNG
PHÓ THỦ TƯỚNG
(Đã ký)
Trần Hồng Hà
Nghị định này có hiệu lực thi hành từ ngày 17 tháng 11 năm 2025.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NN (2b).
TM. CHÍNH PHỦ
KT. THỦ TƯỚNG
PHÓ THỦ TƯỚNG
(Đã ký)
Trần Hồng Hà</t>
        </is>
      </c>
      <c r="S75" s="7" t="inlineStr">
        <is>
          <t>[1] 2024-05-20 → 2025-11-17 · bản gốc   ◀ đáp án của dòng này
[2] 2025-11-17 → nay · sửa bởi 301/2025/NĐ-CP (hiệu lực 2025-11-17)
    chỗ đổi: bỏ «các điểm a, d, đ, e và g»; thêm «của»; thêm «các biện pháp khắc phục hậu quả tương ứng quy định tại»</t>
        </is>
      </c>
      <c r="T75" s="7" t="n"/>
      <c r="U75" s="7" t="n"/>
      <c r="V75" s="17" t="inlineStr">
        <is>
          <t>khong_dat</t>
        </is>
      </c>
      <c r="W75" s="16" t="inlineStr">
        <is>
          <t>reference_only, restructuring_2025</t>
        </is>
      </c>
      <c r="X75" s="16" t="inlineStr">
        <is>
          <t>Gold chỉ liệt kê vị trí điều khoản về biện pháp khắc phục; lead_in vẫn ghi Tổng cục trưởng Tổng cục QLTT sau thời điểm sắp xếp.</t>
        </is>
      </c>
      <c r="Y75" s="16" t="n"/>
      <c r="Z75" s="17" t="n"/>
      <c r="AA75" s="17" t="n"/>
      <c r="AB75" s="17" t="n"/>
      <c r="AC75" s="17" t="n"/>
      <c r="AD75" s="4" t="n"/>
    </row>
    <row r="76" ht="15.75" customHeight="1" s="18">
      <c r="A76" s="4" t="inlineStr">
        <is>
          <t>2</t>
        </is>
      </c>
      <c r="B76" s="4" t="inlineStr">
        <is>
          <t>vilextime:T2:provision:dea1606a-2d44-11f1-a4ba-79faf33b0cc5:2025-11-17</t>
        </is>
      </c>
      <c r="C76" s="4" t="inlineStr">
        <is>
          <t>T2</t>
        </is>
      </c>
      <c r="D76" s="4" t="inlineStr">
        <is>
          <t>T2</t>
        </is>
      </c>
      <c r="E76" s="4" t="inlineStr">
        <is>
          <t>provision:dea1606a-2d44-11f1-a4ba-79faf33b0cc5</t>
        </is>
      </c>
      <c r="F76" s="7" t="inlineStr">
        <is>
          <t>Người đứng đầu cơ quan quản lý thị trường ở trung ương xử phạt vi phạm hành chính trong lĩnh vực thủy sản thì được áp dụng những biện pháp khắc phục hậu quả nào?</t>
        </is>
      </c>
      <c r="G76" s="4" t="inlineStr">
        <is>
          <t>2025-11-17</t>
        </is>
      </c>
      <c r="H76" s="7" t="inlineStr">
        <is>
          <t>4. Cục trưởng Cục Quản lý và Phát triển thị trường trong nước có quyền:</t>
        </is>
      </c>
      <c r="I76" s="7" t="inlineStr">
        <is>
          <t>d) Áp dụng biện pháp khắc phục hậu quả quy định tại khoản 1 Điều 28 của Luật Xử lý vi phạm hành chính và các biện pháp khắc phục hậu quả tương ứng quy định tại khoản 3 Điều 4 Nghị định này.</t>
        </is>
      </c>
      <c r="J76" s="7" t="inlineStr">
        <is>
          <t>Cục trưởng Cục Quản lý và Phát triển thị trường trong nước … Áp dụng biện pháp khắc phục hậu quả quy định tại khoản 1 Điều 28 của Luật Xử lý vi phạm hành chính và các biện pháp khắc phục hậu quả tương ứng quy định tại khoản 3 Điều 4 Nghị định này</t>
        </is>
      </c>
      <c r="K76" s="7" t="inlineStr">
        <is>
          <t>của … các biện pháp khắc phục hậu quả tương ứng quy định tại</t>
        </is>
      </c>
      <c r="L76" s="4" t="inlineStr">
        <is>
          <t>Điểm d Khoản 4 Điều 51</t>
        </is>
      </c>
      <c r="M76" s="4" t="inlineStr">
        <is>
          <t>38/2024/NĐ-CP</t>
        </is>
      </c>
      <c r="N76" s="4" t="inlineStr">
        <is>
          <t>2025-11-17</t>
        </is>
      </c>
      <c r="O76" s="4" t="inlineStr">
        <is>
          <t>2026-08-18</t>
        </is>
      </c>
      <c r="P76" s="10" t="inlineStr">
        <is>
          <t>https://vbpl.vn/TW/Pages/vbpq-toanvan.aspx?ItemID=166564</t>
        </is>
      </c>
      <c r="Q76" s="7" t="inlineStr">
        <is>
          <t>38/2024/NĐ-CP · ký 2024-04-05 · hiệu lực 2024-05-20 đến 2026-08-18 · Hết hiệu lực toàn bộ
Điều 51. Thẩm quyền của Quản lý thị trường
4. Tổng cục trưởng Tổng cục Quản lý thị trường có quyền:
a) Phạt tiền đến 1.000.000.000 đồng;
b) Tịch thu tang vật, phương tiện vi phạm hành chính;
c) Tước quyền sử dụng giấy phép, chứng chỉ hành nghề có thời hạn hoặc đình chỉ hoạt động có thời hạn;
d) Áp dụng biện pháp khắc phục hậu quả quy định tại các điểm a, d, đ, e và g khoản 1 Điều 28 Luật Xử lý vi phạm hành chính và khoản 3 Điều 4 Nghị định này.</t>
        </is>
      </c>
      <c r="R76" s="7" t="inlineStr">
        <is>
          <t>[amend] 301/2025/NĐ-CP · ký 2025-11-17 · hiệu lực 2025-11-17
Điều 24. Sửa đổi, bổ sung Điều 51 như sau:
“Điều 51. Thẩm quyền của Quản lý thị trường
1. Kiểm soát viên thị trường đang thi hành công vụ có quyền:
a) Phạt tiền đến 100.000.000 đồng;
b) Tịch thu tang vật, phương tiện vi phạm hành chính có giá trị không vượt quá 200.000.000 đồng.
2. Đội trưởng Đội Quản lý thị trường thuộc Chi cục Quản lý thị trường thuộc Sở Công Thương có quyền:
a) Phạt tiền đến 300.000.000 đồng;
b) Tịch thu tang vật, phương tiện vi phạm hành chính có giá trị không vượt quá 600.000.000 đồng;
c) Áp dụng biện pháp khắc phục hậu quả quy định tại khoản 1 Điều 28 của Luật Xử lý vi phạm hành chính.
3. Chi cục trưởng Chi cục Quản lý thị trường, Trưởng phòng Nghiệp vụ Quản lý thị trường thuộc Cục Quản lý và Phát triển thị trường trong nước:
a) Phạt tiền đến 500.000.000 đồng;
b) Tịch thu tang vật, phương tiện vi phạm hành chính;
c) Tước quyền sử dụng giấy phép, chứng chỉ hành nghề có thời hạn hoặc đình chỉ hoạt động có thời hạn;
d) Áp dụng biện pháp khắc phục hậu quả quy định tại khoản 1 Điều 28 của Luật Xử lý vi phạm hành chính và các biện pháp khắc phục hậu quả tương ứng quy định tại khoản 3 Điều 4 Nghị định này.
4. Cục trưởng Cục Quản lý và Phát triển thị trường trong nước có quyền:
a) Phạt tiền đến 1.000.000.000 đồng;
b) Tịch thu tang vật, phương tiện vi phạm hành chính;
c) Tước quyền sử dụng giấy phép, chứng chỉ hành nghề có thời hạn hoặc đình chỉ hoạt động có thời hạn;
d) Áp dụng biện pháp khắc phục hậu quả quy định tại khoản 1 Điều 28 của Luật Xử lý vi phạm hành chính và các biện pháp khắc phục hậu quả tương ứng quy định tại khoản 3 Điều 4 Nghị định này.”.
— Hiệu lực: Điều 30. Hiệu lực thi hành
Nghị định này có hiệu lực thi hành từ ngày 17 tháng 11 năm 2025.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NN (2b).
TM. CHÍNH PHỦ
KT. THỦ TƯỚNG
PHÓ THỦ TƯỚNG
(Đã ký)
Trần Hồng Hà
Nghị định này có hiệu lực thi hành từ ngày 17 tháng 11 năm 2025.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NN (2b).
TM. CHÍNH PHỦ
KT. THỦ TƯỚNG
PHÓ THỦ TƯỚNG
(Đã ký)
Trần Hồng Hà</t>
        </is>
      </c>
      <c r="S76" s="7" t="inlineStr">
        <is>
          <t>[1] 2024-05-20 → 2025-11-17 · bản gốc
[2] 2025-11-17 → nay · sửa bởi 301/2025/NĐ-CP (hiệu lực 2025-11-17)   ◀ đáp án của dòng này
    chỗ đổi: bỏ «các điểm a, d, đ, e và g»; thêm «của»; thêm «các biện pháp khắc phục hậu quả tương ứng quy định tại»</t>
        </is>
      </c>
      <c r="T76" s="7" t="n"/>
      <c r="U76" s="7" t="n"/>
      <c r="V76" s="17" t="inlineStr">
        <is>
          <t>khong_dat</t>
        </is>
      </c>
      <c r="W76" s="16" t="inlineStr">
        <is>
          <t>reference_only</t>
        </is>
      </c>
      <c r="X76" s="16" t="inlineStr">
        <is>
          <t>Đã có thay đổi phạm vi thẩm quyền, nhưng gold vẫn chỉ dẫn tới khoản 1 Điều 28 và khoản 3 Điều 4, chưa nêu các biện pháp mà câu hỏi yêu cầu.</t>
        </is>
      </c>
      <c r="Y76" s="16" t="n"/>
      <c r="Z76" s="17" t="n"/>
      <c r="AA76" s="17" t="n"/>
      <c r="AB76" s="17" t="n"/>
      <c r="AC76" s="17" t="n"/>
      <c r="AD76" s="4" t="n"/>
    </row>
    <row r="77" ht="15.75" customHeight="1" s="18">
      <c r="A77" s="4" t="inlineStr">
        <is>
          <t>2</t>
        </is>
      </c>
      <c r="B77" s="4" t="inlineStr">
        <is>
          <t>vilextime:T6:provision:20365440-1f67-11f1-ab9e-7981fee18792:2025-05-04</t>
        </is>
      </c>
      <c r="C77" s="4" t="inlineStr">
        <is>
          <t>T6</t>
        </is>
      </c>
      <c r="D77" s="4" t="inlineStr">
        <is>
          <t>T6a</t>
        </is>
      </c>
      <c r="E77" s="4" t="inlineStr">
        <is>
          <t>provision:20365440-1f67-11f1-ab9e-7981fee18792</t>
        </is>
      </c>
      <c r="F77" s="7" t="inlineStr">
        <is>
          <t>Trường hợp một doanh nghiệp hình thành sau chia, tách, hợp nhất, sáp nhập và trở thành công ty đại chúng nhưng không đáp ứng điều kiện là công ty đại chúng, những nội dung về công bố thông tin, hồ sơ đăng ký công ty đại chúng và hủy tư cách công ty đại chúng được hướng dẫn như thế nào?</t>
        </is>
      </c>
      <c r="G77" s="4" t="inlineStr">
        <is>
          <t>2025-05-04</t>
        </is>
      </c>
      <c r="H77" s="7" t="inlineStr">
        <is>
          <t>Điều 1. Phạm vi điều chỉnh Thông tư này hướng dẫn các nội dung sau:</t>
        </is>
      </c>
      <c r="I77" s="7" t="inlineStr">
        <is>
          <t>4. Mẫu Bản công bố thông tin về công ty đại chúng; hồ sơ đăng ký công ty đại chúng hình thành sau chia, tách, hợp nhất, sáp nhập doanh nghiệp; việc hủy tư cách công ty đại chúng đối với trường hợp không đáp ứng điều kiện là công ty đại chúng do tổ chức lại, giải thể, phá sản doanh nghiệp;</t>
        </is>
      </c>
      <c r="J77" s="7" t="inlineStr">
        <is>
          <t>Mẫu Bản công bố thông tin về công ty đại chúng; hồ sơ đăng ký công ty đại chúng hình thành sau chia, tách, hợp nhất, sáp nhập doanh nghiệp; việc hủy tư cách công ty đại chúng</t>
        </is>
      </c>
      <c r="K77" s="7" t="n"/>
      <c r="L77" s="4" t="inlineStr">
        <is>
          <t>Khoản 4 Điều 1</t>
        </is>
      </c>
      <c r="M77" s="4" t="inlineStr">
        <is>
          <t>118/2020/TT-BTC</t>
        </is>
      </c>
      <c r="N77" s="4" t="inlineStr">
        <is>
          <t>2021-02-15</t>
        </is>
      </c>
      <c r="O77" s="4" t="inlineStr">
        <is>
          <t>2025-05-05</t>
        </is>
      </c>
      <c r="P77" s="10" t="inlineStr">
        <is>
          <t>https://vbpl.vn/TW/Pages/vbpq-toanvan.aspx?ItemID=146460</t>
        </is>
      </c>
      <c r="Q77" s="7" t="inlineStr">
        <is>
          <t>118/2020/TT-BTC · ký 2020-12-31 · hiệu lực 2021-02-15 đến nay · Hết hiệu lực một phần
Điều 1. Phạm vi điều chỉnh
4. Mẫu Bản công bố thông tin về công ty đại chúng; hồ sơ đăng ký công ty đại chúng hình thành sau chia, tách, hợp nhất, sáp nhập doanh nghiệp; việc hủy tư cách công ty đại chúng đối với trường hợp không đáp ứng điều kiện là công ty đại chúng do tổ chức lại, giải thể, phá sản doanh nghiệp;</t>
        </is>
      </c>
      <c r="R77" s="7" t="inlineStr">
        <is>
          <t>[repeal] 19/2025/TT-BTC · ký 2025-05-05 · hiệu lực 2025-05-05
2. Bãi bỏ khoản 4 Điều 1, Điều 6, Điều 7 và Điều 8 Thông tư số 118/2020/TT-BTC ngày 31/12/2020 của Bộ trưởng Bộ Tài chính hướng dẫn một số nội dung về chào bán, phát hành chứng khoán, chào mua công khai, mua lại cổ phiếu, đăng ký công ty đại chúng và hủy tư cách công ty đại chúng.
3. Ủy ban Chứng khoán Nhà nước, Sở Giao dịch Chứng khoán Việt Nam, Sở Giao dịch Chứng khoán thành phố Hồ Chí Minh, Sở Giao dịch Chứng khoán Hà Nội, Tổng công ty lưu ký và Bù trừ chứng khoán Việt Nam, công ty đại chúng, công ty đăng ký công ty đại chúng, tổ chức đăng ký chào bán cổ phiếu lần đầu ra công chúng và các tổ chức, cá nhân có liên quan chịu trách nhiệm thực hiện Thông tư này./.
Nơi nhận:
- Ban Bí thư Trung ương Đảng;
- Thủ tướng Chính phủ và các Phó Thủ tướng Chính phủ;
- Văn phòng Trung ương và các Ban của Đảng
- Văn phòng Tổng Bí thư;
- Văn phòng Quốc hội;
- Văn phòng Chủ tịch nước;
- Văn phòng Chính phủ;
- Viện Kiểm sát nhân dân tối cao;
- Tòa án nhân dân tối cao;
- Kiểm toán Nhà nước;
- Các Bộ, cơ quan ngang Bộ, cơ quan thuộc CP;
- Cơ quan Trung ương của các đoàn thể;
- Hội đồng dân tộc và các Ủy ban thuộc QH;
- HĐND, UBND các tỉnh, thành phố trực thuộc TW
- Cục kiểm tra văn bản - Bộ Tư pháp;
- Công báo;
- Cổng thông tin điện tử Chính phủ;
- Cổng thông tin điện tử Bộ Tài chính;
- Cổng thông tin điện tử UBCKNN;
- Các đơn vị thuộc Bộ Tài chính;
- Lưu: VT, UBCK (180 b).
KT. BỘ TRƯỞNG
THỨ TRƯỞNG
Trần Quốc Phương
— Hiệu lực: Điều 14. Hiệu lực thi hành
1. Thông tư này có hiệu lực kể từ ngày ký ban hành.
2. Bãi bỏ khoản 4 Điều 1, Điều 6, Điều 7 và Điều 8 Thông tư số 118/2020/TT-BTC ngày 31/12/2020 của Bộ trưởng Bộ Tài chính hướng dẫn một số nội dung về chào bán, phát hành chứng khoán, chào mua công khai, mua lại cổ phiếu, đăng ký công ty đại chúng và hủy tư cách công ty đại chúng.
3. Ủy ban Chứng khoán Nhà nước, Sở Giao dịch Chứng khoán Việt Nam, Sở Giao dịch Chứng khoán thành phố Hồ Chí Minh, Sở Giao dịch Chứng khoán Hà Nội, Tổng công ty lưu ký và Bù trừ chứng khoán Việt Nam, công ty đại chúng, công ty đăng ký công ty đại chúng, tổ chức đăng ký chào bán cổ phiếu lần đầu ra công chúng và các tổ chức, cá nhân có liên quan chịu trách nhiệm thực hiện Thông tư này./.
Nơi nhận:
- Ban Bí thư Trung ương Đảng;
- Thủ tướng Chính phủ và các Phó Thủ tướng Chính phủ;
- Văn phòng Trung ương và các Ban của Đảng
- Văn phòng Tổng Bí thư;
- Văn phòng Quốc hội;
- Văn phòng Chủ tịch nước;
- Văn phòng Chính phủ;
- Viện Kiểm sát nhân dân tối cao;
- Tòa án nhân dân tối cao;
- Kiểm toán Nhà nước;
- Các Bộ, cơ quan ngang Bộ, cơ quan thuộc CP;
- Cơ quan Trung ương của các đoàn thể;
- Hội đồng dân tộc và các Ủy ban thuộc QH;
- HĐND, UBND các tỉnh, thành phố trực thuộc TW
- Cục kiểm tra văn bản - Bộ Tư pháp;
- Công báo;
- Cổng thông tin điện tử Chính phủ;
- Cổng thông tin điện tử Bộ Tài chính;
- Cổng thông tin điện tử UBCKNN;
- Các đơn vị thuộc Bộ Tài chính;
- Lưu: VT, UBCK (180 b).
KT. BỘ TRƯỞNG
THỨ TRƯỞNG
Trần Quốc Phương
1. Thông tư này có hiệu lực kể từ ngày ký ban hành.</t>
        </is>
      </c>
      <c r="S77" s="7" t="inlineStr">
        <is>
          <t>[1] 2021-02-15 → 2025-05-05 · bản gốc   ◀ đáp án của dòng này
Hết hiệu lực từ 2025-05-05 (bãi bỏ đích danh) bởi 19/2025/TT-BTC</t>
        </is>
      </c>
      <c r="T77" s="7" t="inlineStr">
        <is>
          <t>Gợi ý của máy, có thể sai, không phải kết luận: bạn tự đối chiếu bảy yếu tố.
(1) 19/2025/TT-BTC không sửa, bổ sung chỗ nào khác của văn bản gốc.
(2) Đoạn giống nội dung bị bãi bỏ, mới có hiệu lực quanh ngày 2025-05-05:
• 19/2025/TT-BTC · Điều 6. Hồ sơ đăng ký công ty đại chúng · hiệu lực 2025-05-05 → nay [chính văn bản bãi bỏ]: «2. Hồ sơ đăng ký công ty đại chúng hình thành sau chia, tách, hợp nhất doanh nghiệp»
• 19/2025/TT-BTC · Điều 6. Hồ sơ đăng ký công ty đại chúng · hiệu lực 2025-05-05 → nay [chính văn bản bãi bỏ]: «a) Đối với trường hợp công ty trước chia, tách, hợp nhất không phải là công ty đại chúng, hồ sơ đăng ký công ty đại chúng hình thành sau chia, tách, hợp nhất doanh nghiệp bao gồm các tài liệu quy định tại điểm a, b, c, d, g khoản 1 Điều này và các tài liệu sau…»
• 19/2025/TT-BTC · Điều 6. Hồ sơ đăng ký công ty đại chúng · hiệu lực 2025-05-05 → nay [chính văn bản bãi bỏ]: «b) Đối với trường hợp công ty trước khi chia doanh nghiệp là công ty đại chúng, hồ sơ đăng ký công ty đại chúng hình thành sau chia doanh nghiệp bao gồm các tài liệu quy định tại điểm a, b, c, d, g khoản 1 Điều này và các tài liệu sau: Báo cáo về vốn điều lệ đ…»
(3) Đoạn giống khác, có hiệu lực ngày 2025-05-05:
• 54/2019/QH14 · Điều 33. Hồ sơ đăng ký công ty đại chúng · hiệu lực 2021-01-01 → nay: «2. Bộ trưởng Bộ Tài chính ban hành mẫu Bản công bố thông tin về công ty đại chúng và quy định hồ sơ đăng ký công ty đại chúng hình thành sau chia, tách, hợp nhất, sáp nhập doanh nghiệp.»
• 155/2020/NĐ-CP · Điều 35. Hồ sơ đăng ký chào bán chứng khoán ra công chúng của công ty sau chia, tách công… · hiệu lực 2021-01-01 → nay: «4. Hồ sơ đăng ký chào bán chứng khoán ra công chúng của công ty hình thành sau chia công ty theo quy định tương ứng về hồ sơ đăng ký chào bán thêm cổ phiếu ra công chúng, chào bán trái phiếu chuyển đổi, trái phiếu kèm chứng quyền ra công chúng của công ty đại…»</t>
        </is>
      </c>
      <c r="U77" s="7" t="n"/>
      <c r="V77" s="17" t="inlineStr">
        <is>
          <t>khong_dat</t>
        </is>
      </c>
      <c r="W77" s="16" t="inlineStr">
        <is>
          <t>unanswerable_as_asked</t>
        </is>
      </c>
      <c r="X77" s="16" t="inlineStr">
        <is>
          <t>Gold là phạm vi điều chỉnh của Thông tư, không hướng dẫn cách công bố thông tin, lập hồ sơ và hủy tư cách như câu hỏi yêu cầu.</t>
        </is>
      </c>
      <c r="Y77" s="16" t="n"/>
      <c r="Z77" s="17" t="n"/>
      <c r="AA77" s="17" t="n"/>
      <c r="AB77" s="17" t="n"/>
      <c r="AC77" s="17" t="n"/>
      <c r="AD77" s="4" t="n"/>
    </row>
    <row r="78" ht="15.75" customHeight="1" s="18">
      <c r="A78" s="4" t="inlineStr">
        <is>
          <t>2</t>
        </is>
      </c>
      <c r="B78" s="4" t="inlineStr">
        <is>
          <t>vilextime:T6:provision:20365440-1f67-11f1-ab9e-7981fee18792:2025-05-05</t>
        </is>
      </c>
      <c r="C78" s="4" t="inlineStr">
        <is>
          <t>T6</t>
        </is>
      </c>
      <c r="D78" s="4" t="inlineStr">
        <is>
          <t>T6a</t>
        </is>
      </c>
      <c r="E78" s="4" t="inlineStr">
        <is>
          <t>provision:20365440-1f67-11f1-ab9e-7981fee18792</t>
        </is>
      </c>
      <c r="F78" s="7" t="inlineStr">
        <is>
          <t>Trường hợp một doanh nghiệp hình thành sau chia, tách, hợp nhất, sáp nhập và trở thành công ty đại chúng nhưng không đáp ứng điều kiện là công ty đại chúng, những nội dung về công bố thông tin, hồ sơ đăng ký công ty đại chúng và hủy tư cách công ty đại chúng được hướng dẫn như thế nào?</t>
        </is>
      </c>
      <c r="G78" s="4" t="inlineStr">
        <is>
          <t>2025-05-05</t>
        </is>
      </c>
      <c r="H78" s="7" t="inlineStr">
        <is>
          <t>Điều 1. Phạm vi điều chỉnh Thông tư này hướng dẫn các nội dung sau:</t>
        </is>
      </c>
      <c r="I78" s="7" t="inlineStr">
        <is>
          <t>(không có đáp án: provision_repealed)</t>
        </is>
      </c>
      <c r="J78" s="7" t="n"/>
      <c r="K78" s="7" t="n"/>
      <c r="L78" s="4" t="inlineStr">
        <is>
          <t>Khoản 4 Điều 1</t>
        </is>
      </c>
      <c r="M78" s="4" t="inlineStr">
        <is>
          <t>118/2020/TT-BTC</t>
        </is>
      </c>
      <c r="N78" s="4" t="n"/>
      <c r="O78" s="4" t="n"/>
      <c r="P78" s="10" t="inlineStr">
        <is>
          <t>https://vbpl.vn/TW/Pages/vbpq-toanvan.aspx?ItemID=146460</t>
        </is>
      </c>
      <c r="Q78" s="7" t="inlineStr">
        <is>
          <t>118/2020/TT-BTC · ký 2020-12-31 · hiệu lực 2021-02-15 đến nay · Hết hiệu lực một phần
Điều 1. Phạm vi điều chỉnh
4. Mẫu Bản công bố thông tin về công ty đại chúng; hồ sơ đăng ký công ty đại chúng hình thành sau chia, tách, hợp nhất, sáp nhập doanh nghiệp; việc hủy tư cách công ty đại chúng đối với trường hợp không đáp ứng điều kiện là công ty đại chúng do tổ chức lại, giải thể, phá sản doanh nghiệp;</t>
        </is>
      </c>
      <c r="R78" s="7" t="inlineStr">
        <is>
          <t>[repeal] 19/2025/TT-BTC · ký 2025-05-05 · hiệu lực 2025-05-05
2. Bãi bỏ khoản 4 Điều 1, Điều 6, Điều 7 và Điều 8 Thông tư số 118/2020/TT-BTC ngày 31/12/2020 của Bộ trưởng Bộ Tài chính hướng dẫn một số nội dung về chào bán, phát hành chứng khoán, chào mua công khai, mua lại cổ phiếu, đăng ký công ty đại chúng và hủy tư cách công ty đại chúng.
3. Ủy ban Chứng khoán Nhà nước, Sở Giao dịch Chứng khoán Việt Nam, Sở Giao dịch Chứng khoán thành phố Hồ Chí Minh, Sở Giao dịch Chứng khoán Hà Nội, Tổng công ty lưu ký và Bù trừ chứng khoán Việt Nam, công ty đại chúng, công ty đăng ký công ty đại chúng, tổ chức đăng ký chào bán cổ phiếu lần đầu ra công chúng và các tổ chức, cá nhân có liên quan chịu trách nhiệm thực hiện Thông tư này./.
Nơi nhận:
- Ban Bí thư Trung ương Đảng;
- Thủ tướng Chính phủ và các Phó Thủ tướng Chính phủ;
- Văn phòng Trung ương và các Ban của Đảng
- Văn phòng Tổng Bí thư;
- Văn phòng Quốc hội;
- Văn phòng Chủ tịch nước;
- Văn phòng Chính phủ;
- Viện Kiểm sát nhân dân tối cao;
- Tòa án nhân dân tối cao;
- Kiểm toán Nhà nước;
- Các Bộ, cơ quan ngang Bộ, cơ quan thuộc CP;
- Cơ quan Trung ương của các đoàn thể;
- Hội đồng dân tộc và các Ủy ban thuộc QH;
- HĐND, UBND các tỉnh, thành phố trực thuộc TW
- Cục kiểm tra văn bản - Bộ Tư pháp;
- Công báo;
- Cổng thông tin điện tử Chính phủ;
- Cổng thông tin điện tử Bộ Tài chính;
- Cổng thông tin điện tử UBCKNN;
- Các đơn vị thuộc Bộ Tài chính;
- Lưu: VT, UBCK (180 b).
KT. BỘ TRƯỞNG
THỨ TRƯỞNG
Trần Quốc Phương
— Hiệu lực: Điều 14. Hiệu lực thi hành
1. Thông tư này có hiệu lực kể từ ngày ký ban hành.
2. Bãi bỏ khoản 4 Điều 1, Điều 6, Điều 7 và Điều 8 Thông tư số 118/2020/TT-BTC ngày 31/12/2020 của Bộ trưởng Bộ Tài chính hướng dẫn một số nội dung về chào bán, phát hành chứng khoán, chào mua công khai, mua lại cổ phiếu, đăng ký công ty đại chúng và hủy tư cách công ty đại chúng.
3. Ủy ban Chứng khoán Nhà nước, Sở Giao dịch Chứng khoán Việt Nam, Sở Giao dịch Chứng khoán thành phố Hồ Chí Minh, Sở Giao dịch Chứng khoán Hà Nội, Tổng công ty lưu ký và Bù trừ chứng khoán Việt Nam, công ty đại chúng, công ty đăng ký công ty đại chúng, tổ chức đăng ký chào bán cổ phiếu lần đầu ra công chúng và các tổ chức, cá nhân có liên quan chịu trách nhiệm thực hiện Thông tư này./.
Nơi nhận:
- Ban Bí thư Trung ương Đảng;
- Thủ tướng Chính phủ và các Phó Thủ tướng Chính phủ;
- Văn phòng Trung ương và các Ban của Đảng
- Văn phòng Tổng Bí thư;
- Văn phòng Quốc hội;
- Văn phòng Chủ tịch nước;
- Văn phòng Chính phủ;
- Viện Kiểm sát nhân dân tối cao;
- Tòa án nhân dân tối cao;
- Kiểm toán Nhà nước;
- Các Bộ, cơ quan ngang Bộ, cơ quan thuộc CP;
- Cơ quan Trung ương của các đoàn thể;
- Hội đồng dân tộc và các Ủy ban thuộc QH;
- HĐND, UBND các tỉnh, thành phố trực thuộc TW
- Cục kiểm tra văn bản - Bộ Tư pháp;
- Công báo;
- Cổng thông tin điện tử Chính phủ;
- Cổng thông tin điện tử Bộ Tài chính;
- Cổng thông tin điện tử UBCKNN;
- Các đơn vị thuộc Bộ Tài chính;
- Lưu: VT, UBCK (180 b).
KT. BỘ TRƯỞNG
THỨ TRƯỞNG
Trần Quốc Phương
1. Thông tư này có hiệu lực kể từ ngày ký ban hành.</t>
        </is>
      </c>
      <c r="S78" s="7" t="inlineStr">
        <is>
          <t>[1] 2021-02-15 → 2025-05-05 · bản gốc
Hết hiệu lực từ 2025-05-05 (bãi bỏ đích danh) bởi 19/2025/TT-BTC</t>
        </is>
      </c>
      <c r="T78" s="7" t="inlineStr">
        <is>
          <t>Gợi ý của máy, có thể sai, không phải kết luận: bạn tự đối chiếu bảy yếu tố.
(1) 19/2025/TT-BTC không sửa, bổ sung chỗ nào khác của văn bản gốc.
(2) Đoạn giống nội dung bị bãi bỏ, mới có hiệu lực quanh ngày 2025-05-05:
• 19/2025/TT-BTC · Điều 6. Hồ sơ đăng ký công ty đại chúng · hiệu lực 2025-05-05 → nay [chính văn bản bãi bỏ]: «2. Hồ sơ đăng ký công ty đại chúng hình thành sau chia, tách, hợp nhất doanh nghiệp»
• 19/2025/TT-BTC · Điều 6. Hồ sơ đăng ký công ty đại chúng · hiệu lực 2025-05-05 → nay [chính văn bản bãi bỏ]: «a) Đối với trường hợp công ty trước chia, tách, hợp nhất không phải là công ty đại chúng, hồ sơ đăng ký công ty đại chúng hình thành sau chia, tách, hợp nhất doanh nghiệp bao gồm các tài liệu quy định tại điểm a, b, c, d, g khoản 1 Điều này và các tài liệu sau…»
• 19/2025/TT-BTC · Điều 6. Hồ sơ đăng ký công ty đại chúng · hiệu lực 2025-05-05 → nay [chính văn bản bãi bỏ]: «b) Đối với trường hợp công ty trước khi chia doanh nghiệp là công ty đại chúng, hồ sơ đăng ký công ty đại chúng hình thành sau chia doanh nghiệp bao gồm các tài liệu quy định tại điểm a, b, c, d, g khoản 1 Điều này và các tài liệu sau: Báo cáo về vốn điều lệ đ…»
(3) Đoạn giống khác, có hiệu lực ngày 2025-05-05:
• 54/2019/QH14 · Điều 33. Hồ sơ đăng ký công ty đại chúng · hiệu lực 2021-01-01 → nay: «2. Bộ trưởng Bộ Tài chính ban hành mẫu Bản công bố thông tin về công ty đại chúng và quy định hồ sơ đăng ký công ty đại chúng hình thành sau chia, tách, hợp nhất, sáp nhập doanh nghiệp.»
• 155/2020/NĐ-CP · Điều 35. Hồ sơ đăng ký chào bán chứng khoán ra công chúng của công ty sau chia, tách công… · hiệu lực 2021-01-01 → nay: «4. Hồ sơ đăng ký chào bán chứng khoán ra công chúng của công ty hình thành sau chia công ty theo quy định tương ứng về hồ sơ đăng ký chào bán thêm cổ phiếu ra công chúng, chào bán trái phiếu chuyển đổi, trái phiếu kèm chứng quyền ra công chúng của công ty đại…»</t>
        </is>
      </c>
      <c r="U78" s="7" t="n"/>
      <c r="V78" s="17" t="inlineStr">
        <is>
          <t>khong_dat</t>
        </is>
      </c>
      <c r="W78" s="16" t="inlineStr">
        <is>
          <t>unanswerable_as_asked, relocation_unclear</t>
        </is>
      </c>
      <c r="X78" s="16" t="inlineStr">
        <is>
          <t>[phân vân] TT 19/2025 tiếp tục điều chỉnh các nội dung này tại Điều 5, 6, 9 và các phụ lục. Chưa thể coi việc bãi bỏ khoản phạm vi điều chỉnh là chấm dứt đáp án; cần so điều kiện để chốt chuyển chỗ theo bảy yếu tố.</t>
        </is>
      </c>
      <c r="Y78" s="16" t="n"/>
      <c r="Z78" s="17" t="n"/>
      <c r="AA78" s="17" t="n"/>
      <c r="AB78" s="17" t="n"/>
      <c r="AC78" s="17" t="n"/>
      <c r="AD78" s="4" t="n"/>
    </row>
    <row r="79" ht="15.75" customHeight="1" s="18">
      <c r="A79" s="4" t="inlineStr">
        <is>
          <t>2</t>
        </is>
      </c>
      <c r="B79" s="4" t="inlineStr">
        <is>
          <t>vilextime:T2:provision:088f004a-39fb-11f1-b484-17e6ff0216ca:2024-11-19</t>
        </is>
      </c>
      <c r="C79" s="4" t="inlineStr">
        <is>
          <t>T2</t>
        </is>
      </c>
      <c r="D79" s="4" t="inlineStr">
        <is>
          <t>T2</t>
        </is>
      </c>
      <c r="E79" s="4" t="inlineStr">
        <is>
          <t>provision:088f004a-39fb-11f1-b484-17e6ff0216ca</t>
        </is>
      </c>
      <c r="F79" s="7" t="inlineStr">
        <is>
          <t>Trong lĩnh vực liên kết giáo dục với nước ngoài, các bên liên kết có trách nhiệm gì về việc công bố thông tin liên kết và công bố cho những ai?</t>
        </is>
      </c>
      <c r="G79" s="4" t="inlineStr">
        <is>
          <t>2024-11-19</t>
        </is>
      </c>
      <c r="H79" s="7" t="inlineStr">
        <is>
          <t>Điều 14. Trách nhiệm của các bên liên kết giáo dục</t>
        </is>
      </c>
      <c r="I79" s="7" t="inlineStr">
        <is>
          <t>2. Cung cấp đầy đủ và rõ ràng các thông tin liên quan đến liên kết trên trang thông tin điện tử của cơ sở giáo dục và chịu trách nhiệm về sự chính xác của những thông tin này.</t>
        </is>
      </c>
      <c r="J79" s="7" t="inlineStr">
        <is>
          <t>Cung cấp đầy đủ và rõ ràng các thông tin liên quan đến liên kết trên trang thông tin điện tử của cơ sở giáo dục và chịu trách nhiệm về sự chính xác của những thông tin này</t>
        </is>
      </c>
      <c r="K79" s="7" t="inlineStr">
        <is>
          <t>Cung cấp … và … các thông tin liên quan đến liên kết</t>
        </is>
      </c>
      <c r="L79" s="4" t="inlineStr">
        <is>
          <t>Khoản 2 Điều 14</t>
        </is>
      </c>
      <c r="M79" s="4" t="inlineStr">
        <is>
          <t>86/2018/NĐ-CP</t>
        </is>
      </c>
      <c r="N79" s="4" t="inlineStr">
        <is>
          <t>2018-08-01</t>
        </is>
      </c>
      <c r="O79" s="4" t="inlineStr">
        <is>
          <t>2024-11-20</t>
        </is>
      </c>
      <c r="P79" s="10" t="inlineStr">
        <is>
          <t>https://vbpl.vn/TW/Pages/vbpq-toanvan.aspx?ItemID=131026</t>
        </is>
      </c>
      <c r="Q79" s="7" t="inlineStr">
        <is>
          <t>86/2018/NĐ-CP · ký 2018-06-06 · hiệu lực 2018-08-01 đến nay · Hết hiệu lực một phần
Điều 14. Trách nhiệm của các bên liên kết giáo dục
2. Cung cấp đầy đủ và rõ ràng các thông tin liên quan đến liên kết trên trang thông tin điện tử của cơ sở giáo dục và chịu trách nhiệm về sự chính xác của những thông tin này.</t>
        </is>
      </c>
      <c r="R79" s="7" t="inlineStr">
        <is>
          <t>[amend] 124/2024/NĐ-CP · ký 2024-10-05 · hiệu lực 2024-11-20
6. Sửa đổi, bổ sung khoản 2 Điều 14 như sau:
“2. Công khai đầy đủ, chính xác, rõ ràng cho học sinh, cha mẹ học sinh và trên trang thông tin điện tử của cơ sở giáo dục các thông tin về chương trình giáo dục và kết quả kiểm định, số lượng giáo viên người nước ngoài, số lượng học sinh nước ngoài, phương thức kiểm tra, đánh giá kết quả học tập, các nội dung khác theo quy định của pháp luật có liên quan; chịu trách nhiệm về sự chính xác của những thông tin này.”
— Chuyển tiếp: 2. Quy định chuyển tiếp:
a) Cơ sở giáo dục mầm non, cơ sở giáo dục phổ thông quy định tại khoản 2, khoản 3 Điều 28 Nghị định số 86/2018/NĐ-CP đang thực hiện giảng dạy chương trình giáo dục nước ngoài cho học sinh Việt Nam không phải làm lại thủ tục đăng ký hoạt động giáo dục, nhưng phải bổ sung, hoàn thiện hồ sơ quy định tại khoản 6 Điều 46 Nghị định này gửi Sở Giáo dục và Đào tạo trong thời gian 06 tháng kể từ ngày Nghị định này có hiệu lực;
b) Cơ sở giáo dục mầm non, cơ sở giáo dục phổ thông quy định tại khoản 2, khoản 3 Điều 28 Nghị định số 86/2018/NĐ-CP đang làm thủ tục đăng ký hoạt động giáo dục mà chưa được cơ quan có thẩm quyền quyết định cấp phép phải bổ sung, hoàn thiện hồ sơ đăng ký hoạt động giáo dục quy định tại khoản 6 Điều 46 Nghị định này;
c) Cơ sở giáo dục mầm non, cơ sở giáo dục phổ thông quy định tại khoản 2, khoản 3 Điều 28 Nghị định số 86/2018/NĐ-CP chuyển từ dạy chương trình giáo dục của Việt Nam sang chương trình giáo dục của nước ngoài đối với học sinh Việt Nam phải thực hiện các quy định tại Điều 46 Nghị định số 86/2018/NĐ-CP và Nghị định này;
d) Cơ sở giáo dục đã được cấp giấy phép đầu tư và hoạt động trước khi Nghị định này có hiệu lực nhưng chưa được cấp Quyết định cho phép thành lập và Quyết định cho phép hoạt động, nếu đáp ứng đầy đủ các yêu cầu về thành lập, hoạt động và các yêu cầu về bảo đảm chất lượng theo quy định tại Nghị định số 86/2018/NĐ-CP và Nghị định này thì trong thời gian 01 năm kể từ ngày Nghị định này có hiệu lực, nhà đầu tư phải lựa chọn loại hình theo quy định tại Nghị định số 86/2018/NĐ-CP và Nghị định này, hoàn thiện hồ sơ, gửi Bộ Giáo dục và Đào tạo để trình Thủ tướng Chính phủ ra Quyết định cho phép thành lập; Bộ Giáo dục và Đào tạo cấp Quyết định cho phép hoạt động.
Hồ sơ bao gồm:
Công văn đề nghị (theo Mẫu số 48 tại Phụ lục kèm theo Nghị định này);
Bản sao có chứng thực hoặc bản sao kèm theo bản gốc để đối chiếu của giấy chứng nhận đăng ký đầu tư;
Bản sao có chứng thực hoặc bản sao kèm theo bản gốc để đối chiếu của văn bản chấp thuận cho thuê đất hoặc cho thuê cơ sở vật chất;
Giấy chứng nhận kiểm định chất lượng giáo dục hoặc giấy tờ công nhận chất lượng giáo dục của cơ quan có thẩm quyền kèm theo hồ sơ kiểm định chất lượng giáo dục;
Quy chế tổ chức và hoạt động của cơ sở giáo dục.
đ) Cơ sở giáo dục đã được cấp giấy phép đầu tư và hoạt động trước khi Nghị định này có hiệu lực nhưng chưa đáp ứng đầy đủ các yêu cầu về thành lập, hoạt động và các yêu cầu về bảo đảm chất lượng theo quy định tại Nghị định số 86/2018/NĐ-CP và Nghị định này, nhà đầu tư phải hoàn thành các thủ tục liên quan đến đầu tư theo quy định của Luật Đầu tư, thủ tục cho phép thành lập và thủ tục cho phép hoạt động theo quy định tại Nghị định số 86/2018/NĐ-CP và Nghị định này.
Trong thời gian 01 năm kể từ ngày Nghị định này có hiệu lực, nếu cơ sở giáo dục không được cấp Giấy chứng nhận đầu tư theo quy định của Luật Đầu tư thì phải dừng tuyển sinh.
Trong thời gian 05 năm kể từ ngày Nghị định này có hiệu lực, nếu cơ sở giáo dục không được cấp Quyết định cho phép thành lập và Quyết định cho phép hoạt động thì phải chấm dứt hoạt động và chịu trách nhiệm bảo đảm quyền hợp pháp của người học, nhà giáo, cán bộ quản lý, nhân viên và các nghĩa vụ, trách nhiệm khác theo quy định của pháp luật.
— Hiệu lực: Điều 3. Hiệu lực thi hành
1. Nghị định này có hiệu lực thi hành từ ngày 20 tháng 11 năm 2024.
2. Quy định chuyển tiếp:
a) Cơ sở giáo dục mầm non, cơ sở giáo dục phổ thông quy định tại khoản 2, khoản 3 Điều 28 Nghị định số 86/2018/NĐ-CP đang thực hiện giảng dạy chương trình giáo dục nước ngoài cho học sinh Việt Nam không phải làm lại thủ tục đăng ký hoạt động giáo dục, nhưng phải bổ sung, hoàn thiện hồ sơ quy định tại khoản 6 Điều 46 Nghị định này gửi Sở Giáo dục và Đào tạo trong thời gian 06 tháng kể từ ngày Nghị định này có hiệu lực;
b) Cơ sở giáo dục mầm non, cơ sở giáo dục phổ thông quy định tại khoản 2, khoản 3 Điều 28 Nghị định số 86/2018/NĐ-CP đang làm thủ tục đăng ký hoạt động giáo dục mà chưa được cơ quan có thẩm quyền quyết định cấp phép phải bổ sung, hoàn thiện hồ sơ đăng ký hoạt động giáo dục quy định tại khoản 6 Điều 46 Nghị định này;
c) Cơ sở giáo dục mầm non, cơ sở giáo dục phổ thông quy định tại khoản 2, khoản 3 Điều 28 Nghị định số 86/2018/NĐ-CP chuyển từ dạy chương trình giáo dục của Việt Nam sang chương trình giáo dục của nước ngoài đối với học sinh Việt Nam phải thực hiện các quy định tại Điều 46 Nghị định số 86/2018/NĐ-CP và Nghị định này;
d) Cơ sở giáo dục đã được cấp giấy phép đầu tư và hoạt động trước khi Nghị định này có hiệu lực nhưng chưa được cấp Quyết định cho phép thành lập và Quyết định cho phép hoạt động, nếu đáp ứng đầy đủ các yêu cầu về thành lập, hoạt động và các yêu cầu về bảo đảm chất lượng theo quy định tại Nghị định số 86/2018/NĐ-CP và Nghị định này thì trong thời gian 01 năm kể từ ngày Nghị định này có hiệu lực, nhà đầu tư phải lựa chọn loại hình theo quy định tại Nghị định số 86/2018/NĐ-CP và Nghị định này, hoàn thiện hồ sơ, gửi Bộ Giáo dục và Đào tạo để trình Thủ tướng Chính phủ ra Quyết định cho phép thành lập; Bộ Giáo dục và Đào tạo cấp Quyết định cho phép hoạt động.
Hồ sơ bao gồm:
Công văn đề nghị (theo Mẫu số 48 tại Phụ lục kèm theo Nghị định này);
Bản sao có chứng thực hoặc bản sao kèm theo bản gốc để đối chiếu của giấy chứng nhận đăng ký đầu tư;
Bản sao có chứng thực hoặc bản sao kèm theo bản gốc để đối chiếu của văn bản chấp thuận cho thuê đất hoặc cho thuê cơ sở vật chất;
Giấy chứng nhận kiểm định chất lượng giáo dục hoặc giấy tờ công nhận chất lượng giáo dục của cơ quan có thẩm quyền kèm theo hồ sơ kiểm định chất lượng giáo dục;
Quy chế tổ chức và hoạt động của cơ sở giáo dục.
đ) Cơ sở giáo dục đã được cấp giấy phép đầu tư và hoạt động trước khi Nghị định này có hiệu lực nhưng chưa đáp ứng đầy đủ các yêu cầ [...cắt bớt]
1. Nghị định này có hiệu lực thi hành từ ngày 20 tháng 11 năm 2024.</t>
        </is>
      </c>
      <c r="S79" s="7" t="inlineStr">
        <is>
          <t>[1] 2018-08-01 → 2024-11-20 · bản gốc   ◀ đáp án của dòng này
[2] 2024-11-20 → nay · sửa bởi 124/2024/NĐ-CP (hiệu lực 2024-11-20)
    chỗ đổi: «Cung cấp» → «Công khai»; «đủ và» → «đủ, chính xác,»; «các thông tin liên quan đến liên kết» → «cho học sinh, cha mẹ học sinh và»; thêm «các thông tin về chương trình giáo dục»; thêm «kết quả kiểm định, số lượng giáo viên người nước ngoài, số lượng học sinh nước ngoài, phương thức kiểm tra, đánh giá kết quả học tập, các nội dung khác theo quy định của pháp luật có liên quan;»</t>
        </is>
      </c>
      <c r="T79" s="7" t="n"/>
      <c r="U79" s="7" t="n"/>
      <c r="V79" s="17" t="inlineStr">
        <is>
          <t>dat</t>
        </is>
      </c>
      <c r="W79" s="16" t="n"/>
      <c r="X79" s="16" t="n"/>
      <c r="Y79" s="16" t="n"/>
      <c r="Z79" s="17" t="n"/>
      <c r="AA79" s="17" t="n"/>
      <c r="AB79" s="17" t="n"/>
      <c r="AC79" s="17" t="n"/>
      <c r="AD79" s="4" t="n"/>
    </row>
    <row r="80" ht="15.75" customHeight="1" s="18">
      <c r="A80" s="4" t="inlineStr">
        <is>
          <t>2</t>
        </is>
      </c>
      <c r="B80" s="4" t="inlineStr">
        <is>
          <t>vilextime:T2:provision:088f004a-39fb-11f1-b484-17e6ff0216ca:2024-11-20</t>
        </is>
      </c>
      <c r="C80" s="4" t="inlineStr">
        <is>
          <t>T2</t>
        </is>
      </c>
      <c r="D80" s="4" t="inlineStr">
        <is>
          <t>T2</t>
        </is>
      </c>
      <c r="E80" s="4" t="inlineStr">
        <is>
          <t>provision:088f004a-39fb-11f1-b484-17e6ff0216ca</t>
        </is>
      </c>
      <c r="F80" s="7" t="inlineStr">
        <is>
          <t>Trong lĩnh vực liên kết giáo dục với nước ngoài, các bên liên kết có trách nhiệm gì về việc công bố thông tin liên kết và công bố cho những ai?</t>
        </is>
      </c>
      <c r="G80" s="4" t="inlineStr">
        <is>
          <t>2024-11-20</t>
        </is>
      </c>
      <c r="H80" s="7" t="inlineStr">
        <is>
          <t>Điều 14. Trách nhiệm của các bên liên kết giáo dục</t>
        </is>
      </c>
      <c r="I80" s="7" t="inlineStr">
        <is>
          <t>2. Công khai đầy đủ, chính xác, rõ ràng cho học sinh, cha mẹ học sinh và trên trang thông tin điện tử của cơ sở giáo dục các thông tin về chương trình giáo dục và kết quả kiểm định, số lượng giáo viên người nước ngoài, số lượng học sinh nước ngoài, phương thức kiểm tra, đánh giá kết quả học tập, các nội dung khác theo quy định của pháp luật có liên quan; chịu trách nhiệm về sự chính xác của những thông tin này.</t>
        </is>
      </c>
      <c r="J80" s="7" t="inlineStr">
        <is>
          <t>Công khai đầy đủ, chính xác, rõ ràng cho học sinh, cha mẹ học sinh và trên trang thông tin điện tử của cơ sở giáo dục các thông tin về chương trình giáo dục và kết quả kiểm định, số lượng giáo viên người nước ngoài, số lượng học sinh nước ngoài, phương thức kiểm tra, đánh giá kết quả học tập, các nội dung khác theo quy định của pháp luật có liên quan</t>
        </is>
      </c>
      <c r="K80" s="7" t="inlineStr">
        <is>
          <t>Công khai … chính xác … cho học sinh cha mẹ học sinh và … các thông tin về chương trình giáo dục … kết quả kiểm định số lượng giáo viên người nước ngoài số lượng học sinh nước ngoài phương thức kiểm tra đánh giá kết quả học tập các nội dung khác theo quy định của pháp luật có liên quan</t>
        </is>
      </c>
      <c r="L80" s="4" t="inlineStr">
        <is>
          <t>Khoản 2 Điều 14</t>
        </is>
      </c>
      <c r="M80" s="4" t="inlineStr">
        <is>
          <t>86/2018/NĐ-CP</t>
        </is>
      </c>
      <c r="N80" s="4" t="inlineStr">
        <is>
          <t>2024-11-20</t>
        </is>
      </c>
      <c r="O80" s="4" t="n"/>
      <c r="P80" s="10" t="inlineStr">
        <is>
          <t>https://vbpl.vn/TW/Pages/vbpq-toanvan.aspx?ItemID=131026</t>
        </is>
      </c>
      <c r="Q80" s="7" t="inlineStr">
        <is>
          <t>86/2018/NĐ-CP · ký 2018-06-06 · hiệu lực 2018-08-01 đến nay · Hết hiệu lực một phần
Điều 14. Trách nhiệm của các bên liên kết giáo dục
2. Cung cấp đầy đủ và rõ ràng các thông tin liên quan đến liên kết trên trang thông tin điện tử của cơ sở giáo dục và chịu trách nhiệm về sự chính xác của những thông tin này.</t>
        </is>
      </c>
      <c r="R80" s="7" t="inlineStr">
        <is>
          <t>[amend] 124/2024/NĐ-CP · ký 2024-10-05 · hiệu lực 2024-11-20
6. Sửa đổi, bổ sung khoản 2 Điều 14 như sau:
“2. Công khai đầy đủ, chính xác, rõ ràng cho học sinh, cha mẹ học sinh và trên trang thông tin điện tử của cơ sở giáo dục các thông tin về chương trình giáo dục và kết quả kiểm định, số lượng giáo viên người nước ngoài, số lượng học sinh nước ngoài, phương thức kiểm tra, đánh giá kết quả học tập, các nội dung khác theo quy định của pháp luật có liên quan; chịu trách nhiệm về sự chính xác của những thông tin này.”
— Chuyển tiếp: 2. Quy định chuyển tiếp:
a) Cơ sở giáo dục mầm non, cơ sở giáo dục phổ thông quy định tại khoản 2, khoản 3 Điều 28 Nghị định số 86/2018/NĐ-CP đang thực hiện giảng dạy chương trình giáo dục nước ngoài cho học sinh Việt Nam không phải làm lại thủ tục đăng ký hoạt động giáo dục, nhưng phải bổ sung, hoàn thiện hồ sơ quy định tại khoản 6 Điều 46 Nghị định này gửi Sở Giáo dục và Đào tạo trong thời gian 06 tháng kể từ ngày Nghị định này có hiệu lực;
b) Cơ sở giáo dục mầm non, cơ sở giáo dục phổ thông quy định tại khoản 2, khoản 3 Điều 28 Nghị định số 86/2018/NĐ-CP đang làm thủ tục đăng ký hoạt động giáo dục mà chưa được cơ quan có thẩm quyền quyết định cấp phép phải bổ sung, hoàn thiện hồ sơ đăng ký hoạt động giáo dục quy định tại khoản 6 Điều 46 Nghị định này;
c) Cơ sở giáo dục mầm non, cơ sở giáo dục phổ thông quy định tại khoản 2, khoản 3 Điều 28 Nghị định số 86/2018/NĐ-CP chuyển từ dạy chương trình giáo dục của Việt Nam sang chương trình giáo dục của nước ngoài đối với học sinh Việt Nam phải thực hiện các quy định tại Điều 46 Nghị định số 86/2018/NĐ-CP và Nghị định này;
d) Cơ sở giáo dục đã được cấp giấy phép đầu tư và hoạt động trước khi Nghị định này có hiệu lực nhưng chưa được cấp Quyết định cho phép thành lập và Quyết định cho phép hoạt động, nếu đáp ứng đầy đủ các yêu cầu về thành lập, hoạt động và các yêu cầu về bảo đảm chất lượng theo quy định tại Nghị định số 86/2018/NĐ-CP và Nghị định này thì trong thời gian 01 năm kể từ ngày Nghị định này có hiệu lực, nhà đầu tư phải lựa chọn loại hình theo quy định tại Nghị định số 86/2018/NĐ-CP và Nghị định này, hoàn thiện hồ sơ, gửi Bộ Giáo dục và Đào tạo để trình Thủ tướng Chính phủ ra Quyết định cho phép thành lập; Bộ Giáo dục và Đào tạo cấp Quyết định cho phép hoạt động.
Hồ sơ bao gồm:
Công văn đề nghị (theo Mẫu số 48 tại Phụ lục kèm theo Nghị định này);
Bản sao có chứng thực hoặc bản sao kèm theo bản gốc để đối chiếu của giấy chứng nhận đăng ký đầu tư;
Bản sao có chứng thực hoặc bản sao kèm theo bản gốc để đối chiếu của văn bản chấp thuận cho thuê đất hoặc cho thuê cơ sở vật chất;
Giấy chứng nhận kiểm định chất lượng giáo dục hoặc giấy tờ công nhận chất lượng giáo dục của cơ quan có thẩm quyền kèm theo hồ sơ kiểm định chất lượng giáo dục;
Quy chế tổ chức và hoạt động của cơ sở giáo dục.
đ) Cơ sở giáo dục đã được cấp giấy phép đầu tư và hoạt động trước khi Nghị định này có hiệu lực nhưng chưa đáp ứng đầy đủ các yêu cầu về thành lập, hoạt động và các yêu cầu về bảo đảm chất lượng theo quy định tại Nghị định số 86/2018/NĐ-CP và Nghị định này, nhà đầu tư phải hoàn thành các thủ tục liên quan đến đầu tư theo quy định của Luật Đầu tư, thủ tục cho phép thành lập và thủ tục cho phép hoạt động theo quy định tại Nghị định số 86/2018/NĐ-CP và Nghị định này.
Trong thời gian 01 năm kể từ ngày Nghị định này có hiệu lực, nếu cơ sở giáo dục không được cấp Giấy chứng nhận đầu tư theo quy định của Luật Đầu tư thì phải dừng tuyển sinh.
Trong thời gian 05 năm kể từ ngày Nghị định này có hiệu lực, nếu cơ sở giáo dục không được cấp Quyết định cho phép thành lập và Quyết định cho phép hoạt động thì phải chấm dứt hoạt động và chịu trách nhiệm bảo đảm quyền hợp pháp của người học, nhà giáo, cán bộ quản lý, nhân viên và các nghĩa vụ, trách nhiệm khác theo quy định của pháp luật.
— Hiệu lực: Điều 3. Hiệu lực thi hành
1. Nghị định này có hiệu lực thi hành từ ngày 20 tháng 11 năm 2024.
2. Quy định chuyển tiếp:
a) Cơ sở giáo dục mầm non, cơ sở giáo dục phổ thông quy định tại khoản 2, khoản 3 Điều 28 Nghị định số 86/2018/NĐ-CP đang thực hiện giảng dạy chương trình giáo dục nước ngoài cho học sinh Việt Nam không phải làm lại thủ tục đăng ký hoạt động giáo dục, nhưng phải bổ sung, hoàn thiện hồ sơ quy định tại khoản 6 Điều 46 Nghị định này gửi Sở Giáo dục và Đào tạo trong thời gian 06 tháng kể từ ngày Nghị định này có hiệu lực;
b) Cơ sở giáo dục mầm non, cơ sở giáo dục phổ thông quy định tại khoản 2, khoản 3 Điều 28 Nghị định số 86/2018/NĐ-CP đang làm thủ tục đăng ký hoạt động giáo dục mà chưa được cơ quan có thẩm quyền quyết định cấp phép phải bổ sung, hoàn thiện hồ sơ đăng ký hoạt động giáo dục quy định tại khoản 6 Điều 46 Nghị định này;
c) Cơ sở giáo dục mầm non, cơ sở giáo dục phổ thông quy định tại khoản 2, khoản 3 Điều 28 Nghị định số 86/2018/NĐ-CP chuyển từ dạy chương trình giáo dục của Việt Nam sang chương trình giáo dục của nước ngoài đối với học sinh Việt Nam phải thực hiện các quy định tại Điều 46 Nghị định số 86/2018/NĐ-CP và Nghị định này;
d) Cơ sở giáo dục đã được cấp giấy phép đầu tư và hoạt động trước khi Nghị định này có hiệu lực nhưng chưa được cấp Quyết định cho phép thành lập và Quyết định cho phép hoạt động, nếu đáp ứng đầy đủ các yêu cầu về thành lập, hoạt động và các yêu cầu về bảo đảm chất lượng theo quy định tại Nghị định số 86/2018/NĐ-CP và Nghị định này thì trong thời gian 01 năm kể từ ngày Nghị định này có hiệu lực, nhà đầu tư phải lựa chọn loại hình theo quy định tại Nghị định số 86/2018/NĐ-CP và Nghị định này, hoàn thiện hồ sơ, gửi Bộ Giáo dục và Đào tạo để trình Thủ tướng Chính phủ ra Quyết định cho phép thành lập; Bộ Giáo dục và Đào tạo cấp Quyết định cho phép hoạt động.
Hồ sơ bao gồm:
Công văn đề nghị (theo Mẫu số 48 tại Phụ lục kèm theo Nghị định này);
Bản sao có chứng thực hoặc bản sao kèm theo bản gốc để đối chiếu của giấy chứng nhận đăng ký đầu tư;
Bản sao có chứng thực hoặc bản sao kèm theo bản gốc để đối chiếu của văn bản chấp thuận cho thuê đất hoặc cho thuê cơ sở vật chất;
Giấy chứng nhận kiểm định chất lượng giáo dục hoặc giấy tờ công nhận chất lượng giáo dục của cơ quan có thẩm quyền kèm theo hồ sơ kiểm định chất lượng giáo dục;
Quy chế tổ chức và hoạt động của cơ sở giáo dục.
đ) Cơ sở giáo dục đã được cấp giấy phép đầu tư và hoạt động trước khi Nghị định này có hiệu lực nhưng chưa đáp ứng đầy đủ các yêu cầ [...cắt bớt]
1. Nghị định này có hiệu lực thi hành từ ngày 20 tháng 11 năm 2024.</t>
        </is>
      </c>
      <c r="S80" s="7" t="inlineStr">
        <is>
          <t>[1] 2018-08-01 → 2024-11-20 · bản gốc
[2] 2024-11-20 → nay · sửa bởi 124/2024/NĐ-CP (hiệu lực 2024-11-20)   ◀ đáp án của dòng này
    chỗ đổi: «Cung cấp» → «Công khai»; «đủ và» → «đủ, chính xác,»; «các thông tin liên quan đến liên kết» → «cho học sinh, cha mẹ học sinh và»; thêm «các thông tin về chương trình giáo dục»; thêm «kết quả kiểm định, số lượng giáo viên người nước ngoài, số lượng học sinh nước ngoài, phương thức kiểm tra, đánh giá kết quả học tập, các nội dung khác theo quy định của pháp luật có liên quan;»</t>
        </is>
      </c>
      <c r="T80" s="7" t="n"/>
      <c r="U80" s="7" t="n"/>
      <c r="V80" s="17" t="inlineStr">
        <is>
          <t>dat</t>
        </is>
      </c>
      <c r="W80" s="16" t="n"/>
      <c r="X80" s="16" t="n"/>
      <c r="Y80" s="16" t="n"/>
      <c r="Z80" s="17" t="n"/>
      <c r="AA80" s="17" t="n"/>
      <c r="AB80" s="17" t="n"/>
      <c r="AC80" s="17" t="n"/>
      <c r="AD80" s="4" t="n"/>
    </row>
    <row r="81" ht="15.75" customHeight="1" s="18">
      <c r="A81" s="4" t="inlineStr">
        <is>
          <t>2</t>
        </is>
      </c>
      <c r="B81" s="4" t="inlineStr">
        <is>
          <t>vilextime:T2:provision:14153090-2df0-11f1-b350-49aeef633f66:2025-09-10</t>
        </is>
      </c>
      <c r="C81" s="4" t="inlineStr">
        <is>
          <t>T2</t>
        </is>
      </c>
      <c r="D81" s="4" t="inlineStr">
        <is>
          <t>T2</t>
        </is>
      </c>
      <c r="E81" s="4" t="inlineStr">
        <is>
          <t>provision:14153090-2df0-11f1-b350-49aeef633f66</t>
        </is>
      </c>
      <c r="F81" s="7" t="inlineStr">
        <is>
          <t>Nếu một công ty đại chúng phát hành cổ phiếu theo chương trình lựa chọn cho người lao động, thì quyết định của Đại hội đồng cổ đông trong tài liệu báo cáo phải đáp ứng yêu cầu gì?</t>
        </is>
      </c>
      <c r="G81" s="4" t="inlineStr">
        <is>
          <t>2025-09-10</t>
        </is>
      </c>
      <c r="H81" s="7" t="inlineStr">
        <is>
          <t>Điều 65. Tài liệu báo cáo phát hành cổ phiếu theo chương trình lựa chọn cho người lao động trong công ty của công ty đại chúng</t>
        </is>
      </c>
      <c r="I81" s="7" t="inlineStr">
        <is>
          <t>2. Quyết định của Đại hội đồng cổ đông thông qua phương án phát hành cổ phiếu cho người lao động, trong đó phương án phát hành nêu rõ: số lượng cổ phiếu phát hành, giá phát hành hoặc nguyên tắc xác định giá phát hành hoặc ủy quyền cho Hội đồng quản trị xác định giá phát hành. Trường hợp phương án phát hành không nêu cụ thể giá phát hành, nguyên tắc xác định giá thì giá phát hành được xác định theo quy định tại Luật Doanh nghiệp. Những người có quyền lợi liên quan đến đợt phát hành không được tham gia biểu quyết thông qua nội dung này.</t>
        </is>
      </c>
      <c r="J81" s="7" t="inlineStr">
        <is>
          <t>Quyết định của Đại hội đồng cổ đông thông qua phương án phát hành cổ phiếu cho người lao động, trong đó phương án phát hành nêu rõ: số lượng cổ phiếu phát hành, giá phát hành hoặc nguyên tắc xác định giá phát hành hoặc ủy quyền cho Hội đồng quản trị xác định giá phát hành … Những người có quyền lợi liên quan đến đợt phát hành không được tham gia biểu quyết thông qua nội dung này</t>
        </is>
      </c>
      <c r="K81" s="7" t="inlineStr">
        <is>
          <t>trong đó phương án phát hành nêu rõ số lượng cổ phiếu phát hành giá phát hành hoặc nguyên tắc xác định giá phát hành hoặc ủy quyền cho Hội đồng quản trị xác định giá phát hành Trường hợp phương án phát hành không nêu cụ thể giá phát hành nguyên tắc xác định giá thì giá phát hành được xác định theo quy định tại Luật Doanh nghiệp</t>
        </is>
      </c>
      <c r="L81" s="4" t="inlineStr">
        <is>
          <t>Khoản 2 Điều 65</t>
        </is>
      </c>
      <c r="M81" s="4" t="inlineStr">
        <is>
          <t>155/2020/NĐ-CP</t>
        </is>
      </c>
      <c r="N81" s="4" t="inlineStr">
        <is>
          <t>2021-01-01</t>
        </is>
      </c>
      <c r="O81" s="4" t="inlineStr">
        <is>
          <t>2025-09-11</t>
        </is>
      </c>
      <c r="P81" s="10" t="inlineStr">
        <is>
          <t>https://vbpl.vn/TW/Pages/vbpq-toanvan.aspx?ItemID=146467</t>
        </is>
      </c>
      <c r="Q81" s="7" t="inlineStr">
        <is>
          <t>155/2020/NĐ-CP · ký 2020-12-31 · hiệu lực 2021-01-01 đến nay · Hết hiệu lực một phần
Điều 65. Tài liệu báo cáo phát hành cổ phiếu theo chương trình lựa chọn cho người lao động trong công ty của công ty đại chúng
2. Quyết định của Đại hội đồng cổ đông thông qua phương án phát hành cổ phiếu cho người lao động, trong đó phương án phát hành nêu rõ: số lượng cổ phiếu phát hành, giá phát hành hoặc nguyên tắc xác định giá phát hành hoặc ủy quyền cho Hội đồng quản trị xác định giá phát hành. Trường hợp phương án phát hành không nêu cụ thể giá phát hành, nguyên tắc xác định giá thì giá phát hành được xác định theo quy định tại Luật Doanh nghiệp. Những người có quyền lợi liên quan đến đợt phát hành không được tham gia biểu quyết thông qua nội dung này.</t>
        </is>
      </c>
      <c r="R81" s="7" t="inlineStr">
        <is>
          <t>[amend] 245/2025/NĐ-CP · ký 2025-09-11 · hiệu lực 2025-09-11
31. Sửa đổi, bổ sung khoản 2 và khoản 3 Điều 65 như sau:
“2. Quyết định của Đại hội đồng cổ đông thông qua phương án phát hành cổ phiếu cho người lao động. Những người có quyền lợi liên quan đến đợt phát hành không được tham gia biểu quyết thông qua nội dung này.
3. Quyết định của Đại hội đồng cổ đông hoặc Hội đồng quản trị (trong trường hợp được Đại hội đồng cổ đông ủy quyền) thông qua danh sách người lao động được tham gia chương trình, số cổ phiếu được phân phối cho từng đối tượng và thời gian thực hiện, trường hợp công ty mua lại cổ phiếu của người lao động, phương án bán ra số cổ phiếu được công ty mua lại. Những người có quyền lợi liên quan đến đợt phát hành không được tham gia biểu quyết thông qua nội dung này.”.
— Chuyển tiếp: Điều 3. Điều khoản chuyển tiếp
1. Tổ chức, cá nhân đã được Ủy ban Chứng khoán Nhà nước, Sở giao dịch chứng khoán, Tổng công ty lưu ký và bù trừ chứng khoán Việt Nam cấp phép, chấp thuận trước ngày Nghị định này có hiệu lực thi hành thì không phải thực hiện thủ tục cấp phép, chấp thuận lại theo quy định của Nghị định này.
2. Tổ chức, cá nhân đã nộp hồ sơ, tài liệu báo cáo hợp lệ đến Ủy ban Chứng khoán Nhà nước, Sở giao dịch chứng khoán trước ngày Nghị định này có hiệu lực thi hành thì tiếp tục thực hiện theo quy định của Nghị định số 155/2020/NĐ-CP.
3. Công ty đại chúng chưa thực hiện thủ tục thông báo tỷ lệ sở hữu nước ngoài tối đa theo quy định tại Nghị định số 155/2020/NĐ-CP có trách nhiệm hoàn tất thông báo tỷ lệ sở hữu nước ngoài tối đa trong thời hạn 12 tháng kể từ ngày Nghị định này có hiệu lực thi hành.
4. Công ty đại chúng đã hoàn tất thực hiện thông báo tỷ lệ sở hữu nước ngoài tối đa, thông báo thay đổi tỷ lệ sở hữu nước ngoài tối đa theo quy định tại điểm e khoản 1 Điều 139, điểm c khoản 4 Điều 141, điểm d khoản 1 Điều 142 Nghị định số 155/2020/NĐ-CP thì thực hiện như sau:
a) Tiếp tục thực hiện theo tỷ lệ sở hữu nước ngoài tối đa đã thông báo cho đến khi thực hiện thông báo thay đổi tỷ lệ sở hữu nước ngoài tối đa theo quy định tại điểm b khoản này;
b) Công ty đại chúng được thay đổi tỷ lệ sở hữu nước ngoài tối đa theo Nghị quyết Đại hội đồng cổ đông nhưng phải đảm bảo cao hơn tỷ lệ sở hữu nước ngoài tối đa đã thông báo tại thời điểm gần nhất và không vượt quá tỷ lệ quy định tại các điểm a, b, c, d, đ khoản 1 Điều 139 Nghị định số 155/2020/NĐ-CP. Hồ sơ thông báo thay đổi tỷ lệ sở hữu nước ngoài tối đa gồm các tài liệu quy định tại khoản 2 Điều 142 Nghị định số 155/2020/NĐ-CP được sửa đổi, bổ sung tại điểm c, d khoản 58 Điều 1 Nghị định này và Nghị quyết Đại hội đồng cổ đông; trình tự, thủ tục thông báo thay đổi tỷ lệ sở hữu nước ngoài tối đa thực hiện theo khoản 3 Điều 142 Nghị định số 155/2020/NĐ-CP được sửa đổi, bổ sung tại điểm đ khoản 58 Điều 1 Nghị định này.
5. Công ty đại chúng theo quy định tại điểm d khoản 1 Điều 11 Luật số 56/2024/QH15 được chào bán cổ phiếu cho cổ đông hiện hữu theo tỷ lệ sở hữu cổ phần theo phương thức chào bán chứng khoán ra công chúng theo quy định tại Nghị định này và Nghị định số 155/2020/NĐ-CP cho đến khi bị hủy tư cách công ty đại chúng.
6. Trường hợp cá nhân đã có kết quả thi sát hạch đạt trước ngày Nghị định này có hiệu lực thi hành và nộp hồ sơ đề nghị cấp chứng chỉ hành nghề chứng khoán sau ngày Nghị định này có hiệu lực thi hành, việc cấp chứng chỉ hành nghề chứng khoán được thực hiện theo quy định pháp luật có hiệu lực tại thời điểm thi sát hạch.
Đối với các thí sinh thi, thi lại phần chưa đạt trong đợt thi sát hạch cấp chứng chỉ hành nghề chứng khoán có ngày bắt đầu nhận hồ sơ trước ngày Nghị định này có hiệu lực thi hành thì việc thi sát hạch, cấp chứng chỉ hành nghề chứng khoán được thực hiện theo quy định pháp luật có hiệu lực tại ngày bắt đầu nhận hồ sơ thi sát hạch.
Đối với các thí sinh thi lại phần chưa đạt trong đợt thi sát hạch cấp chứng chỉ hành nghề chứng khoán có ngày bắt đầu nhận hồ sơ sau ngày Nghị định này có hiệu lực thi hành thì phải nộp hồ sơ thi sát hạch và cấp chứng chỉ hành nghề chứng khoán theo quy định tại khoản 4 Điều 213 Nghị định số 155/2020/NĐ-CP, việc thi sát hạch, cấp chứng chỉ hành nghề chứng khoán thực hiện theo quy định tại Nghị định này.
7. Khi Ủy ban Chứng khoán Nhà nước triển khai cấp Chứng chỉ hành nghề điện tử, Chứng chỉ hành nghề bản giấy đã cấp trước đó được chuyển đổi sang Chứng chỉ hành nghề điện tử theo hướng dẫn của Ủy ban Chứng khoán Nhà nước. Chứng chỉ hành nghề bản giấy hết hiệu lực kể từ khi chuyển đổi.
— Hiệu lực: Điều 4. Hiệu lực thi hành
Nghị định này có hiệu lực thi hành kể từ ngày ký ban hành.
Nghị định này có hiệu lực thi hành kể từ ngày ký ban hành.</t>
        </is>
      </c>
      <c r="S81" s="7" t="inlineStr">
        <is>
          <t>[1] 2021-01-01 → 2025-09-11 · bản gốc   ◀ đáp án của dòng này
[2] 2025-09-11 → nay · sửa bởi 245/2025/NĐ-CP (hiệu lực 2025-09-11)
    chỗ đổi: «động, trong đó phương án phát hành nêu rõ: số lượng cổ phiếu phát hành, giá phát hành hoặc nguyên tắc xác định giá phát hành hoặc ủy quyền cho Hội đồng quản trị xác định giá phát hành. Trường hợp phương án phát hành không nêu cụ thể giá phát hành, nguyên tắc xác định giá thì giá phát hành được xác định theo quy định tại Luật Doanh nghiệp.» → «động.»</t>
        </is>
      </c>
      <c r="T81" s="7" t="n"/>
      <c r="U81" s="7" t="n"/>
      <c r="V81" s="17" t="inlineStr">
        <is>
          <t>dat</t>
        </is>
      </c>
      <c r="W81" s="16" t="n"/>
      <c r="X81" s="16" t="n"/>
      <c r="Y81" s="16" t="n"/>
      <c r="Z81" s="17" t="n"/>
      <c r="AA81" s="17" t="n"/>
      <c r="AB81" s="17" t="n"/>
      <c r="AC81" s="17" t="n"/>
      <c r="AD81" s="4" t="n"/>
    </row>
    <row r="82" ht="15.75" customHeight="1" s="18">
      <c r="A82" s="4" t="inlineStr">
        <is>
          <t>2</t>
        </is>
      </c>
      <c r="B82" s="4" t="inlineStr">
        <is>
          <t>vilextime:T2:provision:14153090-2df0-11f1-b350-49aeef633f66:2025-09-11</t>
        </is>
      </c>
      <c r="C82" s="4" t="inlineStr">
        <is>
          <t>T2</t>
        </is>
      </c>
      <c r="D82" s="4" t="inlineStr">
        <is>
          <t>T2</t>
        </is>
      </c>
      <c r="E82" s="4" t="inlineStr">
        <is>
          <t>provision:14153090-2df0-11f1-b350-49aeef633f66</t>
        </is>
      </c>
      <c r="F82" s="7" t="inlineStr">
        <is>
          <t>Nếu một công ty đại chúng phát hành cổ phiếu theo chương trình lựa chọn cho người lao động, thì quyết định của Đại hội đồng cổ đông trong tài liệu báo cáo phải đáp ứng yêu cầu gì?</t>
        </is>
      </c>
      <c r="G82" s="4" t="inlineStr">
        <is>
          <t>2025-09-11</t>
        </is>
      </c>
      <c r="H82" s="7" t="inlineStr">
        <is>
          <t>Điều 65. Tài liệu báo cáo phát hành cổ phiếu theo chương trình lựa chọn cho người lao động trong công ty của công ty đại chúng</t>
        </is>
      </c>
      <c r="I82" s="7" t="inlineStr">
        <is>
          <t>2. Quyết định của Đại hội đồng cổ đông thông qua phương án phát hành cổ phiếu cho người lao động. Những người có quyền lợi liên quan đến đợt phát hành không được tham gia biểu quyết thông qua nội dung này.</t>
        </is>
      </c>
      <c r="J82" s="7" t="inlineStr">
        <is>
          <t>Quyết định của Đại hội đồng cổ đông thông qua phương án phát hành cổ phiếu cho người lao động. Những người có quyền lợi liên quan đến đợt phát hành không được tham gia biểu quyết thông qua nội dung này</t>
        </is>
      </c>
      <c r="K82" s="7" t="n"/>
      <c r="L82" s="4" t="inlineStr">
        <is>
          <t>Khoản 2 Điều 65</t>
        </is>
      </c>
      <c r="M82" s="4" t="inlineStr">
        <is>
          <t>155/2020/NĐ-CP</t>
        </is>
      </c>
      <c r="N82" s="4" t="inlineStr">
        <is>
          <t>2025-09-11</t>
        </is>
      </c>
      <c r="O82" s="4" t="n"/>
      <c r="P82" s="10" t="inlineStr">
        <is>
          <t>https://vbpl.vn/TW/Pages/vbpq-toanvan.aspx?ItemID=146467</t>
        </is>
      </c>
      <c r="Q82" s="7" t="inlineStr">
        <is>
          <t>155/2020/NĐ-CP · ký 2020-12-31 · hiệu lực 2021-01-01 đến nay · Hết hiệu lực một phần
Điều 65. Tài liệu báo cáo phát hành cổ phiếu theo chương trình lựa chọn cho người lao động trong công ty của công ty đại chúng
2. Quyết định của Đại hội đồng cổ đông thông qua phương án phát hành cổ phiếu cho người lao động, trong đó phương án phát hành nêu rõ: số lượng cổ phiếu phát hành, giá phát hành hoặc nguyên tắc xác định giá phát hành hoặc ủy quyền cho Hội đồng quản trị xác định giá phát hành. Trường hợp phương án phát hành không nêu cụ thể giá phát hành, nguyên tắc xác định giá thì giá phát hành được xác định theo quy định tại Luật Doanh nghiệp. Những người có quyền lợi liên quan đến đợt phát hành không được tham gia biểu quyết thông qua nội dung này.</t>
        </is>
      </c>
      <c r="R82" s="7" t="inlineStr">
        <is>
          <t>[amend] 245/2025/NĐ-CP · ký 2025-09-11 · hiệu lực 2025-09-11
31. Sửa đổi, bổ sung khoản 2 và khoản 3 Điều 65 như sau:
“2. Quyết định của Đại hội đồng cổ đông thông qua phương án phát hành cổ phiếu cho người lao động. Những người có quyền lợi liên quan đến đợt phát hành không được tham gia biểu quyết thông qua nội dung này.
3. Quyết định của Đại hội đồng cổ đông hoặc Hội đồng quản trị (trong trường hợp được Đại hội đồng cổ đông ủy quyền) thông qua danh sách người lao động được tham gia chương trình, số cổ phiếu được phân phối cho từng đối tượng và thời gian thực hiện, trường hợp công ty mua lại cổ phiếu của người lao động, phương án bán ra số cổ phiếu được công ty mua lại. Những người có quyền lợi liên quan đến đợt phát hành không được tham gia biểu quyết thông qua nội dung này.”.
— Chuyển tiếp: Điều 3. Điều khoản chuyển tiếp
1. Tổ chức, cá nhân đã được Ủy ban Chứng khoán Nhà nước, Sở giao dịch chứng khoán, Tổng công ty lưu ký và bù trừ chứng khoán Việt Nam cấp phép, chấp thuận trước ngày Nghị định này có hiệu lực thi hành thì không phải thực hiện thủ tục cấp phép, chấp thuận lại theo quy định của Nghị định này.
2. Tổ chức, cá nhân đã nộp hồ sơ, tài liệu báo cáo hợp lệ đến Ủy ban Chứng khoán Nhà nước, Sở giao dịch chứng khoán trước ngày Nghị định này có hiệu lực thi hành thì tiếp tục thực hiện theo quy định của Nghị định số 155/2020/NĐ-CP.
3. Công ty đại chúng chưa thực hiện thủ tục thông báo tỷ lệ sở hữu nước ngoài tối đa theo quy định tại Nghị định số 155/2020/NĐ-CP có trách nhiệm hoàn tất thông báo tỷ lệ sở hữu nước ngoài tối đa trong thời hạn 12 tháng kể từ ngày Nghị định này có hiệu lực thi hành.
4. Công ty đại chúng đã hoàn tất thực hiện thông báo tỷ lệ sở hữu nước ngoài tối đa, thông báo thay đổi tỷ lệ sở hữu nước ngoài tối đa theo quy định tại điểm e khoản 1 Điều 139, điểm c khoản 4 Điều 141, điểm d khoản 1 Điều 142 Nghị định số 155/2020/NĐ-CP thì thực hiện như sau:
a) Tiếp tục thực hiện theo tỷ lệ sở hữu nước ngoài tối đa đã thông báo cho đến khi thực hiện thông báo thay đổi tỷ lệ sở hữu nước ngoài tối đa theo quy định tại điểm b khoản này;
b) Công ty đại chúng được thay đổi tỷ lệ sở hữu nước ngoài tối đa theo Nghị quyết Đại hội đồng cổ đông nhưng phải đảm bảo cao hơn tỷ lệ sở hữu nước ngoài tối đa đã thông báo tại thời điểm gần nhất và không vượt quá tỷ lệ quy định tại các điểm a, b, c, d, đ khoản 1 Điều 139 Nghị định số 155/2020/NĐ-CP. Hồ sơ thông báo thay đổi tỷ lệ sở hữu nước ngoài tối đa gồm các tài liệu quy định tại khoản 2 Điều 142 Nghị định số 155/2020/NĐ-CP được sửa đổi, bổ sung tại điểm c, d khoản 58 Điều 1 Nghị định này và Nghị quyết Đại hội đồng cổ đông; trình tự, thủ tục thông báo thay đổi tỷ lệ sở hữu nước ngoài tối đa thực hiện theo khoản 3 Điều 142 Nghị định số 155/2020/NĐ-CP được sửa đổi, bổ sung tại điểm đ khoản 58 Điều 1 Nghị định này.
5. Công ty đại chúng theo quy định tại điểm d khoản 1 Điều 11 Luật số 56/2024/QH15 được chào bán cổ phiếu cho cổ đông hiện hữu theo tỷ lệ sở hữu cổ phần theo phương thức chào bán chứng khoán ra công chúng theo quy định tại Nghị định này và Nghị định số 155/2020/NĐ-CP cho đến khi bị hủy tư cách công ty đại chúng.
6. Trường hợp cá nhân đã có kết quả thi sát hạch đạt trước ngày Nghị định này có hiệu lực thi hành và nộp hồ sơ đề nghị cấp chứng chỉ hành nghề chứng khoán sau ngày Nghị định này có hiệu lực thi hành, việc cấp chứng chỉ hành nghề chứng khoán được thực hiện theo quy định pháp luật có hiệu lực tại thời điểm thi sát hạch.
Đối với các thí sinh thi, thi lại phần chưa đạt trong đợt thi sát hạch cấp chứng chỉ hành nghề chứng khoán có ngày bắt đầu nhận hồ sơ trước ngày Nghị định này có hiệu lực thi hành thì việc thi sát hạch, cấp chứng chỉ hành nghề chứng khoán được thực hiện theo quy định pháp luật có hiệu lực tại ngày bắt đầu nhận hồ sơ thi sát hạch.
Đối với các thí sinh thi lại phần chưa đạt trong đợt thi sát hạch cấp chứng chỉ hành nghề chứng khoán có ngày bắt đầu nhận hồ sơ sau ngày Nghị định này có hiệu lực thi hành thì phải nộp hồ sơ thi sát hạch và cấp chứng chỉ hành nghề chứng khoán theo quy định tại khoản 4 Điều 213 Nghị định số 155/2020/NĐ-CP, việc thi sát hạch, cấp chứng chỉ hành nghề chứng khoán thực hiện theo quy định tại Nghị định này.
7. Khi Ủy ban Chứng khoán Nhà nước triển khai cấp Chứng chỉ hành nghề điện tử, Chứng chỉ hành nghề bản giấy đã cấp trước đó được chuyển đổi sang Chứng chỉ hành nghề điện tử theo hướng dẫn của Ủy ban Chứng khoán Nhà nước. Chứng chỉ hành nghề bản giấy hết hiệu lực kể từ khi chuyển đổi.
— Hiệu lực: Điều 4. Hiệu lực thi hành
Nghị định này có hiệu lực thi hành kể từ ngày ký ban hành.
Nghị định này có hiệu lực thi hành kể từ ngày ký ban hành.</t>
        </is>
      </c>
      <c r="S82" s="7" t="inlineStr">
        <is>
          <t>[1] 2021-01-01 → 2025-09-11 · bản gốc
[2] 2025-09-11 → nay · sửa bởi 245/2025/NĐ-CP (hiệu lực 2025-09-11)   ◀ đáp án của dòng này
    chỗ đổi: «động, trong đó phương án phát hành nêu rõ: số lượng cổ phiếu phát hành, giá phát hành hoặc nguyên tắc xác định giá phát hành hoặc ủy quyền cho Hội đồng quản trị xác định giá phát hành. Trường hợp phương án phát hành không nêu cụ thể giá phát hành, nguyên tắc xác định giá thì giá phát hành được xác định theo quy định tại Luật Doanh nghiệp.» → «động.»</t>
        </is>
      </c>
      <c r="T82" s="7" t="n"/>
      <c r="U82" s="7" t="n"/>
      <c r="V82" s="17" t="inlineStr">
        <is>
          <t>dat</t>
        </is>
      </c>
      <c r="W82" s="16" t="n"/>
      <c r="X82" s="16" t="n"/>
      <c r="Y82" s="16" t="n"/>
      <c r="Z82" s="17" t="n"/>
      <c r="AA82" s="17" t="n"/>
      <c r="AB82" s="17" t="n"/>
      <c r="AC82" s="17" t="n"/>
      <c r="AD82" s="4" t="n"/>
    </row>
    <row r="83" ht="15.75" customHeight="1" s="18">
      <c r="A83" s="4" t="inlineStr">
        <is>
          <t>2</t>
        </is>
      </c>
      <c r="B83" s="4" t="inlineStr">
        <is>
          <t>vilextime:T6:provision:a09c1e3a-3367-11f1-85cc-bfeb30da6ebd:2022-12-31</t>
        </is>
      </c>
      <c r="C83" s="4" t="inlineStr">
        <is>
          <t>T6</t>
        </is>
      </c>
      <c r="D83" s="4" t="inlineStr">
        <is>
          <t>T6b</t>
        </is>
      </c>
      <c r="E83" s="4" t="inlineStr">
        <is>
          <t>provision:a09c1e3a-3367-11f1-85cc-bfeb30da6ebd</t>
        </is>
      </c>
      <c r="F83" s="7" t="inlineStr">
        <is>
          <t>Trường hợp cần chuyển giao hợp đồng bảo hiểm của một nghiệp vụ bảo hiểm sang một doanh nghiệp bảo hiểm khác, Ban kiểm soát khả năng thanh toán của doanh nghiệp bảo hiểm có nhiệm vụ, quyền hạn gì?</t>
        </is>
      </c>
      <c r="G83" s="4" t="inlineStr">
        <is>
          <t>2022-12-31</t>
        </is>
      </c>
      <c r="H83" s="7" t="inlineStr">
        <is>
          <t>2. Ban kiểm soát khả năng thanh toán có những nhiệm vụ, quyền hạn sau đây:</t>
        </is>
      </c>
      <c r="I83" s="7" t="inlineStr">
        <is>
          <t>đ) Yêu cầu doanh nghiệp bảo hiểm chuyển giao toàn bộ hợp đồng bảo hiểm của một hoặc một số nghiệp vụ bảo hiểm cho doanh nghiệp bảo hiểm khác;</t>
        </is>
      </c>
      <c r="J83" s="7" t="inlineStr">
        <is>
          <t>Yêu cầu doanh nghiệp bảo hiểm chuyển giao toàn bộ hợp đồng bảo hiểm của một hoặc một số nghiệp vụ bảo hiểm cho doanh nghiệp bảo hiểm khác</t>
        </is>
      </c>
      <c r="K83" s="7" t="n"/>
      <c r="L83" s="4" t="inlineStr">
        <is>
          <t>Điểm đ Khoản 2 Điều 80</t>
        </is>
      </c>
      <c r="M83" s="4" t="inlineStr">
        <is>
          <t>24/2000/QH10</t>
        </is>
      </c>
      <c r="N83" s="4" t="inlineStr">
        <is>
          <t>2001-04-01</t>
        </is>
      </c>
      <c r="O83" s="4" t="inlineStr">
        <is>
          <t>2023-01-01</t>
        </is>
      </c>
      <c r="P83" s="10" t="inlineStr">
        <is>
          <t>https://vbpl.vn/TW/Pages/vbpq-toanvan.aspx?ItemID=5748</t>
        </is>
      </c>
      <c r="Q83" s="7" t="inlineStr">
        <is>
          <t>24/2000/QH10 · ký 2000-12-09 · hiệu lực 2001-04-01 đến nay · Hết hiệu lực một phần
Điều 80. Kiểm soát đối với doanh nghiệp bảo hiểm có nguy cơ mất khả năng thanh toán.
2. Ban kiểm soát khả năng thanh toán có những nhiệm vụ, quyền hạn sau đây:
a) Chỉ đạo và giám sát việc triển khai thực hiện các biện pháp khôi phục khả năng thanh toán theo phương án đã được chấp thuận;
b) Thông báo cho các cơ quan nhà nước có liên quan về việc áp dụng các biện pháp khôi phục khả năng thanh toán để phối hợp thực hiện;
c) Hạn chế phạm vi và lĩnh vực hoạt động của doanh nghiệp bảo hiểm;
d) Đình chỉ những hoạt động có thể dẫn đến việc doanh nghiệp bảo hiểm mất khả năng thanh toán;
đ) Yêu cầu doanh nghiệp bảo hiểm chuyển giao toàn bộ hợp đồng bảo hiểm của một hoặc một số nghiệp vụ bảo hiểm cho doanh nghiệp bảo hiểm khác;
e) Tạm đình chỉ quyền quản trị, điều hành và yêu cầu doanh nghiệp bảo hiểm thay thế thành viên Hội đồng quản trị, Tổng giám đốc (Giám đốc), Phó Tổng giám đốc (Phó giám đốc) nếu xét thấy cần thiết;
g) Yêu cầu Hội đồng quản trị, Tổng giám đốc (Giám đốc) miễn nhiệm, đình chỉ công tác đối với những người có hành vi vi phạm pháp luật, không chấp hành phương án khôi phục khả năng thanh toán đã được chấp thuận;
h) Kiến nghị với Bộ Tài chính tiếp tục hoặc chấm dứt các biện pháp khôi phục khả năng thanh toán;
i) Báo cáo Bộ Tài chính về việc áp dụng và kết quả của việc áp dụng các biện pháp khôi phục khả năng thanh toán.</t>
        </is>
      </c>
      <c r="R83" s="7" t="inlineStr">
        <is>
          <t>[repeal_ancestor] 08/2022/QH15 · ký 2022-06-16 · hiệu lực 2023-01-01
b) Các điều 77, 78, 79, 80, 81, 83, 94 và 98 của Luật Kinh doanh bảo hiểm số 24/2000/QH10 đã được sửa đổi, bổ sung một số điều theo Luật số 61/2010/QH12 và Luật số 42/2019/QH14 có hiệu lực đến hết ngày 31 tháng 12 năm 2027.
— Chuyển tiếp: Điều 157. Điều khoản chuyển tiếp
1. Các hợp đồng bảo hiểm đã giao kết trước ngày Luật này có hiệu lực và còn thời hạn hợp đồng thì tiếp tục thực hiện theo quy định của pháp luật tại thời điểm giao kết hợp đồng bảo hiểm, trừ trường hợp các bên tham gia hợp đồng bảo hiểm có thỏa thuận về việc sửa đổi, bổ sung hợp đồng để phù hợp với Luật này và để áp dụng quy định của Luật này.
2. Chứng chỉ đại lý bảo hiểm được cấp trước ngày Luật này có hiệu lực được tiếp tục sử dụng đến hết ngày 31 tháng 12 năm 2025. Bộ trưởng Bộ Tài chính quy định chi tiết việc chuyển đổi chứng chỉ đại lý bảo hiểm được cấp trước ngày Luật này có hiệu lực sang chứng chỉ đại lý bảo hiểm theo quy định của Luật này.
3. Chứng chỉ bảo hiểm, chứng chỉ môi giới bảo hiểm, chứng chỉ về phụ trợ bảo hiểm được cấp trước ngày Luật này có hiệu lực được tiếp tục sử dụng.
4. Kể từ ngày 01 tháng 01 năm 2023, doanh nghiệp bảo hiểm, chi nhánh doanh nghiệp bảo hiểm phi nhân thọ nước ngoài dừng trích nộp Quỹ bảo vệ người được bảo hiểm.
5. Việc xử lý số dư Quỹ bảo vệ người được bảo hiểm quy định tại Điều 97 của Luật Kinh doanh bảo hiểm số 24/2000/QH10 đã được sửa đổi, bổ sung một số điều theo Luật số 61/2010/QH12 và Luật số 42/2019/QH14 được thực hiện như sau:
a) Toàn bộ số dư của Quỹ bảo vệ người được bảo hiểm được Bộ Tài chính quản lý để sử dụng cho mục đích bảo vệ quyền lợi của người được bảo hiểm trong trường hợp doanh nghiệp bảo hiểm mất khả năng thanh toán hoặc phá sản;
b) Chính phủ quy định chi tiết về quản lý và sử dụng số dư của Quỹ bảo vệ người được bảo hiểm.
Luật này được Quốc hội nước Cộng hòa xã hội chủ nghĩa Việt Nam khóa XV, kỳ họp thứ 3 thông qua ngày 16 tháng 6 năm 2022./.
CHỦ TỊCH QUỐC HỘI
Vương Đình Huệ
— Hiệu lực: Điều 156. Hiệu lực thi hành
1. Luật này có hiệu lực thi hành kể từ ngày 01 tháng 01 năm 2023, trừ trường hợp quy định tại khoản 2 Điều này.
2. Khoản 3 Điều 86, khoản 4 và khoản 5 Điều 94, Điều 95, khoản 3 và khoản 4 Điều 99, các điều 109, 110, 111, 112, 113, 114 và 116 của Luật này có hiệu lực thi hành từ ngày 01 tháng 01 năm 2028.
3. Luật Kinh doanh bảo hiểm số 24/2000/QH10 đã được sửa đổi, bổ sung một số điều theo Luật số 61/2010/QH12 và Luật số 42/2019/QH14 hết hiệu lực kể từ ngày Luật này có hiệu lực thi hành, trừ trường hợp sau đây:
a) Khoản 1 Điều 157 của Luật này;
b) Các điều 77, 78, 79, 80, 81, 83, 94 và 98 của Luật Kinh doanh bảo hiểm số 24/2000/QH10 đã được sửa đổi, bổ sung một số điều theo Luật số 61/2010/QH12 và Luật số 42/2019/QH14 có hiệu lực đến hết ngày 31 tháng 12 năm 2027.
1. Luật này có hiệu lực thi hành kể từ ngày 01 tháng 01 năm 2023, trừ trường hợp quy định tại khoản 2 Điều này.</t>
        </is>
      </c>
      <c r="S83" s="7" t="inlineStr">
        <is>
          <t>[1] 2001-04-01 → nay · bản gốc   ◀ đáp án của dòng này
Hết hiệu lực từ 2023-01-01 (điều khoản cấp trên bị bãi bỏ) bởi 08/2022/QH15</t>
        </is>
      </c>
      <c r="T83" s="7" t="inlineStr">
        <is>
          <t>Gợi ý của máy, có thể sai, không phải kết luận: bạn tự đối chiếu bảy yếu tố.
(1) 08/2022/QH15 cũng sửa, bổ sung văn bản gốc ở:
«Các điều 77, 78, 79, 80, 81, 83, 94 và 98 của Luật Kinh doanh bảo hiểm số 24/2000/QH10 đã được sửa đổi, bổ sung một số điều theo Luật số 61/2010/QH12 và Luật số 42/2019/QH14 có hiệu lực đến hết ngày 31 tháng 12 năm 2027.»
(2) Đoạn giống nội dung bị bãi bỏ, mới có hiệu lực quanh ngày 2023-01-01:
• 08/2022/QH15 · Việc chuyển giao toàn bộ danh mục hợp đồng bảo hiểm của một hoặc một số nghiệp vụ bảo hiểm… · hiệu lực 2023-01-01 → nay [chính văn bản bãi bỏ]: «1. Theo yêu cầu của Bộ Tài chính quy định tại điểm c và điểm d khoản 8 Điều 113 của Luật này;»
• 08/2022/QH15 · CHUYỂN GIAO DANH MỤC HỢP ĐỒNG BẢO HIỂM · hiệu lực 2023-01-01 → nay [chính văn bản bãi bỏ]: «Việc chuyển giao toàn bộ danh mục hợp đồng bảo hiểm của một hoặc một số nghiệp vụ bảo hiểm, tài sản và trách nhiệm tương ứng giữa các doanh nghiệp bảo hiểm, chi nhánh doanh nghiệp bảo hiểm phi nhân thọ nước ngoài được thực hiện trong trường hợp sau đây:»
• 08/2022/QH15 · Việc chuyển giao toàn bộ danh mục hợp đồng bảo hiểm của một hoặc một số nghiệp vụ bảo hiểm… · hiệu lực 2023-01-01 → nay [chính văn bản bãi bỏ]: «2. Thu hẹp nội dung, phạm vi hoạt động;»
(3) Đoạn giống khác, có hiệu lực ngày 2023-01-01:
• 24/2000/QH10 · Điều 74. Chuyển giao hợp đồng bảo hiểm. · hiệu lực 2001-04-01 → nay [cùng văn bản gốc]: «1. Việc chuyển giao toàn bộ hợp đồng bảo hiểm của một hoặc một số nghiệp vụ bảo hiểm giữa các doanh nghiệp bảo hiểm được thực hiện trong những trường hợp sau đây:»
• 50/2017/TT-BTC · Điều 41. Nhiệm vụ, quyền hạn của Ban kiểm soát khả năng thanh toán Thực hiện nhiệm vụ, quy… · hiệu lực 2017-07-01 → nay: «b) Tùy từng trường hợp cụ thể, Ban kiểm soát khả năng thanh toán đề xuất với Bộ Tài chính yêu cầu doanh nghiệp bảo hiểm, chi nhánh nước ngoài chuyển giao toàn bộ hợp đồng bảo hiểm của một hoặc một số nghiệp vụ bảo hiểm cho doanh nghiệp bảo hiểm, chi nhánh nước…»</t>
        </is>
      </c>
      <c r="U83" s="7" t="n"/>
      <c r="V83" s="17" t="inlineStr">
        <is>
          <t>khong_dat</t>
        </is>
      </c>
      <c r="W83" s="16" t="inlineStr">
        <is>
          <t>group_mismatch</t>
        </is>
      </c>
      <c r="X83" s="16" t="inlineStr">
        <is>
          <t>Gold riêng tại ngày hỏi đúng, nhưng ranh giới T6 sai: Điều 80 thuộc ngoại lệ được giữ hiệu lực theo điểm b khoản 3 Điều 156 Luật 08/2022.</t>
        </is>
      </c>
      <c r="Y83" s="16" t="n"/>
      <c r="Z83" s="17" t="n"/>
      <c r="AA83" s="17" t="n"/>
      <c r="AB83" s="17" t="n"/>
      <c r="AC83" s="17" t="n"/>
      <c r="AD83" s="4" t="n"/>
    </row>
    <row r="84" ht="15.75" customHeight="1" s="18">
      <c r="A84" s="4" t="inlineStr">
        <is>
          <t>2</t>
        </is>
      </c>
      <c r="B84" s="4" t="inlineStr">
        <is>
          <t>vilextime:T6:provision:a09c1e3a-3367-11f1-85cc-bfeb30da6ebd:2023-01-01</t>
        </is>
      </c>
      <c r="C84" s="4" t="inlineStr">
        <is>
          <t>T6</t>
        </is>
      </c>
      <c r="D84" s="4" t="inlineStr">
        <is>
          <t>T6b</t>
        </is>
      </c>
      <c r="E84" s="4" t="inlineStr">
        <is>
          <t>provision:a09c1e3a-3367-11f1-85cc-bfeb30da6ebd</t>
        </is>
      </c>
      <c r="F84" s="7" t="inlineStr">
        <is>
          <t>Trường hợp cần chuyển giao hợp đồng bảo hiểm của một nghiệp vụ bảo hiểm sang một doanh nghiệp bảo hiểm khác, Ban kiểm soát khả năng thanh toán của doanh nghiệp bảo hiểm có nhiệm vụ, quyền hạn gì?</t>
        </is>
      </c>
      <c r="G84" s="4" t="inlineStr">
        <is>
          <t>2023-01-01</t>
        </is>
      </c>
      <c r="H84" s="7" t="n"/>
      <c r="I84" s="7" t="inlineStr">
        <is>
          <t>(không có đáp án: provision_repealed)</t>
        </is>
      </c>
      <c r="J84" s="7" t="n"/>
      <c r="K84" s="7" t="n"/>
      <c r="L84" s="4" t="inlineStr">
        <is>
          <t>Điểm đ Khoản 2 Điều 80</t>
        </is>
      </c>
      <c r="M84" s="4" t="inlineStr">
        <is>
          <t>24/2000/QH10</t>
        </is>
      </c>
      <c r="N84" s="4" t="n"/>
      <c r="O84" s="4" t="n"/>
      <c r="P84" s="10" t="inlineStr">
        <is>
          <t>https://vbpl.vn/TW/Pages/vbpq-toanvan.aspx?ItemID=5748</t>
        </is>
      </c>
      <c r="Q84" s="7" t="inlineStr">
        <is>
          <t>24/2000/QH10 · ký 2000-12-09 · hiệu lực 2001-04-01 đến nay · Hết hiệu lực một phần
Điều 80. Kiểm soát đối với doanh nghiệp bảo hiểm có nguy cơ mất khả năng thanh toán.
2. Ban kiểm soát khả năng thanh toán có những nhiệm vụ, quyền hạn sau đây:
a) Chỉ đạo và giám sát việc triển khai thực hiện các biện pháp khôi phục khả năng thanh toán theo phương án đã được chấp thuận;
b) Thông báo cho các cơ quan nhà nước có liên quan về việc áp dụng các biện pháp khôi phục khả năng thanh toán để phối hợp thực hiện;
c) Hạn chế phạm vi và lĩnh vực hoạt động của doanh nghiệp bảo hiểm;
d) Đình chỉ những hoạt động có thể dẫn đến việc doanh nghiệp bảo hiểm mất khả năng thanh toán;
đ) Yêu cầu doanh nghiệp bảo hiểm chuyển giao toàn bộ hợp đồng bảo hiểm của một hoặc một số nghiệp vụ bảo hiểm cho doanh nghiệp bảo hiểm khác;
e) Tạm đình chỉ quyền quản trị, điều hành và yêu cầu doanh nghiệp bảo hiểm thay thế thành viên Hội đồng quản trị, Tổng giám đốc (Giám đốc), Phó Tổng giám đốc (Phó giám đốc) nếu xét thấy cần thiết;
g) Yêu cầu Hội đồng quản trị, Tổng giám đốc (Giám đốc) miễn nhiệm, đình chỉ công tác đối với những người có hành vi vi phạm pháp luật, không chấp hành phương án khôi phục khả năng thanh toán đã được chấp thuận;
h) Kiến nghị với Bộ Tài chính tiếp tục hoặc chấm dứt các biện pháp khôi phục khả năng thanh toán;
i) Báo cáo Bộ Tài chính về việc áp dụng và kết quả của việc áp dụng các biện pháp khôi phục khả năng thanh toán.</t>
        </is>
      </c>
      <c r="R84" s="7" t="inlineStr">
        <is>
          <t>[repeal_ancestor] 08/2022/QH15 · ký 2022-06-16 · hiệu lực 2023-01-01
b) Các điều 77, 78, 79, 80, 81, 83, 94 và 98 của Luật Kinh doanh bảo hiểm số 24/2000/QH10 đã được sửa đổi, bổ sung một số điều theo Luật số 61/2010/QH12 và Luật số 42/2019/QH14 có hiệu lực đến hết ngày 31 tháng 12 năm 2027.
— Chuyển tiếp: Điều 157. Điều khoản chuyển tiếp
1. Các hợp đồng bảo hiểm đã giao kết trước ngày Luật này có hiệu lực và còn thời hạn hợp đồng thì tiếp tục thực hiện theo quy định của pháp luật tại thời điểm giao kết hợp đồng bảo hiểm, trừ trường hợp các bên tham gia hợp đồng bảo hiểm có thỏa thuận về việc sửa đổi, bổ sung hợp đồng để phù hợp với Luật này và để áp dụng quy định của Luật này.
2. Chứng chỉ đại lý bảo hiểm được cấp trước ngày Luật này có hiệu lực được tiếp tục sử dụng đến hết ngày 31 tháng 12 năm 2025. Bộ trưởng Bộ Tài chính quy định chi tiết việc chuyển đổi chứng chỉ đại lý bảo hiểm được cấp trước ngày Luật này có hiệu lực sang chứng chỉ đại lý bảo hiểm theo quy định của Luật này.
3. Chứng chỉ bảo hiểm, chứng chỉ môi giới bảo hiểm, chứng chỉ về phụ trợ bảo hiểm được cấp trước ngày Luật này có hiệu lực được tiếp tục sử dụng.
4. Kể từ ngày 01 tháng 01 năm 2023, doanh nghiệp bảo hiểm, chi nhánh doanh nghiệp bảo hiểm phi nhân thọ nước ngoài dừng trích nộp Quỹ bảo vệ người được bảo hiểm.
5. Việc xử lý số dư Quỹ bảo vệ người được bảo hiểm quy định tại Điều 97 của Luật Kinh doanh bảo hiểm số 24/2000/QH10 đã được sửa đổi, bổ sung một số điều theo Luật số 61/2010/QH12 và Luật số 42/2019/QH14 được thực hiện như sau:
a) Toàn bộ số dư của Quỹ bảo vệ người được bảo hiểm được Bộ Tài chính quản lý để sử dụng cho mục đích bảo vệ quyền lợi của người được bảo hiểm trong trường hợp doanh nghiệp bảo hiểm mất khả năng thanh toán hoặc phá sản;
b) Chính phủ quy định chi tiết về quản lý và sử dụng số dư của Quỹ bảo vệ người được bảo hiểm.
Luật này được Quốc hội nước Cộng hòa xã hội chủ nghĩa Việt Nam khóa XV, kỳ họp thứ 3 thông qua ngày 16 tháng 6 năm 2022./.
CHỦ TỊCH QUỐC HỘI
Vương Đình Huệ
— Hiệu lực: Điều 156. Hiệu lực thi hành
1. Luật này có hiệu lực thi hành kể từ ngày 01 tháng 01 năm 2023, trừ trường hợp quy định tại khoản 2 Điều này.
2. Khoản 3 Điều 86, khoản 4 và khoản 5 Điều 94, Điều 95, khoản 3 và khoản 4 Điều 99, các điều 109, 110, 111, 112, 113, 114 và 116 của Luật này có hiệu lực thi hành từ ngày 01 tháng 01 năm 2028.
3. Luật Kinh doanh bảo hiểm số 24/2000/QH10 đã được sửa đổi, bổ sung một số điều theo Luật số 61/2010/QH12 và Luật số 42/2019/QH14 hết hiệu lực kể từ ngày Luật này có hiệu lực thi hành, trừ trường hợp sau đây:
a) Khoản 1 Điều 157 của Luật này;
b) Các điều 77, 78, 79, 80, 81, 83, 94 và 98 của Luật Kinh doanh bảo hiểm số 24/2000/QH10 đã được sửa đổi, bổ sung một số điều theo Luật số 61/2010/QH12 và Luật số 42/2019/QH14 có hiệu lực đến hết ngày 31 tháng 12 năm 2027.
1. Luật này có hiệu lực thi hành kể từ ngày 01 tháng 01 năm 2023, trừ trường hợp quy định tại khoản 2 Điều này.</t>
        </is>
      </c>
      <c r="S84" s="7" t="inlineStr">
        <is>
          <t>[1] 2001-04-01 → nay · bản gốc
Hết hiệu lực từ 2023-01-01 (điều khoản cấp trên bị bãi bỏ) bởi 08/2022/QH15</t>
        </is>
      </c>
      <c r="T84" s="7" t="inlineStr">
        <is>
          <t>Gợi ý của máy, có thể sai, không phải kết luận: bạn tự đối chiếu bảy yếu tố.
(1) 08/2022/QH15 cũng sửa, bổ sung văn bản gốc ở:
«Các điều 77, 78, 79, 80, 81, 83, 94 và 98 của Luật Kinh doanh bảo hiểm số 24/2000/QH10 đã được sửa đổi, bổ sung một số điều theo Luật số 61/2010/QH12 và Luật số 42/2019/QH14 có hiệu lực đến hết ngày 31 tháng 12 năm 2027.»
(2) Đoạn giống nội dung bị bãi bỏ, mới có hiệu lực quanh ngày 2023-01-01:
• 08/2022/QH15 · Việc chuyển giao toàn bộ danh mục hợp đồng bảo hiểm của một hoặc một số nghiệp vụ bảo hiểm… · hiệu lực 2023-01-01 → nay [chính văn bản bãi bỏ]: «1. Theo yêu cầu của Bộ Tài chính quy định tại điểm c và điểm d khoản 8 Điều 113 của Luật này;»
• 08/2022/QH15 · CHUYỂN GIAO DANH MỤC HỢP ĐỒNG BẢO HIỂM · hiệu lực 2023-01-01 → nay [chính văn bản bãi bỏ]: «Việc chuyển giao toàn bộ danh mục hợp đồng bảo hiểm của một hoặc một số nghiệp vụ bảo hiểm, tài sản và trách nhiệm tương ứng giữa các doanh nghiệp bảo hiểm, chi nhánh doanh nghiệp bảo hiểm phi nhân thọ nước ngoài được thực hiện trong trường hợp sau đây:»
• 08/2022/QH15 · Việc chuyển giao toàn bộ danh mục hợp đồng bảo hiểm của một hoặc một số nghiệp vụ bảo hiểm… · hiệu lực 2023-01-01 → nay [chính văn bản bãi bỏ]: «2. Thu hẹp nội dung, phạm vi hoạt động;»
(3) Đoạn giống khác, có hiệu lực ngày 2023-01-01:
• 24/2000/QH10 · Điều 74. Chuyển giao hợp đồng bảo hiểm. · hiệu lực 2001-04-01 → nay [cùng văn bản gốc]: «1. Việc chuyển giao toàn bộ hợp đồng bảo hiểm của một hoặc một số nghiệp vụ bảo hiểm giữa các doanh nghiệp bảo hiểm được thực hiện trong những trường hợp sau đây:»
• 50/2017/TT-BTC · Điều 41. Nhiệm vụ, quyền hạn của Ban kiểm soát khả năng thanh toán Thực hiện nhiệm vụ, quy… · hiệu lực 2017-07-01 → nay: «b) Tùy từng trường hợp cụ thể, Ban kiểm soát khả năng thanh toán đề xuất với Bộ Tài chính yêu cầu doanh nghiệp bảo hiểm, chi nhánh nước ngoài chuyển giao toàn bộ hợp đồng bảo hiểm của một hoặc một số nghiệp vụ bảo hiểm cho doanh nghiệp bảo hiểm, chi nhánh nước…»</t>
        </is>
      </c>
      <c r="U84" s="7" t="inlineStr">
        <is>
          <t>document_ended document:163515</t>
        </is>
      </c>
      <c r="V84" s="17" t="inlineStr">
        <is>
          <t>khong_dat</t>
        </is>
      </c>
      <c r="W84" s="16" t="inlineStr">
        <is>
          <t>gold_wrong, group_mismatch</t>
        </is>
      </c>
      <c r="X84" s="16" t="inlineStr">
        <is>
          <t>Điều 80 chưa mất hiệu lực tại ngày hỏi. Không được thay đáp án bằng provision_repealed.</t>
        </is>
      </c>
      <c r="Y84" s="16" t="n"/>
      <c r="Z84" s="17" t="n"/>
      <c r="AA84" s="17" t="n"/>
      <c r="AB84" s="17" t="n"/>
      <c r="AC84" s="17" t="n"/>
      <c r="AD84" s="4" t="n"/>
    </row>
    <row r="85" ht="15.75" customHeight="1" s="18">
      <c r="A85" s="4" t="inlineStr">
        <is>
          <t>2</t>
        </is>
      </c>
      <c r="B85" s="4" t="inlineStr">
        <is>
          <t>vilextime:T6:provision:5ba61380-2d45-11f1-821f-7515c87bbdee:2025-11-27</t>
        </is>
      </c>
      <c r="C85" s="4" t="inlineStr">
        <is>
          <t>T6</t>
        </is>
      </c>
      <c r="D85" s="4" t="inlineStr">
        <is>
          <t>T6a</t>
        </is>
      </c>
      <c r="E85" s="4" t="inlineStr">
        <is>
          <t>provision:5ba61380-2d45-11f1-821f-7515c87bbdee</t>
        </is>
      </c>
      <c r="F85" s="7" t="inlineStr">
        <is>
          <t>Trong lĩnh vực kiểm tra hoạt động điện lực và sử dụng điện, giải quyết tranh chấp hợp đồng mua bán điện, đơn vị truyền tải điện được hiểu như thế nào?</t>
        </is>
      </c>
      <c r="G85" s="4" t="inlineStr">
        <is>
          <t>2025-11-27</t>
        </is>
      </c>
      <c r="H85" s="7" t="inlineStr">
        <is>
          <t>Điều 3. Giải thích từ ngữ Trong Thông tư này các thuật ngữ dưới đây được hiểu như sau:</t>
        </is>
      </c>
      <c r="I85" s="7" t="inlineStr">
        <is>
          <t>3. Đơn vị truyền tải điện là đơn vị điện lực được cấp phép hoạt động điện lực trong lĩnh vực truyền tải điện.</t>
        </is>
      </c>
      <c r="J85" s="7" t="inlineStr">
        <is>
          <t>là đơn vị điện lực được cấp phép hoạt động điện lực trong lĩnh vực truyền tải điện</t>
        </is>
      </c>
      <c r="K85" s="7" t="n"/>
      <c r="L85" s="4" t="inlineStr">
        <is>
          <t>Khoản 3 Điều 3</t>
        </is>
      </c>
      <c r="M85" s="4" t="inlineStr">
        <is>
          <t>42/2022/TT-BCT</t>
        </is>
      </c>
      <c r="N85" s="4" t="inlineStr">
        <is>
          <t>2023-02-16</t>
        </is>
      </c>
      <c r="O85" s="4" t="inlineStr">
        <is>
          <t>2025-11-28</t>
        </is>
      </c>
      <c r="P85" s="10" t="inlineStr">
        <is>
          <t>https://vbpl.vn/TW/Pages/vbpq-toanvan.aspx?ItemID=158686</t>
        </is>
      </c>
      <c r="Q85" s="7" t="inlineStr">
        <is>
          <t>'42/2022/TT-BCT · ký 2022-12-30 · hiệu lực 2023-02-16 đến nay · Hết hiệu lực một phần
Điều 3. Giải thích từ ngữ
3. Đơn vị truyền tải điện là đơn vị điện lực được cấp phép hoạt động điện lực trong lĩnh vực truyền tải điện.</t>
        </is>
      </c>
      <c r="R85" s="7" t="inlineStr">
        <is>
          <t>[repeal] 56/2025/TT-BCT · ký 2025-11-28 · hiệu lực 2025-11-28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 Văn phòng Quốc hội;
- Ủy ban Thường vụ Quốc hội;
- Hội đồng Dân tộc và các Ủy ban của Quốc hội;
- Văn phòng Chính phủ;
- Thủ tướng, các Phó Thủ tướng Chính phủ;
- Các bộ, cơ quan ngang bộ, cơ quan thuộc Chính phủ;
- Viện Kiểm sát nhân dân tối cao; Tòa án nhân dân tối cao;
- Kiểm toán nhà nước;
- Ủy ban Trung ương Mặt trận Tổ quốc Việt Nam;
- UBND, HĐND các tỉnh, thành phố trực thuộc trung ương;
- Cục Kiểm tra văn bản và Quản lý xử lý vi phạm hành chính, Bộ Tư pháp;
- Cục Kiểm soát thủ tục hành chính, Văn phòng Chính phủ;
- Lãnh đạo Bộ;
- Các đơn vị thuộc Bộ Công Thương;
- Sở Công Thương các tỉnh, thành phố trực thuộc trung ương;
- Cổng thông tin điện tử Chính phủ; Cổng thông tin điện tử Bộ Công Thương;
- Công báo;
- Lưu: VT, VPB (05b).
KT. BỘ TRƯỞNG
THỨ TRƯỞNG
(đã ký)
Phan Thị Thắng
— Hiệu lực: Điều 12. Hiệu lực và trách nhiệm thi hành
1. Thông tư này có hiệu lực thi hành kể từ ngày 28 tháng 11 năm 2025.
2. Bãi bỏ Thông tư số 15/2024/TT-BCT quy định một số nội dung về thanh tra chuyên ngành Công Thương.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 Văn phòng Quốc hội;
- Ủy ban Thường vụ Quốc hội;
- Hội đồng Dân tộc và các Ủy ban của Quốc hội;
- Văn phòng Chính phủ;
- Thủ tướng, các Phó Thủ tướng Chính phủ;
- Các bộ, cơ quan ngang bộ, cơ quan thuộc Chính phủ;
- Viện Kiểm sát nhân dân tối cao; Tòa án nhân dân tối cao;
- Kiểm toán nhà nước;
- Ủy ban Trung ương Mặt trận Tổ quốc Việt Nam;
- UBND, HĐND các tỉnh, thành phố trực thuộc trung ương;
- Cục Kiểm tra văn bản và Quản lý xử lý vi phạm hành chính, Bộ Tư pháp;
- Cục Kiểm soát thủ tục hành chính, Văn phòng Chính phủ;
- Lãnh đạo Bộ;
- Các đơn vị thuộc Bộ Công Thương;
- Sở Công Thương các tỉnh, thành phố trực thuộc trung ương;
- Cổng thông tin điện tử Chính phủ; Cổng thông tin điện tử Bộ Công Thương;
- Công báo;
- Lưu: VT, VPB (05b).
KT. BỘ TRƯỞNG
THỨ TRƯỞNG
(đã ký)
Phan Thị Thắng
1. Thông tư này có hiệu lực thi hành kể từ ngày 28 tháng 11 năm 2025.</t>
        </is>
      </c>
      <c r="S85" s="7" t="inlineStr">
        <is>
          <t>[1] 2023-02-16 → 2025-11-28 · bản gốc   ◀ đáp án của dòng này
Hết hiệu lực từ 2025-11-28 (bãi bỏ đích danh) bởi 56/2025/TT-BCT</t>
        </is>
      </c>
      <c r="T85" s="7" t="inlineStr">
        <is>
          <t>Gợi ý của máy, có thể sai, không phải kết luận: bạn tự đối chiếu bảy yếu tố.
(1) 56/2025/TT-BCT không sửa, bổ sung chỗ nào khác của văn bản gốc.
(2) Đoạn giống nội dung bị bãi bỏ, mới có hiệu lực quanh ngày 2025-11-28:
• không có
(3) Đoạn giống khác, có hiệu lực ngày 2025-11-28:
• 05/2025/TT-BCT · Điều 3. Giải thích từ ngữ Trong Thông tư này, những thuật ngữ dưới đây được hiểu như sau: · hiệu lực 2025-02-01 → nay: «17. Đơn vị truyền tải điện là đơn vị điện lực được cấp phép hoạt động điện lực trong lĩnh vực truyền tải điện.»
• 06/2025/TT-BCT · Điều 3. Giải thích từ ngữ Trong Thông tư này, các thuật ngữ dưới đây được hiểu như sau: · hiệu lực 2025-02-01 → nay: «20. Đơn vị truyền tải điện là đơn vị điện lực được cấp phép hoạt động điện lực trong lĩnh vực truyền tải điện.»</t>
        </is>
      </c>
      <c r="U85" s="7" t="n"/>
      <c r="V85" s="17" t="inlineStr">
        <is>
          <t>dat</t>
        </is>
      </c>
      <c r="W85" s="16" t="n"/>
      <c r="X85" s="16" t="inlineStr">
        <is>
          <t xml:space="preserve">[D4: A và B cùng nhãn] </t>
        </is>
      </c>
      <c r="Y85" s="16" t="n"/>
      <c r="Z85" s="17" t="n"/>
      <c r="AA85" s="17" t="n"/>
      <c r="AB85" s="17" t="n"/>
      <c r="AC85" s="17" t="n"/>
      <c r="AD85" s="4" t="inlineStr">
        <is>
          <t>2.0</t>
        </is>
      </c>
    </row>
    <row r="86" ht="15.75" customHeight="1" s="18">
      <c r="A86" s="4" t="inlineStr">
        <is>
          <t>2</t>
        </is>
      </c>
      <c r="B86" s="4" t="inlineStr">
        <is>
          <t>vilextime:T6:provision:5ba61380-2d45-11f1-821f-7515c87bbdee:2025-11-28</t>
        </is>
      </c>
      <c r="C86" s="4" t="inlineStr">
        <is>
          <t>T6</t>
        </is>
      </c>
      <c r="D86" s="4" t="inlineStr">
        <is>
          <t>T6a</t>
        </is>
      </c>
      <c r="E86" s="4" t="inlineStr">
        <is>
          <t>provision:5ba61380-2d45-11f1-821f-7515c87bbdee</t>
        </is>
      </c>
      <c r="F86" s="7" t="inlineStr">
        <is>
          <t>Trong lĩnh vực kiểm tra hoạt động điện lực và sử dụng điện, giải quyết tranh chấp hợp đồng mua bán điện, đơn vị truyền tải điện được hiểu như thế nào?</t>
        </is>
      </c>
      <c r="G86" s="4" t="inlineStr">
        <is>
          <t>2025-11-28</t>
        </is>
      </c>
      <c r="H86" s="7" t="inlineStr">
        <is>
          <t>Điều 3. Giải thích từ ngữ Trong Thông tư này các thuật ngữ dưới đây được hiểu như sau:</t>
        </is>
      </c>
      <c r="I86" s="7" t="inlineStr">
        <is>
          <t>(không có đáp án: provision_repealed)</t>
        </is>
      </c>
      <c r="J86" s="7" t="n"/>
      <c r="K86" s="7" t="n"/>
      <c r="L86" s="4" t="inlineStr">
        <is>
          <t>Khoản 3 Điều 3</t>
        </is>
      </c>
      <c r="M86" s="4" t="inlineStr">
        <is>
          <t>42/2022/TT-BCT</t>
        </is>
      </c>
      <c r="N86" s="4" t="n"/>
      <c r="O86" s="4" t="n"/>
      <c r="P86" s="10" t="inlineStr">
        <is>
          <t>https://vbpl.vn/TW/Pages/vbpq-toanvan.aspx?ItemID=158686</t>
        </is>
      </c>
      <c r="Q86" s="7" t="inlineStr">
        <is>
          <t>'42/2022/TT-BCT · ký 2022-12-30 · hiệu lực 2023-02-16 đến nay · Hết hiệu lực một phần
Điều 3. Giải thích từ ngữ
3. Đơn vị truyền tải điện là đơn vị điện lực được cấp phép hoạt động điện lực trong lĩnh vực truyền tải điện.</t>
        </is>
      </c>
      <c r="R86" s="7" t="inlineStr">
        <is>
          <t>[repeal] 56/2025/TT-BCT · ký 2025-11-28 · hiệu lực 2025-11-28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 Văn phòng Quốc hội;
- Ủy ban Thường vụ Quốc hội;
- Hội đồng Dân tộc và các Ủy ban của Quốc hội;
- Văn phòng Chính phủ;
- Thủ tướng, các Phó Thủ tướng Chính phủ;
- Các bộ, cơ quan ngang bộ, cơ quan thuộc Chính phủ;
- Viện Kiểm sát nhân dân tối cao; Tòa án nhân dân tối cao;
- Kiểm toán nhà nước;
- Ủy ban Trung ương Mặt trận Tổ quốc Việt Nam;
- UBND, HĐND các tỉnh, thành phố trực thuộc trung ương;
- Cục Kiểm tra văn bản và Quản lý xử lý vi phạm hành chính, Bộ Tư pháp;
- Cục Kiểm soát thủ tục hành chính, Văn phòng Chính phủ;
- Lãnh đạo Bộ;
- Các đơn vị thuộc Bộ Công Thương;
- Sở Công Thương các tỉnh, thành phố trực thuộc trung ương;
- Cổng thông tin điện tử Chính phủ; Cổng thông tin điện tử Bộ Công Thương;
- Công báo;
- Lưu: VT, VPB (05b).
KT. BỘ TRƯỞNG
THỨ TRƯỞNG
(đã ký)
Phan Thị Thắng
— Hiệu lực: Điều 12. Hiệu lực và trách nhiệm thi hành
1. Thông tư này có hiệu lực thi hành kể từ ngày 28 tháng 11 năm 2025.
2. Bãi bỏ Thông tư số 15/2024/TT-BCT quy định một số nội dung về thanh tra chuyên ngành Công Thương.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 Văn phòng Quốc hội;
- Ủy ban Thường vụ Quốc hội;
- Hội đồng Dân tộc và các Ủy ban của Quốc hội;
- Văn phòng Chính phủ;
- Thủ tướng, các Phó Thủ tướng Chính phủ;
- Các bộ, cơ quan ngang bộ, cơ quan thuộc Chính phủ;
- Viện Kiểm sát nhân dân tối cao; Tòa án nhân dân tối cao;
- Kiểm toán nhà nước;
- Ủy ban Trung ương Mặt trận Tổ quốc Việt Nam;
- UBND, HĐND các tỉnh, thành phố trực thuộc trung ương;
- Cục Kiểm tra văn bản và Quản lý xử lý vi phạm hành chính, Bộ Tư pháp;
- Cục Kiểm soát thủ tục hành chính, Văn phòng Chính phủ;
- Lãnh đạo Bộ;
- Các đơn vị thuộc Bộ Công Thương;
- Sở Công Thương các tỉnh, thành phố trực thuộc trung ương;
- Cổng thông tin điện tử Chính phủ; Cổng thông tin điện tử Bộ Công Thương;
- Công báo;
- Lưu: VT, VPB (05b).
KT. BỘ TRƯỞNG
THỨ TRƯỞNG
(đã ký)
Phan Thị Thắng
1. Thông tư này có hiệu lực thi hành kể từ ngày 28 tháng 11 năm 2025.</t>
        </is>
      </c>
      <c r="S86" s="7" t="inlineStr">
        <is>
          <t>[1] 2023-02-16 → 2025-11-28 · bản gốc
Hết hiệu lực từ 2025-11-28 (bãi bỏ đích danh) bởi 56/2025/TT-BCT</t>
        </is>
      </c>
      <c r="T86" s="7" t="inlineStr">
        <is>
          <t>Gợi ý của máy, có thể sai, không phải kết luận: bạn tự đối chiếu bảy yếu tố.
(1) 56/2025/TT-BCT không sửa, bổ sung chỗ nào khác của văn bản gốc.
(2) Đoạn giống nội dung bị bãi bỏ, mới có hiệu lực quanh ngày 2025-11-28:
• không có
(3) Đoạn giống khác, có hiệu lực ngày 2025-11-28:
• 05/2025/TT-BCT · Điều 3. Giải thích từ ngữ Trong Thông tư này, những thuật ngữ dưới đây được hiểu như sau: · hiệu lực 2025-02-01 → nay: «17. Đơn vị truyền tải điện là đơn vị điện lực được cấp phép hoạt động điện lực trong lĩnh vực truyền tải điện.»
• 06/2025/TT-BCT · Điều 3. Giải thích từ ngữ Trong Thông tư này, các thuật ngữ dưới đây được hiểu như sau: · hiệu lực 2025-02-01 → nay: «20. Đơn vị truyền tải điện là đơn vị điện lực được cấp phép hoạt động điện lực trong lĩnh vực truyền tải điện.»</t>
        </is>
      </c>
      <c r="U86" s="7" t="n"/>
      <c r="V86" s="17" t="inlineStr">
        <is>
          <t>dat</t>
        </is>
      </c>
      <c r="W86" s="16" t="n"/>
      <c r="X86" s="16" t="inlineStr">
        <is>
          <t xml:space="preserve">[D4: A và B cùng nhãn] </t>
        </is>
      </c>
      <c r="Y86" s="16" t="n"/>
      <c r="Z86" s="17" t="n"/>
      <c r="AA86" s="17" t="n"/>
      <c r="AB86" s="17" t="n"/>
      <c r="AC86" s="17" t="n"/>
      <c r="AD86" s="4" t="inlineStr">
        <is>
          <t>2.0</t>
        </is>
      </c>
    </row>
    <row r="87" ht="15.75" customHeight="1" s="18">
      <c r="A87" s="4" t="inlineStr">
        <is>
          <t>2</t>
        </is>
      </c>
      <c r="B87" s="4" t="inlineStr">
        <is>
          <t>vilextime:T6:provision:2bc0a360-df39-11f0-9444-6f00ff86fca0:2023-01-18</t>
        </is>
      </c>
      <c r="C87" s="4" t="inlineStr">
        <is>
          <t>T6</t>
        </is>
      </c>
      <c r="D87" s="4" t="inlineStr">
        <is>
          <t>T6b</t>
        </is>
      </c>
      <c r="E87" s="4" t="inlineStr">
        <is>
          <t>provision:2bc0a360-df39-11f0-9444-6f00ff86fca0</t>
        </is>
      </c>
      <c r="F87" s="7" t="inlineStr">
        <is>
          <t>Nếu một tổ chức đề nghị bổ sung dự án điện gió vào Quy hoạch phát triển điện lực, hồ sơ phải có nội dung gì liên quan đến khả năng hấp thụ của hệ thống lưới điện khu vực?</t>
        </is>
      </c>
      <c r="G87" s="4" t="inlineStr">
        <is>
          <t>2023-01-18</t>
        </is>
      </c>
      <c r="H87" s="7" t="inlineStr">
        <is>
          <t>2. Nội dung hồ sơ bổ sung dự án điện gió vào Quy hoạch phát triển điện lực bao gồm:</t>
        </is>
      </c>
      <c r="I87" s="7" t="inlineStr">
        <is>
          <t>c) Ý kiến của Tổng công ty điện lực miền (nếu đấu nối vào hệ thống điện phân phối) hoặc Tổng công ty truyền tải điện (nếu đấu nối vào hệ thống điện truyền tải) và ý kiến của Tập đoàn Điện lực Việt Nam về khả năng hấp thụ của hệ thống lưới điện khu vực và Hồ sơ đề nghị bổ sung quy hoạch.</t>
        </is>
      </c>
      <c r="J87" s="7" t="inlineStr">
        <is>
          <t>Ý kiến của Tổng công ty điện lực miền (nếu đấu nối vào hệ thống điện phân phối) hoặc Tổng công ty truyền tải điện (nếu đấu nối vào hệ thống điện truyền tải) và ý kiến của Tập đoàn Điện lực Việt Nam về khả năng hấp thụ của hệ thống lưới điện khu vực</t>
        </is>
      </c>
      <c r="K87" s="7" t="n"/>
      <c r="L87" s="4" t="inlineStr">
        <is>
          <t>Điểm c Khoản 2 Điều 4</t>
        </is>
      </c>
      <c r="M87" s="4" t="inlineStr">
        <is>
          <t>02/2019/TT-BCT</t>
        </is>
      </c>
      <c r="N87" s="4" t="inlineStr">
        <is>
          <t>2019-02-28</t>
        </is>
      </c>
      <c r="O87" s="4" t="inlineStr">
        <is>
          <t>2023-01-19</t>
        </is>
      </c>
      <c r="P87" s="10" t="inlineStr">
        <is>
          <t>https://vbpl.vn/TW/Pages/vbpq-toanvan.aspx?ItemID=134869</t>
        </is>
      </c>
      <c r="Q87" s="7" t="inlineStr">
        <is>
          <t>02/2019/TT-BCT · ký 2019-01-15 · hiệu lực 2019-02-28 đến nay · Hết hiệu lực một phần
Điều 4. Bổ sung dự án điện gió vào quy hoạch phát triển điện lực
2. Nội dung hồ sơ bổ sung dự án điện gió vào Quy hoạch phát triển điện lực bao gồm:
a) Đề án quy hoạch, gồm các nội dung chủ yếu sau: - Sự cần thiết đầu tư dự án và các điều kiện để thực hiện đầu tư xây dựng. - Dự kiến mục tiêu, quy mô, địa điểm (bao gồm vị trí và tọa độ góc) và hình thức thực hiện dự án. - Nhu cầu sử dụng đất và tài nguyên: Nêu rõ diện tích khảo sát, diện tích sử dụng tạm thời, diện tích sử dụng có thời hạn và diện tích ảnh hưởng bởi hành lang an toàn; Liệt kê các loại hình đất, khu vực biển và phân tích hiện trạng hiệu quả sử dụng đất, tài nguyên và khu vực biển; Đánh giá sự phù hợp với quy hoạch và kế hoạch sử dụng đất, quy hoạch không gian biển, sự chồng lấn với các quy hoạch khác. - Báo cáo đánh giá tiềm năng gió tại khu vực dự án. - Sơ bộ về giải pháp công nghệ: phân tích lựa chọn công nghệ dựa trên đặc tính gió khu vực dự án; phương án bố trí tua bin. - Phương án thiết kế sơ bộ, bao gồm: Địa điểm xây dựng; Loại và cấp công trình chính; Bản vẽ thiết kế sơ bộ tổng mặt bằng dự án; Bản vẽ và thuyết minh sơ bộ về giải pháp nền móng được lựa chọn của công trình chính. - Báo cáo lựa chọn phương án đấu nối nhà máy điện gió vào hệ thống điện. Trong đó nêu rõ những nội dung về hiện trạng nguồn và lưới điện, kế hoạch phát triển nguồn và lưới điện, so sánh lựa chọn phương án đấu nối, tính toán ảnh hưởng của nguồn và lưới điện khu vực khi xuất hiện dự án và đánh giá khả năng hấp thụ của lưới điện khi đưa dự án vào vận hành. - Sơ bộ giải pháp thực hiện: vận chuyển thiết bị siêu trường, siêu trọng; tiến độ thực hiện; giải pháp kỹ thuật xây dựng. - Sơ bộ tổng mức đầu tư. - Đánh giá sơ bộ hiệu quả kinh tế tài chính, kinh tế xã hội và tác động của dự án.
b) Văn bản của UBND tỉnh về vị trí quy hoạch địa điểm và diện tích sử dụng đất sự phù hợp với quy hoạch và kế hoạch sử dụng đất, sự chồng lấn với các quy hoạch khác; Ý kiến của cơ quan có thẩm quyền về sử dụng tài nguyên và khu vực biển của dự án đề xuất (nếu là dự án trên biển).
c) Ý kiến của Tổng công ty điện lực miền (nếu đấu nối vào hệ thống điện phân phối) hoặc Tổng công ty truyền tải điện (nếu đấu nối vào hệ thống điện truyền tải) và ý kiến của Tập đoàn Điện lực Việt Nam về khả năng hấp thụ của hệ thống lưới điện khu vực và Hồ sơ đề nghị bổ sung quy hoạch.</t>
        </is>
      </c>
      <c r="R87" s="7" t="inlineStr">
        <is>
          <t>[repeal_ancestor] 01/2023/TT-BCT · ký 2023-01-19 · hiệu lực 2023-01-19
2. Bãi bỏ Điều 4, Điều 7.
— Hiệu lực: Điều 3. Hiệu lực thi hành
Thông tư này có hiệu lực từ ngày 19 tháng 01 năm 2023.
Thông tư này có hiệu lực từ ngày 19 tháng 01 năm 2023.</t>
        </is>
      </c>
      <c r="S87" s="7" t="inlineStr">
        <is>
          <t>[1] 2019-02-28 → nay · bản gốc   ◀ đáp án của dòng này
Hết hiệu lực từ 2023-01-19 (điều khoản cấp trên bị bãi bỏ) bởi 01/2023/TT-BCT</t>
        </is>
      </c>
      <c r="T87" s="7" t="inlineStr">
        <is>
          <t>Gợi ý của máy, có thể sai, không phải kết luận: bạn tự đối chiếu bảy yếu tố.
(1) 01/2023/TT-BCT không sửa, bổ sung chỗ nào khác của văn bản gốc.
(2) Đoạn giống nội dung bị bãi bỏ, mới có hiệu lực quanh ngày 2023-01-19:
• không có
(3) Đoạn giống khác, có hiệu lực ngày 2023-01-19:
• 39/2015/TT-BCT · Điều 39. Yêu cầu đối với tổ máy phát điện của nhà máy thủy điện và nhà máy nhiệt điện đấu… · hiệu lực 2016-01-18 → nay: «1. Yêu cầu đối với tổ máy phát điện của nhà máy điện có tổng công suất lắp đặt lớn hơn 30 MW đấu nối vào lưới điện phân phối tuân theo các yêu cầu kỹ thuật tại Quy định hệ thống điện truyền tải do Bộ Công Thương ban hành.»
• 25/2016/TT-BCT · Điều 2. Đối tượng áp dụng · hiệu lực 2017-01-16 → nay: «2. Tổ máy phát điện của nhà máy điện có tổng công suất lắp đặt lớn hơn 30 MW đấu nối vào lưới điện phân phối phải đáp ứng các yêu cầu kỹ thuật đối với thiết bị đấu nối vào lưới điện truyền tải và các yêu cầu khác có liên quan quy định tại Thông tư này.»</t>
        </is>
      </c>
      <c r="U87" s="7" t="n"/>
      <c r="V87" s="17" t="inlineStr">
        <is>
          <t>dat</t>
        </is>
      </c>
      <c r="W87" s="16" t="n"/>
      <c r="X87" s="16" t="inlineStr">
        <is>
          <t xml:space="preserve">[D4: A và B cùng nhãn] </t>
        </is>
      </c>
      <c r="Y87" s="16" t="n"/>
      <c r="Z87" s="17" t="n"/>
      <c r="AA87" s="17" t="n"/>
      <c r="AB87" s="17" t="n"/>
      <c r="AC87" s="17" t="n"/>
      <c r="AD87" s="4" t="inlineStr">
        <is>
          <t>2.0</t>
        </is>
      </c>
    </row>
    <row r="88" ht="15.75" customHeight="1" s="18">
      <c r="A88" s="4" t="inlineStr">
        <is>
          <t>2</t>
        </is>
      </c>
      <c r="B88" s="4" t="inlineStr">
        <is>
          <t>vilextime:T6:provision:2bc0a360-df39-11f0-9444-6f00ff86fca0:2023-01-19</t>
        </is>
      </c>
      <c r="C88" s="4" t="inlineStr">
        <is>
          <t>T6</t>
        </is>
      </c>
      <c r="D88" s="4" t="inlineStr">
        <is>
          <t>T6b</t>
        </is>
      </c>
      <c r="E88" s="4" t="inlineStr">
        <is>
          <t>provision:2bc0a360-df39-11f0-9444-6f00ff86fca0</t>
        </is>
      </c>
      <c r="F88" s="7" t="inlineStr">
        <is>
          <t>Nếu một tổ chức đề nghị bổ sung dự án điện gió vào Quy hoạch phát triển điện lực, hồ sơ phải có nội dung gì liên quan đến khả năng hấp thụ của hệ thống lưới điện khu vực?</t>
        </is>
      </c>
      <c r="G88" s="4" t="inlineStr">
        <is>
          <t>2023-01-19</t>
        </is>
      </c>
      <c r="H88" s="7" t="n"/>
      <c r="I88" s="7" t="inlineStr">
        <is>
          <t>(không có đáp án: provision_repealed)</t>
        </is>
      </c>
      <c r="J88" s="7" t="n"/>
      <c r="K88" s="7" t="n"/>
      <c r="L88" s="4" t="inlineStr">
        <is>
          <t>Điểm c Khoản 2 Điều 4</t>
        </is>
      </c>
      <c r="M88" s="4" t="inlineStr">
        <is>
          <t>02/2019/TT-BCT</t>
        </is>
      </c>
      <c r="N88" s="4" t="n"/>
      <c r="O88" s="4" t="n"/>
      <c r="P88" s="10" t="inlineStr">
        <is>
          <t>https://vbpl.vn/TW/Pages/vbpq-toanvan.aspx?ItemID=134869</t>
        </is>
      </c>
      <c r="Q88" s="7" t="inlineStr">
        <is>
          <t>02/2019/TT-BCT · ký 2019-01-15 · hiệu lực 2019-02-28 đến nay · Hết hiệu lực một phần
Điều 4. Bổ sung dự án điện gió vào quy hoạch phát triển điện lực
2. Nội dung hồ sơ bổ sung dự án điện gió vào Quy hoạch phát triển điện lực bao gồm:
a) Đề án quy hoạch, gồm các nội dung chủ yếu sau: - Sự cần thiết đầu tư dự án và các điều kiện để thực hiện đầu tư xây dựng. - Dự kiến mục tiêu, quy mô, địa điểm (bao gồm vị trí và tọa độ góc) và hình thức thực hiện dự án. - Nhu cầu sử dụng đất và tài nguyên: Nêu rõ diện tích khảo sát, diện tích sử dụng tạm thời, diện tích sử dụng có thời hạn và diện tích ảnh hưởng bởi hành lang an toàn; Liệt kê các loại hình đất, khu vực biển và phân tích hiện trạng hiệu quả sử dụng đất, tài nguyên và khu vực biển; Đánh giá sự phù hợp với quy hoạch và kế hoạch sử dụng đất, quy hoạch không gian biển, sự chồng lấn với các quy hoạch khác. - Báo cáo đánh giá tiềm năng gió tại khu vực dự án. - Sơ bộ về giải pháp công nghệ: phân tích lựa chọn công nghệ dựa trên đặc tính gió khu vực dự án; phương án bố trí tua bin. - Phương án thiết kế sơ bộ, bao gồm: Địa điểm xây dựng; Loại và cấp công trình chính; Bản vẽ thiết kế sơ bộ tổng mặt bằng dự án; Bản vẽ và thuyết minh sơ bộ về giải pháp nền móng được lựa chọn của công trình chính. - Báo cáo lựa chọn phương án đấu nối nhà máy điện gió vào hệ thống điện. Trong đó nêu rõ những nội dung về hiện trạng nguồn và lưới điện, kế hoạch phát triển nguồn và lưới điện, so sánh lựa chọn phương án đấu nối, tính toán ảnh hưởng của nguồn và lưới điện khu vực khi xuất hiện dự án và đánh giá khả năng hấp thụ của lưới điện khi đưa dự án vào vận hành. - Sơ bộ giải pháp thực hiện: vận chuyển thiết bị siêu trường, siêu trọng; tiến độ thực hiện; giải pháp kỹ thuật xây dựng. - Sơ bộ tổng mức đầu tư. - Đánh giá sơ bộ hiệu quả kinh tế tài chính, kinh tế xã hội và tác động của dự án.
b) Văn bản của UBND tỉnh về vị trí quy hoạch địa điểm và diện tích sử dụng đất sự phù hợp với quy hoạch và kế hoạch sử dụng đất, sự chồng lấn với các quy hoạch khác; Ý kiến của cơ quan có thẩm quyền về sử dụng tài nguyên và khu vực biển của dự án đề xuất (nếu là dự án trên biển).
c) Ý kiến của Tổng công ty điện lực miền (nếu đấu nối vào hệ thống điện phân phối) hoặc Tổng công ty truyền tải điện (nếu đấu nối vào hệ thống điện truyền tải) và ý kiến của Tập đoàn Điện lực Việt Nam về khả năng hấp thụ của hệ thống lưới điện khu vực và Hồ sơ đề nghị bổ sung quy hoạch.</t>
        </is>
      </c>
      <c r="R88" s="7" t="inlineStr">
        <is>
          <t>[repeal_ancestor] 01/2023/TT-BCT · ký 2023-01-19 · hiệu lực 2023-01-19
2. Bãi bỏ Điều 4, Điều 7.
— Hiệu lực: Điều 3. Hiệu lực thi hành
Thông tư này có hiệu lực từ ngày 19 tháng 01 năm 2023.
Thông tư này có hiệu lực từ ngày 19 tháng 01 năm 2023.</t>
        </is>
      </c>
      <c r="S88" s="7" t="inlineStr">
        <is>
          <t>[1] 2019-02-28 → nay · bản gốc
Hết hiệu lực từ 2023-01-19 (điều khoản cấp trên bị bãi bỏ) bởi 01/2023/TT-BCT</t>
        </is>
      </c>
      <c r="T88" s="7" t="inlineStr">
        <is>
          <t>Gợi ý của máy, có thể sai, không phải kết luận: bạn tự đối chiếu bảy yếu tố.
(1) 01/2023/TT-BCT không sửa, bổ sung chỗ nào khác của văn bản gốc.
(2) Đoạn giống nội dung bị bãi bỏ, mới có hiệu lực quanh ngày 2023-01-19:
• không có
(3) Đoạn giống khác, có hiệu lực ngày 2023-01-19:
• 39/2015/TT-BCT · Điều 39. Yêu cầu đối với tổ máy phát điện của nhà máy thủy điện và nhà máy nhiệt điện đấu… · hiệu lực 2016-01-18 → nay: «1. Yêu cầu đối với tổ máy phát điện của nhà máy điện có tổng công suất lắp đặt lớn hơn 30 MW đấu nối vào lưới điện phân phối tuân theo các yêu cầu kỹ thuật tại Quy định hệ thống điện truyền tải do Bộ Công Thương ban hành.»
• 25/2016/TT-BCT · Điều 2. Đối tượng áp dụng · hiệu lực 2017-01-16 → nay: «2. Tổ máy phát điện của nhà máy điện có tổng công suất lắp đặt lớn hơn 30 MW đấu nối vào lưới điện phân phối phải đáp ứng các yêu cầu kỹ thuật đối với thiết bị đấu nối vào lưới điện truyền tải và các yêu cầu khác có liên quan quy định tại Thông tư này.»</t>
        </is>
      </c>
      <c r="U88" s="7" t="n"/>
      <c r="V88" s="17" t="inlineStr">
        <is>
          <t>dat</t>
        </is>
      </c>
      <c r="W88" s="16" t="n"/>
      <c r="X88" s="16" t="inlineStr">
        <is>
          <t xml:space="preserve">[D4: A và B cùng nhãn] </t>
        </is>
      </c>
      <c r="Y88" s="16" t="n"/>
      <c r="Z88" s="17" t="n"/>
      <c r="AA88" s="17" t="n"/>
      <c r="AB88" s="17" t="n"/>
      <c r="AC88" s="17" t="n"/>
      <c r="AD88" s="4" t="inlineStr">
        <is>
          <t>2.0</t>
        </is>
      </c>
    </row>
    <row r="89" ht="15.75" customHeight="1" s="18">
      <c r="A89" s="4" t="inlineStr">
        <is>
          <t>2</t>
        </is>
      </c>
      <c r="B89" s="4" t="inlineStr">
        <is>
          <t>vilextime:T2:provision:78cd42e6-e17b-11f0-9505-3dc5f4c5d216:2020-02-04</t>
        </is>
      </c>
      <c r="C89" s="4" t="inlineStr">
        <is>
          <t>T2</t>
        </is>
      </c>
      <c r="D89" s="4" t="inlineStr">
        <is>
          <t>T2</t>
        </is>
      </c>
      <c r="E89" s="4" t="inlineStr">
        <is>
          <t>provision:78cd42e6-e17b-11f0-9505-3dc5f4c5d216</t>
        </is>
      </c>
      <c r="F89" s="7" t="inlineStr">
        <is>
          <t>Một Sở Công Thương tổng hợp tình hình thực hiện định mức tiêu hao năng lượng trong ngành nhựa thì phải báo cáo cho cơ quan nào, theo hình thức và thời hạn nào?</t>
        </is>
      </c>
      <c r="G89" s="4" t="inlineStr">
        <is>
          <t>2020-02-04</t>
        </is>
      </c>
      <c r="H89" s="7" t="inlineStr">
        <is>
          <t>Điều 9. Trách nhiệm của Sở Công Thương</t>
        </is>
      </c>
      <c r="I89" s="7" t="inlineStr">
        <is>
          <t>3. Hàng năm, tổng hợp tình hình thực hiện định mức năng lượng trong ngành nhựa tại địa phương và báo cáo Tổng cục Năng lượng, Bộ Công Thương trước ngày 31 tháng 01 năm sau theo quy định tại Phụ lục III Thông tư này.</t>
        </is>
      </c>
      <c r="J89" s="7" t="inlineStr">
        <is>
          <t>báo cáo Tổng cục Năng lượng, Bộ Công Thương trước ngày 31 tháng 01 năm sau</t>
        </is>
      </c>
      <c r="K89" s="7" t="inlineStr">
        <is>
          <t>Hàng … Tổng cục Năng lượng … sau</t>
        </is>
      </c>
      <c r="L89" s="4" t="inlineStr">
        <is>
          <t>Khoản 3 Điều 9</t>
        </is>
      </c>
      <c r="M89" s="4" t="inlineStr">
        <is>
          <t>38/2016/TT-BCT</t>
        </is>
      </c>
      <c r="N89" s="4" t="inlineStr">
        <is>
          <t>2017-12-10</t>
        </is>
      </c>
      <c r="O89" s="4" t="inlineStr">
        <is>
          <t>2020-02-05</t>
        </is>
      </c>
      <c r="P89" s="10" t="inlineStr">
        <is>
          <t>https://vbpl.vn/TW/Pages/vbpq-toanvan.aspx?ItemID=117905</t>
        </is>
      </c>
      <c r="Q89" s="7" t="inlineStr">
        <is>
          <t>38/2016/TT-BCT · ký 2016-12-28 · hiệu lực 2017-12-10 đến 2025-04-01 · Hết hiệu lực toàn bộ
Điều 9. Trách nhiệm của Sở Công Thương
3. Hàng năm, tổng hợp tình hình thực hiện định mức năng lượng trong ngành nhựa tại địa phương và báo cáo Tổng cục Năng lượng, Bộ Công Thương trước ngày 31 tháng 01 năm sau theo quy định tại Phụ lục III Thông tư này.</t>
        </is>
      </c>
      <c r="R89" s="7" t="inlineStr">
        <is>
          <t>[amend] 42/2019/TT-BCT · ký 2019-12-18 · hiệu lực 2020-02-05
1. Khoản 3 Điều 9 được sửa đổi, bổ sung như sau:
"3. Tổng hợp tình hình thực hiện định mức năng lượng ngành công nghiệp sản xuất bia và nước giải khát tại địa phương và báo cáo bằng văn bản gửi trực tiếp hoặc qua dịch vụ bưu chính về Bộ Công Thương (Vụ Tiết kiệm năng lượng và Phát triển bền vững) trước ngày 31 tháng 01 hằng năm theo quy định tại Phụ lục V Thông tư này."
2. Khoản 2 Điều 10 được sửa đổi, bổ sung như sau:
"2. Trước ngày 15 tháng 01 hằng năm, các cơ sở sản xuất trong ngành công nghiệp sản xuất bia và nước giải khát có trách nhiệm báo cáo Sở Công Thương địa phương. Trước ngày 31 tháng 1 hằng năm, Sở Công Thương có trách nhiệm tổng hợp, báo cáo Bộ Công Thương (Vụ Tiết kiệm năng lượng và Phát triển bền vững) bằng văn bản được gửi trực tiếp hoặc qua dịch vụ bưu chính về tình hình thực hiện định mức tiêu hao năng lượng của đơn vị theo quy định tại Phụ lục VI Thông tư này."
— Hiệu lực: 1. Thông tư này có hiệu lực thi hành kể từ ngày 05 tháng 02 năm 2020.</t>
        </is>
      </c>
      <c r="S89" s="7" t="inlineStr">
        <is>
          <t>[1] 2017-12-10 → 2020-02-05 · bản gốc   ◀ đáp án của dòng này
[2] 2020-02-05 → nay · sửa bởi 42/2019/TT-BCT (hiệu lực 2020-02-05)
    chỗ đổi: «Hàng» → «Hằng»; bỏ «Tổng cục Năng lượng,»; thêm «(Vụ Tiết kiệm năng lượng và Phát triển bền vững) bằng văn bản theo phương thức gửi trực tiếp hoặc thông qua dịch vụ bưu chính»; thêm «của»; «sau» → «tiếp theo»</t>
        </is>
      </c>
      <c r="T89" s="7" t="n"/>
      <c r="U89" s="7" t="n"/>
      <c r="V89" s="17" t="inlineStr">
        <is>
          <t>khong_dat</t>
        </is>
      </c>
      <c r="W89" s="16" t="inlineStr">
        <is>
          <t>unanswerable_as_asked</t>
        </is>
      </c>
      <c r="X89" s="16" t="inlineStr">
        <is>
          <t>[phân vân] Bản cũ nêu mẫu tại Phụ lục III nhưng không nêu phương thức gửi trực tiếp/bưu chính mà câu hỏi về “hình thức” có thể đòi hỏi. Tên Tổng cục Năng lượng cũng cần xử lý theo việc sắp xếp từ năm 2017.</t>
        </is>
      </c>
      <c r="Y89" s="16" t="n"/>
      <c r="Z89" s="17" t="n"/>
      <c r="AA89" s="17" t="n"/>
      <c r="AB89" s="17" t="n"/>
      <c r="AC89" s="17" t="n"/>
      <c r="AD89" s="4" t="n"/>
    </row>
    <row r="90" ht="15.75" customHeight="1" s="18">
      <c r="A90" s="4" t="inlineStr">
        <is>
          <t>2</t>
        </is>
      </c>
      <c r="B90" s="4" t="inlineStr">
        <is>
          <t>vilextime:T2:provision:78cd42e6-e17b-11f0-9505-3dc5f4c5d216:2020-02-05</t>
        </is>
      </c>
      <c r="C90" s="4" t="inlineStr">
        <is>
          <t>T2</t>
        </is>
      </c>
      <c r="D90" s="4" t="inlineStr">
        <is>
          <t>T2</t>
        </is>
      </c>
      <c r="E90" s="4" t="inlineStr">
        <is>
          <t>provision:78cd42e6-e17b-11f0-9505-3dc5f4c5d216</t>
        </is>
      </c>
      <c r="F90" s="7" t="inlineStr">
        <is>
          <t>Một Sở Công Thương tổng hợp tình hình thực hiện định mức tiêu hao năng lượng trong ngành nhựa thì phải báo cáo cho cơ quan nào, theo hình thức và thời hạn nào?</t>
        </is>
      </c>
      <c r="G90" s="4" t="inlineStr">
        <is>
          <t>2020-02-05</t>
        </is>
      </c>
      <c r="H90" s="7" t="inlineStr">
        <is>
          <t>Điều 9. Trách nhiệm của Sở Công Thương</t>
        </is>
      </c>
      <c r="I90" s="7" t="inlineStr">
        <is>
          <t>3. Hằng năm, tổng hợp tình hình thực hiện định mức năng lượng trong ngành nhựa tại địa phương và báo cáo Bộ Công Thương (Vụ Tiết kiệm năng lượng và Phát triển bền vững) bằng văn bản theo phương thức gửi trực tiếp hoặc thông qua dịch vụ bưu chính trước ngày 31 tháng 01 của năm tiếp theo theo quy định tại Phụ lục III Thông tư này.</t>
        </is>
      </c>
      <c r="J90" s="7" t="inlineStr">
        <is>
          <t>báo cáo Bộ Công Thương (Vụ Tiết kiệm năng lượng và Phát triển bền vững) bằng văn bản theo phương thức gửi trực tiếp hoặc thông qua dịch vụ bưu chính trước ngày 31 tháng 01 của năm tiếp theo</t>
        </is>
      </c>
      <c r="K90" s="7" t="inlineStr">
        <is>
          <t>Hằng … Vụ Tiết kiệm năng lượng và Phát triển bền vững bằng văn bản theo phương thức gửi trực tiếp hoặc thông qua dịch vụ bưu chính … của … tiếp theo</t>
        </is>
      </c>
      <c r="L90" s="4" t="inlineStr">
        <is>
          <t>Khoản 3 Điều 9</t>
        </is>
      </c>
      <c r="M90" s="4" t="inlineStr">
        <is>
          <t>38/2016/TT-BCT</t>
        </is>
      </c>
      <c r="N90" s="4" t="inlineStr">
        <is>
          <t>2020-02-05</t>
        </is>
      </c>
      <c r="O90" s="4" t="inlineStr">
        <is>
          <t>2025-04-01</t>
        </is>
      </c>
      <c r="P90" s="10" t="inlineStr">
        <is>
          <t>https://vbpl.vn/TW/Pages/vbpq-toanvan.aspx?ItemID=117905</t>
        </is>
      </c>
      <c r="Q90" s="7" t="inlineStr">
        <is>
          <t>38/2016/TT-BCT · ký 2016-12-28 · hiệu lực 2017-12-10 đến 2025-04-01 · Hết hiệu lực toàn bộ
Điều 9. Trách nhiệm của Sở Công Thương
3. Hàng năm, tổng hợp tình hình thực hiện định mức năng lượng trong ngành nhựa tại địa phương và báo cáo Tổng cục Năng lượng, Bộ Công Thương trước ngày 31 tháng 01 năm sau theo quy định tại Phụ lục III Thông tư này.</t>
        </is>
      </c>
      <c r="R90" s="7" t="inlineStr">
        <is>
          <t>[amend] 42/2019/TT-BCT · ký 2019-12-18 · hiệu lực 2020-02-05
1. Khoản 3 Điều 9 được sửa đổi, bổ sung như sau:
"3. Tổng hợp tình hình thực hiện định mức năng lượng ngành công nghiệp sản xuất bia và nước giải khát tại địa phương và báo cáo bằng văn bản gửi trực tiếp hoặc qua dịch vụ bưu chính về Bộ Công Thương (Vụ Tiết kiệm năng lượng và Phát triển bền vững) trước ngày 31 tháng 01 hằng năm theo quy định tại Phụ lục V Thông tư này."
2. Khoản 2 Điều 10 được sửa đổi, bổ sung như sau:
"2. Trước ngày 15 tháng 01 hằng năm, các cơ sở sản xuất trong ngành công nghiệp sản xuất bia và nước giải khát có trách nhiệm báo cáo Sở Công Thương địa phương. Trước ngày 31 tháng 1 hằng năm, Sở Công Thương có trách nhiệm tổng hợp, báo cáo Bộ Công Thương (Vụ Tiết kiệm năng lượng và Phát triển bền vững) bằng văn bản được gửi trực tiếp hoặc qua dịch vụ bưu chính về tình hình thực hiện định mức tiêu hao năng lượng của đơn vị theo quy định tại Phụ lục VI Thông tư này."
— Hiệu lực: 1. Thông tư này có hiệu lực thi hành kể từ ngày 05 tháng 02 năm 2020.</t>
        </is>
      </c>
      <c r="S90" s="7" t="inlineStr">
        <is>
          <t>[1] 2017-12-10 → 2020-02-05 · bản gốc
[2] 2020-02-05 → nay · sửa bởi 42/2019/TT-BCT (hiệu lực 2020-02-05)   ◀ đáp án của dòng này
    chỗ đổi: «Hàng» → «Hằng»; bỏ «Tổng cục Năng lượng,»; thêm «(Vụ Tiết kiệm năng lượng và Phát triển bền vững) bằng văn bản theo phương thức gửi trực tiếp hoặc thông qua dịch vụ bưu chính»; thêm «của»; «sau» → «tiếp theo»</t>
        </is>
      </c>
      <c r="T90" s="7" t="n"/>
      <c r="U90" s="7" t="n"/>
      <c r="V90" s="17" t="inlineStr">
        <is>
          <t>dat</t>
        </is>
      </c>
      <c r="W90" s="16" t="n"/>
      <c r="X90" s="16" t="n"/>
      <c r="Y90" s="16" t="n"/>
      <c r="Z90" s="17" t="n"/>
      <c r="AA90" s="17" t="n"/>
      <c r="AB90" s="17" t="n"/>
      <c r="AC90" s="17" t="n"/>
      <c r="AD90" s="4" t="n"/>
    </row>
    <row r="91" ht="15.75" customHeight="1" s="18">
      <c r="A91" s="4" t="inlineStr">
        <is>
          <t>2</t>
        </is>
      </c>
      <c r="B91" s="4" t="inlineStr">
        <is>
          <t>vilextime:T2:provision:5cc81104-ec41-11f0-b4b7-8343208aeadd#k1#a:2015-06-30</t>
        </is>
      </c>
      <c r="C91" s="4" t="inlineStr">
        <is>
          <t>T2</t>
        </is>
      </c>
      <c r="D91" s="4" t="inlineStr">
        <is>
          <t>T2</t>
        </is>
      </c>
      <c r="E91" s="4" t="inlineStr">
        <is>
          <t>provision:5cc81104-ec41-11f0-b4b7-8343208aeadd#k1#a</t>
        </is>
      </c>
      <c r="F91" s="7" t="inlineStr">
        <is>
          <t>Theo quy định về hoa tiêu hàng hải, công văn trong hồ sơ cấp Giấy chứng nhận vùng hoạt động hoa tiêu do những đơn vị nào lập?</t>
        </is>
      </c>
      <c r="G91" s="4" t="inlineStr">
        <is>
          <t>2015-06-30</t>
        </is>
      </c>
      <c r="H91" s="7" t="inlineStr">
        <is>
          <t>1. Hồ sơ cấp GCNVHĐHTHH:</t>
        </is>
      </c>
      <c r="I91" s="7" t="inlineStr">
        <is>
          <t>a) Công văn của tổ chức hoa tiêu hàng hải theo mẫu quy định tại Phụ lục 3 của Thông tư này;</t>
        </is>
      </c>
      <c r="J91" s="7" t="inlineStr">
        <is>
          <t>Công văn của tổ chức hoa tiêu hàng hải</t>
        </is>
      </c>
      <c r="K91" s="7" t="n"/>
      <c r="L91" s="4" t="inlineStr">
        <is>
          <t>Điểm a Khoản 1 Điều 17</t>
        </is>
      </c>
      <c r="M91" s="4" t="inlineStr">
        <is>
          <t>36/2013/TT-BGTVT</t>
        </is>
      </c>
      <c r="N91" s="4" t="inlineStr">
        <is>
          <t>2014-01-01</t>
        </is>
      </c>
      <c r="O91" s="4" t="inlineStr">
        <is>
          <t>2015-07-01</t>
        </is>
      </c>
      <c r="P91" s="10" t="inlineStr">
        <is>
          <t>https://vbpl.vn/TW/Pages/vbpq-toanvan.aspx?ItemID=37793</t>
        </is>
      </c>
      <c r="Q91" s="7" t="inlineStr">
        <is>
          <t>36/2013/TT-BGTVT · ký 2013-10-23 · hiệu lực 2014-01-01 đến 2017-07-01 · Hết hiệu lực toàn bộ
Điều 17. Thủ tục cấp Giấy chứng nhận vùng hoạt động hoa tiêu hàng hải
1. Hồ sơ cấp GCNVHĐHTHH:
a) Công văn của tổ chức hoa tiêu hàng hải theo mẫu quy định tại Phụ lục 3 của Thông tư này;
b) Tờ khai theo mẫu quy định tại Phụ lục 4 của Thông tư này;
c) Bản sao chụp GCNKNCMHTHH;
d) 02 ảnh màu cỡ 3 x 4 chụp trong vòng 06 tháng trở lại (mặt sau ảnh ghi rõ họ tên, ngày sinh, nơi sinh).</t>
        </is>
      </c>
      <c r="R91" s="7" t="inlineStr">
        <is>
          <t>[amend] 16/2015/TT-BGTVT · ký 2015-05-08 · hiệu lực 2015-07-01
13. Sửa đổi, bổ sung điểm a khoản 1 Điều 17 như sau:
“a) Công văn của tổ chức hoa tiêu hàng hải hoặc đơn vị quản lý thuyền trưởng theo mẫu quy định tại Phụ lục 3 của Thông tư này;”
— Hiệu lực: Điều 2. Hiệu lực thi hành
Thông tư này có hiệu lực thi hành kể từ ngày 01 tháng 7 năm 2015.
Thông tư này có hiệu lực thi hành kể từ ngày 01 tháng 7 năm 2015.</t>
        </is>
      </c>
      <c r="S91" s="7" t="inlineStr">
        <is>
          <t>[1] 2014-01-01 → 2015-07-01 · bản gốc   ◀ đáp án của dòng này
[2] 2015-07-01 → nay · sửa bởi 16/2015/TT-BGTVT (hiệu lực 2015-07-01)
    chỗ đổi: thêm «hoặc đơn vị quản lý thuyền trưởng»</t>
        </is>
      </c>
      <c r="T91" s="7" t="n"/>
      <c r="U91" s="7" t="inlineStr">
        <is>
          <t>đáp án ngắn cũng nằm trong phiên bản 2: câu hỏi có tách được hai mốc?</t>
        </is>
      </c>
      <c r="V91" s="17" t="inlineStr">
        <is>
          <t>dat</t>
        </is>
      </c>
      <c r="W91" s="16" t="n"/>
      <c r="X91" s="16" t="n"/>
      <c r="Y91" s="16" t="n"/>
      <c r="Z91" s="17" t="n"/>
      <c r="AA91" s="17" t="n"/>
      <c r="AB91" s="17" t="n"/>
      <c r="AC91" s="17" t="n"/>
      <c r="AD91" s="4" t="n"/>
    </row>
    <row r="92" ht="15.75" customHeight="1" s="18">
      <c r="A92" s="4" t="inlineStr">
        <is>
          <t>2</t>
        </is>
      </c>
      <c r="B92" s="4" t="inlineStr">
        <is>
          <t>vilextime:T2:provision:5cc81104-ec41-11f0-b4b7-8343208aeadd#k1#a:2015-07-01</t>
        </is>
      </c>
      <c r="C92" s="4" t="inlineStr">
        <is>
          <t>T2</t>
        </is>
      </c>
      <c r="D92" s="4" t="inlineStr">
        <is>
          <t>T2</t>
        </is>
      </c>
      <c r="E92" s="4" t="inlineStr">
        <is>
          <t>provision:5cc81104-ec41-11f0-b4b7-8343208aeadd#k1#a</t>
        </is>
      </c>
      <c r="F92" s="7" t="inlineStr">
        <is>
          <t>Theo quy định về hoa tiêu hàng hải, công văn trong hồ sơ cấp Giấy chứng nhận vùng hoạt động hoa tiêu do những đơn vị nào lập?</t>
        </is>
      </c>
      <c r="G92" s="4" t="inlineStr">
        <is>
          <t>2015-07-01</t>
        </is>
      </c>
      <c r="H92" s="7" t="inlineStr">
        <is>
          <t>1. Hồ sơ cấp GCNVHĐHTHH:</t>
        </is>
      </c>
      <c r="I92" s="7" t="inlineStr">
        <is>
          <t>a) Công văn của tổ chức hoa tiêu hàng hải hoặc đơn vị quản lý thuyền trưởng theo mẫu quy định tại Phụ lục 3 của Thông tư này;</t>
        </is>
      </c>
      <c r="J92" s="7" t="inlineStr">
        <is>
          <t>Công văn của tổ chức hoa tiêu hàng hải hoặc đơn vị quản lý thuyền trưởng</t>
        </is>
      </c>
      <c r="K92" s="7" t="inlineStr">
        <is>
          <t>hoặc đơn vị quản lý thuyền trưởng</t>
        </is>
      </c>
      <c r="L92" s="4" t="inlineStr">
        <is>
          <t>Điểm a Khoản 1 Điều 17</t>
        </is>
      </c>
      <c r="M92" s="4" t="inlineStr">
        <is>
          <t>36/2013/TT-BGTVT</t>
        </is>
      </c>
      <c r="N92" s="4" t="inlineStr">
        <is>
          <t>2015-07-01</t>
        </is>
      </c>
      <c r="O92" s="4" t="inlineStr">
        <is>
          <t>2017-07-01</t>
        </is>
      </c>
      <c r="P92" s="10" t="inlineStr">
        <is>
          <t>https://vbpl.vn/TW/Pages/vbpq-toanvan.aspx?ItemID=37793</t>
        </is>
      </c>
      <c r="Q92" s="7" t="inlineStr">
        <is>
          <t>36/2013/TT-BGTVT · ký 2013-10-23 · hiệu lực 2014-01-01 đến 2017-07-01 · Hết hiệu lực toàn bộ
Điều 17. Thủ tục cấp Giấy chứng nhận vùng hoạt động hoa tiêu hàng hải
1. Hồ sơ cấp GCNVHĐHTHH:
a) Công văn của tổ chức hoa tiêu hàng hải theo mẫu quy định tại Phụ lục 3 của Thông tư này;
b) Tờ khai theo mẫu quy định tại Phụ lục 4 của Thông tư này;
c) Bản sao chụp GCNKNCMHTHH;
d) 02 ảnh màu cỡ 3 x 4 chụp trong vòng 06 tháng trở lại (mặt sau ảnh ghi rõ họ tên, ngày sinh, nơi sinh).</t>
        </is>
      </c>
      <c r="R92" s="7" t="inlineStr">
        <is>
          <t>[amend] 16/2015/TT-BGTVT · ký 2015-05-08 · hiệu lực 2015-07-01
13. Sửa đổi, bổ sung điểm a khoản 1 Điều 17 như sau:
“a) Công văn của tổ chức hoa tiêu hàng hải hoặc đơn vị quản lý thuyền trưởng theo mẫu quy định tại Phụ lục 3 của Thông tư này;”
— Hiệu lực: Điều 2. Hiệu lực thi hành
Thông tư này có hiệu lực thi hành kể từ ngày 01 tháng 7 năm 2015.
Thông tư này có hiệu lực thi hành kể từ ngày 01 tháng 7 năm 2015.</t>
        </is>
      </c>
      <c r="S92" s="7" t="inlineStr">
        <is>
          <t>[1] 2014-01-01 → 2015-07-01 · bản gốc
[2] 2015-07-01 → nay · sửa bởi 16/2015/TT-BGTVT (hiệu lực 2015-07-01)   ◀ đáp án của dòng này
    chỗ đổi: thêm «hoặc đơn vị quản lý thuyền trưởng»</t>
        </is>
      </c>
      <c r="T92" s="7" t="n"/>
      <c r="U92" s="7" t="n"/>
      <c r="V92" s="17" t="inlineStr">
        <is>
          <t>dat</t>
        </is>
      </c>
      <c r="W92" s="16" t="n"/>
      <c r="X92" s="16" t="n"/>
      <c r="Y92" s="16" t="n"/>
      <c r="Z92" s="17" t="n"/>
      <c r="AA92" s="17" t="n"/>
      <c r="AB92" s="17" t="n"/>
      <c r="AC92" s="17" t="n"/>
      <c r="AD92" s="4" t="n"/>
    </row>
    <row r="93" ht="15.75" customHeight="1" s="18">
      <c r="A93" s="4" t="inlineStr">
        <is>
          <t>2</t>
        </is>
      </c>
      <c r="B93" s="4" t="inlineStr">
        <is>
          <t>vilextime:T2:provision:af1cc800-2c79-11f1-b5a1-75629aabff65:2022-12-31</t>
        </is>
      </c>
      <c r="C93" s="4" t="inlineStr">
        <is>
          <t>T2</t>
        </is>
      </c>
      <c r="D93" s="4" t="inlineStr">
        <is>
          <t>T2</t>
        </is>
      </c>
      <c r="E93" s="4" t="inlineStr">
        <is>
          <t>provision:af1cc800-2c79-11f1-b5a1-75629aabff65</t>
        </is>
      </c>
      <c r="F93" s="7" t="inlineStr">
        <is>
          <t>Nếu một kênh chương trình nước ngoài được cung cấp trên dịch vụ truyền hình trả tiền tại Việt Nam có quảng cáo, thì nội dung quảng cáo phải được xử lý như thế nào?</t>
        </is>
      </c>
      <c r="G93" s="4" t="inlineStr">
        <is>
          <t>2022-12-31</t>
        </is>
      </c>
      <c r="H93" s="7" t="inlineStr">
        <is>
          <t>Điều 17. Kênh chương trình nước ngoài trên dịch vụ phát thanh, truyền hình trả tiền Các kênh chương trình nước ngoài cung cấp trên dịch vụ phát thanh, truyền hình trả tiền tại Việt Nam phải đáp ứng các yêu cầu sau:</t>
        </is>
      </c>
      <c r="I93" s="7" t="inlineStr">
        <is>
          <t>6. Không bao gồm thông tin quảng cáo được cài đặt sẵn từ nước ngoài. Các nội dung quảng cáo (nếu có) phải được thực hiện tại Việt Nam, tuân thủ quy định của pháp luật Việt Nam về quảng cáo và đơn vị được cấp Giấy phép biên tập chịu trách nhiệm về nội dung quảng cáo.</t>
        </is>
      </c>
      <c r="J93" s="7" t="inlineStr">
        <is>
          <t>Không bao gồm thông tin quảng cáo được cài đặt sẵn từ nước ngoài. Các nội dung quảng cáo (nếu có) phải được thực hiện tại Việt Nam, tuân thủ quy định của pháp luật Việt Nam về quảng cáo và đơn vị được cấp Giấy phép biên tập chịu trách nhiệm về nội dung quảng cáo</t>
        </is>
      </c>
      <c r="K93" s="7" t="inlineStr">
        <is>
          <t>thông tin … thực hiện … Việt Nam … và đơn vị được cấp Giấy phép biên tập chịu trách nhiệm về nội dung quảng cáo</t>
        </is>
      </c>
      <c r="L93" s="4" t="inlineStr">
        <is>
          <t>Khoản 6 Điều 17</t>
        </is>
      </c>
      <c r="M93" s="4" t="inlineStr">
        <is>
          <t>06/2016/NĐ-CP</t>
        </is>
      </c>
      <c r="N93" s="4" t="inlineStr">
        <is>
          <t>2016-03-15</t>
        </is>
      </c>
      <c r="O93" s="4" t="inlineStr">
        <is>
          <t>2023-01-01</t>
        </is>
      </c>
      <c r="P93" s="10" t="inlineStr">
        <is>
          <t>https://vbpl.vn/TW/Pages/vbpq-toanvan.aspx?ItemID=96251</t>
        </is>
      </c>
      <c r="Q93" s="7" t="inlineStr">
        <is>
          <t>06/2016/NĐ-CP · ký 2016-01-18 · hiệu lực 2016-03-15 đến 2026-07-01 · Hết hiệu lực toàn bộ
Điều 17. Kênh chương trình nước ngoài trên dịch vụ phát thanh, truyền hình trả tiền
6. Không bao gồm thông tin quảng cáo được cài đặt sẵn từ nước ngoài. Các nội dung quảng cáo (nếu có) phải được thực hiện tại Việt Nam, tuân thủ quy định của pháp luật Việt Nam về quảng cáo và đơn vị được cấp Giấy phép biên tập chịu trách nhiệm về nội dung quảng cáo.</t>
        </is>
      </c>
      <c r="R93" s="7" t="inlineStr">
        <is>
          <t>[amend] 71/2022/NĐ-CP · ký 2022-10-01 · hiệu lực 2023-01-01
8. Khoản 6 Điều 17 được sửa đổi, bổ sung như sau:
“6. Không bao gồm nội dung quảng cáo được cài đặt sẵn từ nước ngoài. Các nội dung quảng cáo (nếu có) phải được cài đặt tại Việt Nam. Cơ quan báo chí được cấp Giấy phép biên tập là đầu mối thực hiện cài đặt quảng cáo, chịu trách nhiệm về thời lượng, nội dung quảng cáo bảo đảm tuân thủ quy định của pháp luật về quảng cáo như đối với kênh truyền hình trả tiền.”
9. Điểm c khoản 6 Điều 18 được sửa đổi, bổ sung như sau:
“c) Văn bản chứng minh quyền sở hữu hợp pháp còn hiệu lực pháp lý đối với kênh chương trình phù hợp với pháp luật của quốc gia mà hãng truyền hình nước ngoài sở hữu kênh chương trình đó đăng ký hoạt động, kèm theo bản dịch tiếng Việt có chứng thực chữ ký người dịch đối với trường hợp văn bản được soạn bằng tiếng nước ngoài;”
10. Điều 19 được sửa đổi, bổ sung như sau:
a) Sửa đổi, bổ sung khoản 1 Điều 19 như sau:
“1. Việc biên tập các kênh chương trình nước ngoài phải bảo đảm:
a) Biên tập, quản lý nội dung không được trái quy định của pháp luật Việt Nam về báo chí, điện ảnh, quảng cáo và các quy định của pháp luật khác có liên quan;
b) Biên tập, thực hiện cảnh báo nội dung bảo đảm tuân thủ quy định của pháp luật Việt Nam về trẻ em, điện ảnh và các quy định của pháp luật khác có liên quan.”
b) Sửa đổi, bổ sung khoản 2 Điều 19 như sau:
“2. Việc biên dịch kênh chương trình nước ngoài phải bảo đảm tôn trọng, bảo tồn sự trong sáng của tiếng Việt.”
— Hiệu lực: Điều 3. Hiệu lực thi hành
1. Nghị định này có hiệu lực thi hành kể từ ngày 01 tháng 01 năm 2023.
2. Bãi bỏ điểm b khoản 2 Điều 12; điểm d khoản 6 Điều 18; điểm b khoản 2 Điều 30 về giấy chứng nhận đăng ký doanh nghiệp, giấy chứng nhận đầu tư.
1. Nghị định này có hiệu lực thi hành kể từ ngày 01 tháng 01 năm 2023.</t>
        </is>
      </c>
      <c r="S93" s="7" t="inlineStr">
        <is>
          <t>[1] 2016-03-15 → 2023-01-01 · bản gốc   ◀ đáp án của dòng này
[2] 2023-01-01 → nay · sửa bởi 71/2022/NĐ-CP (hiệu lực 2023-01-01)
    chỗ đổi: «thông tin» → «nội dung»; thêm «cài đặt tại Việt Nam. Cơ quan báo chí được cấp Giấy phép biên tập là đầu mối»; «tại Việt Nam,» → «cài đặt quảng cáo, chịu trách nhiệm về thời lượng, nội dung quảng cáo bảo đảm»; bỏ «Việt Nam»; «và đơn vị được cấp Giấy phép biên tập chịu trách nhiệm về nội dung quảng cáo.» → «như đối với kênh truyền hình trả tiền.»</t>
        </is>
      </c>
      <c r="T93" s="7" t="n"/>
      <c r="U93" s="7" t="n"/>
      <c r="V93" s="17" t="inlineStr">
        <is>
          <t>dat</t>
        </is>
      </c>
      <c r="W93" s="16" t="n"/>
      <c r="X93" s="16" t="n"/>
      <c r="Y93" s="16" t="n"/>
      <c r="Z93" s="17" t="n"/>
      <c r="AA93" s="17" t="n"/>
      <c r="AB93" s="17" t="n"/>
      <c r="AC93" s="17" t="n"/>
      <c r="AD93" s="4" t="n"/>
    </row>
    <row r="94" ht="15.75" customHeight="1" s="18">
      <c r="A94" s="4" t="inlineStr">
        <is>
          <t>2</t>
        </is>
      </c>
      <c r="B94" s="4" t="inlineStr">
        <is>
          <t>vilextime:T2:provision:af1cc800-2c79-11f1-b5a1-75629aabff65:2023-01-01</t>
        </is>
      </c>
      <c r="C94" s="4" t="inlineStr">
        <is>
          <t>T2</t>
        </is>
      </c>
      <c r="D94" s="4" t="inlineStr">
        <is>
          <t>T2</t>
        </is>
      </c>
      <c r="E94" s="4" t="inlineStr">
        <is>
          <t>provision:af1cc800-2c79-11f1-b5a1-75629aabff65</t>
        </is>
      </c>
      <c r="F94" s="7" t="inlineStr">
        <is>
          <t>Nếu một kênh chương trình nước ngoài được cung cấp trên dịch vụ truyền hình trả tiền tại Việt Nam có quảng cáo, thì nội dung quảng cáo phải được xử lý như thế nào?</t>
        </is>
      </c>
      <c r="G94" s="4" t="inlineStr">
        <is>
          <t>2023-01-01</t>
        </is>
      </c>
      <c r="H94" s="7" t="inlineStr">
        <is>
          <t>Điều 17. Kênh chương trình nước ngoài trên dịch vụ phát thanh, truyền hình trả tiền Các kênh chương trình nước ngoài cung cấp trên dịch vụ phát thanh, truyền hình trả tiền tại Việt Nam phải đáp ứng các yêu cầu sau:</t>
        </is>
      </c>
      <c r="I94" s="7" t="inlineStr">
        <is>
          <t>6. Không bao gồm nội dung quảng cáo được cài đặt sẵn từ nước ngoài. Các nội dung quảng cáo (nếu có) phải được cài đặt tại Việt Nam. Cơ quan báo chí được cấp Giấy phép biên tập là đầu mối thực hiện cài đặt quảng cáo, chịu trách nhiệm về thời lượng, nội dung quảng cáo bảo đảm tuân thủ quy định của pháp luật về quảng cáo như đối với kênh truyền hình trả tiền.</t>
        </is>
      </c>
      <c r="J94" s="7" t="inlineStr">
        <is>
          <t>Không bao gồm nội dung quảng cáo được cài đặt sẵn từ nước ngoài. Các nội dung quảng cáo (nếu có) phải được cài đặt tại Việt Nam. Cơ quan báo chí được cấp Giấy phép biên tập là đầu mối thực hiện cài đặt quảng cáo, chịu trách nhiệm về thời lượng, nội dung quảng cáo</t>
        </is>
      </c>
      <c r="K94" s="7" t="inlineStr">
        <is>
          <t>nội dung … cài đặt … Cơ quan báo chí được cấp Giấy phép biên tập là đầu mối thực hiện cài đặt quảng cáo chịu trách nhiệm về thời lượng nội dung quảng cáo bảo đảm … như đối với kênh truyền hình trả tiền</t>
        </is>
      </c>
      <c r="L94" s="4" t="inlineStr">
        <is>
          <t>Khoản 6 Điều 17</t>
        </is>
      </c>
      <c r="M94" s="4" t="inlineStr">
        <is>
          <t>06/2016/NĐ-CP</t>
        </is>
      </c>
      <c r="N94" s="4" t="inlineStr">
        <is>
          <t>2023-01-01</t>
        </is>
      </c>
      <c r="O94" s="4" t="inlineStr">
        <is>
          <t>2026-07-01</t>
        </is>
      </c>
      <c r="P94" s="10" t="inlineStr">
        <is>
          <t>https://vbpl.vn/TW/Pages/vbpq-toanvan.aspx?ItemID=96251</t>
        </is>
      </c>
      <c r="Q94" s="7" t="inlineStr">
        <is>
          <t>06/2016/NĐ-CP · ký 2016-01-18 · hiệu lực 2016-03-15 đến 2026-07-01 · Hết hiệu lực toàn bộ
Điều 17. Kênh chương trình nước ngoài trên dịch vụ phát thanh, truyền hình trả tiền
6. Không bao gồm thông tin quảng cáo được cài đặt sẵn từ nước ngoài. Các nội dung quảng cáo (nếu có) phải được thực hiện tại Việt Nam, tuân thủ quy định của pháp luật Việt Nam về quảng cáo và đơn vị được cấp Giấy phép biên tập chịu trách nhiệm về nội dung quảng cáo.</t>
        </is>
      </c>
      <c r="R94" s="7" t="inlineStr">
        <is>
          <t>[amend] 71/2022/NĐ-CP · ký 2022-10-01 · hiệu lực 2023-01-01
8. Khoản 6 Điều 17 được sửa đổi, bổ sung như sau:
“6. Không bao gồm nội dung quảng cáo được cài đặt sẵn từ nước ngoài. Các nội dung quảng cáo (nếu có) phải được cài đặt tại Việt Nam. Cơ quan báo chí được cấp Giấy phép biên tập là đầu mối thực hiện cài đặt quảng cáo, chịu trách nhiệm về thời lượng, nội dung quảng cáo bảo đảm tuân thủ quy định của pháp luật về quảng cáo như đối với kênh truyền hình trả tiền.”
9. Điểm c khoản 6 Điều 18 được sửa đổi, bổ sung như sau:
“c) Văn bản chứng minh quyền sở hữu hợp pháp còn hiệu lực pháp lý đối với kênh chương trình phù hợp với pháp luật của quốc gia mà hãng truyền hình nước ngoài sở hữu kênh chương trình đó đăng ký hoạt động, kèm theo bản dịch tiếng Việt có chứng thực chữ ký người dịch đối với trường hợp văn bản được soạn bằng tiếng nước ngoài;”
10. Điều 19 được sửa đổi, bổ sung như sau:
a) Sửa đổi, bổ sung khoản 1 Điều 19 như sau:
“1. Việc biên tập các kênh chương trình nước ngoài phải bảo đảm:
a) Biên tập, quản lý nội dung không được trái quy định của pháp luật Việt Nam về báo chí, điện ảnh, quảng cáo và các quy định của pháp luật khác có liên quan;
b) Biên tập, thực hiện cảnh báo nội dung bảo đảm tuân thủ quy định của pháp luật Việt Nam về trẻ em, điện ảnh và các quy định của pháp luật khác có liên quan.”
b) Sửa đổi, bổ sung khoản 2 Điều 19 như sau:
“2. Việc biên dịch kênh chương trình nước ngoài phải bảo đảm tôn trọng, bảo tồn sự trong sáng của tiếng Việt.”
— Hiệu lực: Điều 3. Hiệu lực thi hành
1. Nghị định này có hiệu lực thi hành kể từ ngày 01 tháng 01 năm 2023.
2. Bãi bỏ điểm b khoản 2 Điều 12; điểm d khoản 6 Điều 18; điểm b khoản 2 Điều 30 về giấy chứng nhận đăng ký doanh nghiệp, giấy chứng nhận đầu tư.
1. Nghị định này có hiệu lực thi hành kể từ ngày 01 tháng 01 năm 2023.</t>
        </is>
      </c>
      <c r="S94" s="7" t="inlineStr">
        <is>
          <t>[1] 2016-03-15 → 2023-01-01 · bản gốc
[2] 2023-01-01 → nay · sửa bởi 71/2022/NĐ-CP (hiệu lực 2023-01-01)   ◀ đáp án của dòng này
    chỗ đổi: «thông tin» → «nội dung»; thêm «cài đặt tại Việt Nam. Cơ quan báo chí được cấp Giấy phép biên tập là đầu mối»; «tại Việt Nam,» → «cài đặt quảng cáo, chịu trách nhiệm về thời lượng, nội dung quảng cáo bảo đảm»; bỏ «Việt Nam»; «và đơn vị được cấp Giấy phép biên tập chịu trách nhiệm về nội dung quảng cáo.» → «như đối với kênh truyền hình trả tiền.»</t>
        </is>
      </c>
      <c r="T94" s="7" t="n"/>
      <c r="U94" s="7" t="n"/>
      <c r="V94" s="17" t="inlineStr">
        <is>
          <t>dat</t>
        </is>
      </c>
      <c r="W94" s="16" t="n"/>
      <c r="X94" s="16" t="n"/>
      <c r="Y94" s="16" t="n"/>
      <c r="Z94" s="17" t="n"/>
      <c r="AA94" s="17" t="n"/>
      <c r="AB94" s="17" t="n"/>
      <c r="AC94" s="17" t="n"/>
      <c r="AD94" s="4" t="n"/>
    </row>
    <row r="95" ht="15.75" customHeight="1" s="18">
      <c r="A95" s="4" t="inlineStr">
        <is>
          <t>2</t>
        </is>
      </c>
      <c r="B95" s="4" t="inlineStr">
        <is>
          <t>vilextime:T3:provision:a3cc5070-1e27-11f1-a4cb-8511740d65b0:2021-09-30</t>
        </is>
      </c>
      <c r="C95" s="4" t="inlineStr">
        <is>
          <t>T3</t>
        </is>
      </c>
      <c r="D95" s="4" t="inlineStr">
        <is>
          <t>T3</t>
        </is>
      </c>
      <c r="E95" s="4" t="inlineStr">
        <is>
          <t>provision:a3cc5070-1e27-11f1-a4cb-8511740d65b0</t>
        </is>
      </c>
      <c r="F95" s="7" t="inlineStr">
        <is>
          <t>Nếu cơ quan được ủy quyền cho vay lại phải gửi báo cáo định kỳ cho Bộ Tài chính, thì tần suất, kỳ báo cáo và các mốc thời hạn gửi báo cáo được quy định như thế nào?</t>
        </is>
      </c>
      <c r="G95" s="4" t="inlineStr">
        <is>
          <t>2021-09-30</t>
        </is>
      </c>
      <c r="H95" s="7" t="inlineStr">
        <is>
          <t>Điều 32. Báo cáo tình hình cho vay lại và tình hình tài chính của bên vay lại</t>
        </is>
      </c>
      <c r="I95" s="7" t="inlineStr">
        <is>
          <t>2. Cơ quan được ủy quyền cho vay lại báo cáo Bộ Tài chính một năm hai lần, lần 1 không muộn hơn ngày 28/2 và lần 2 không muộn hơn ngày 31/8 hàng năm hoặc ngay khi phát sinh vấn đề đột xuất ảnh hưởng đến khả năng trả nợ của từng dự án vay lại, bên vay lại vê các nội dung nêu tại khoản 1 Điều này.</t>
        </is>
      </c>
      <c r="J95" s="7" t="inlineStr">
        <is>
          <t>một năm hai lần, lần 1 không muộn hơn ngày 28/2 và lần 2 không muộn hơn ngày 31/8 hàng năm</t>
        </is>
      </c>
      <c r="K95" s="7" t="inlineStr">
        <is>
          <t>28 2 … 31 8 hàng … vê</t>
        </is>
      </c>
      <c r="L95" s="4" t="inlineStr">
        <is>
          <t>Khoản 2 Điều 32</t>
        </is>
      </c>
      <c r="M95" s="4" t="inlineStr">
        <is>
          <t>97/2018/NĐ-CP</t>
        </is>
      </c>
      <c r="N95" s="4" t="inlineStr">
        <is>
          <t>2018-07-01</t>
        </is>
      </c>
      <c r="O95" s="4" t="inlineStr">
        <is>
          <t>2021-10-01</t>
        </is>
      </c>
      <c r="P95" s="10" t="inlineStr">
        <is>
          <t>https://vbpl.vn/TW/Pages/vbpq-toanvan.aspx?ItemID=129900</t>
        </is>
      </c>
      <c r="Q95" s="7" t="inlineStr">
        <is>
          <t>97/2018/NĐ-CP · ký 2018-06-30 · hiệu lực 2018-07-01 đến nay · Hết hiệu lực một phần
Điều 32. Báo cáo tình hình cho vay lại và tình hình tài chính của bên vay lại
2. Cơ quan được ủy quyền cho vay lại báo cáo Bộ Tài chính một năm hai lần, lần 1 không muộn hơn ngày 28/2 và lần 2 không muộn hơn ngày 31/8 hàng năm hoặc ngay khi phát sinh vấn đề đột xuất ảnh hưởng đến khả năng trả nợ của từng dự án vay lại, bên vay lại vê các nội dung nêu tại khoản 1 Điều này.</t>
        </is>
      </c>
      <c r="R95" s="7" t="inlineStr">
        <is>
          <t>[amend] 79/2021/NĐ-CP · ký 2021-08-16 · hiệu lực 2021-10-01
8. Sửa đổi, bổ sung khoản 2 Điều 32 như sau:
“2. Cơ quan được ủy quyền cho vay lại báo cáo Bộ Tài chính một năm hai lần, lần 1 không muộn hơn ngày 31/8 năm thực hiện cho kỳ báo cáo từ ngày 01/01 đến ngày 30/6 năm thực hiện và lần 2 không muộn hơn ngày 28/02 năm sau cho kỳ báo cáo từ ngày 01/7 đến ngày 31/12 năm thực hiện hoặc ngay khi phát sinh vấn đề đột xuất ảnh hưởng đến khả năng trả nợ của từng dự án vay lại, bên vay lại về các nội dung nêu tại khoản 1 Điều này.”
— Hiệu lực: Điều 3. Hiệu lực thi hành
1. Nghị định này có hiệu lực từ ngày 01 tháng 10 năm 2021.
2. Chương trình, dự án đã được cấp có thẩm quyền phê duyệt chủ trương đầu tư, cơ chế tài chính, điều kiện cho vay lại trước ngày Nghị định này có hiệu lực được tiếp tục thực hiện theo phê duyệt của cấp có thẩm quyền.
3. Đối với các khoản nợ vay lại quá hạn của các chương trình, dự án vay vốn ODA và ưu đãi nước ngoài phát sinh trước ngày Luật Quản lý nợ công năm 2009 có hiệu lực nhưng đến nay vẫn chưa xử lý dứt điểm được, cơ quan cho vay lại xây dựng phương án xử lý rủi ro đối với từng trường hợp cụ thể, gửi Bộ Tài chính chủ trì, phối hợp các cơ quan có liên quan để tổng hợp trình Thủ tướng Chính phủ xem xét, quyết định.
1. Nghị định này có hiệu lực từ ngày 01 tháng 10 năm 2021.
[amend] 84/2026/NĐ-CP · ký 2026-03-25 · hiệu lực 2026-03-25
16. Sửa đổi, bổ sung khoản 1 và khoản 2 của Điều 32 như sau:
“1. Bên vay lại là Ủy ban nhân dân cấp tỉnh báo cáo Bộ Tài chính một năm hai lần, lần 1 trước ngày 31 tháng 7 năm thực hiện cho kỳ báo cáo từ ngày 01 tháng 01 đến ngày 30 tháng 6 năm thực hiện và lần 2 trước ngày 15 tháng 02 năm sau cho kỳ báo cáo cả năm thực hiện về tình hình rút vốn, trả nợ, dư nợ và nợ quá hạn (nếu có) của từng dự án vay lại.
2. Cơ quan được ủy quyền cho vay lại báo cáo tình hình cho vay lại cho Bộ Tài chính, cụ thể:
a) Trước ngày cuối cùng của tháng đầu quý, trên cơ sở báo cáo của Bên vay lại, Cơ quan được ủy quyền cho vay lại báo cáo Bộ Tài chính về tình hình rút vốn, trả nợ, dư nợ khoản vay lại của quý trước. Riêng đối với quý II và quý IV, Cơ quan được ủy quyền cho vay lại lập báo cáo lũy kế 6 tháng và lũy kế cả năm gửi Bộ Tài chính trước ngày 31 tháng 8 năm thực hiện (cho kỳ báo cáo từ ngày 01 tháng 01 đến ngày 30 tháng 6 năm thực hiện) và trước ngày 28 tháng 02 năm sau (cho kỳ báo cáo từ ngày 01 tháng 01 đến ngày 31 tháng 12 năm thực hiện) về các nội dung như sau:
a1) Tình hình rút vốn, trả nợ, số dư nợ khoản vay lại;
a2) Tình hình quản lý, sử dụng và biến động của tài sản bảo đảm tiền vay;
a3) Tình hình tài chính, tình trạng nợ của bên vay lại bao gồm số dư nợ, số nợ quá hạn phát sinh (nếu có) với bất kỳ chủ nợ nào;
b) Cơ quan được ủy quyền cho vay lại báo cáo đột xuất khi phát sinh vấn đề ảnh hưởng đến khả năng trả nợ của từng dự án vay lại, bên vay lại về các nội dung nêu tại điểm a khoản này.”.
— Chuyển tiếp: Điều 7. Điều khoản chuyển tiếp
Đối với các hồ sơ đánh giá điều kiện vay lại của Ủy ban nhân dân cấp tỉnh được gửi đến Bộ Tài chính trước ngày Nghị định này có hiệu lực, trên cơ sở thành phần hồ sơ quy định tại khoản 1 Điều 27 Nghị định số 97/2018/NĐ-CP, Bộ Tài chính thực hiện đánh giá việc đáp ứng các điều kiện cho vay lại của Ủy ban nhân dân cấp tỉnh.
Kết quả đánh giá việc đáp ứng các điều kiện cho vay lại của Ủy ban nhân dân cấp tỉnh là cơ sở để trình cấp có thẩm quyền xem xét việc đàm phán điều ước quốc tế và ký kết thỏa thuận vay.
— Hiệu lực: Điều 6. Hiệu lực thi hành
1. Nghị định này có hiệu lực thi hành từ ngày 25 tháng 3 năm 2026.
2. Việc báo cáo, công bố thông tin về nợ công quy định tại điểm b khoản 8 Điều 2, điểm a, b khoản 12 Điều 3, khoản 16 Điều 5 Nghị định này áp dụng từ kỳ báo cáo quý I năm 2026.
3. Nghị định số 317/2025/NĐ-CP ngày 10 tháng 12 năm 2025 của Chính phủ hết hiệu lực kể từ ngày Nghị định này có hiệu lực thi hành.
1. Nghị định này có hiệu lực thi hành từ ngày 25 tháng 3 năm 2026.</t>
        </is>
      </c>
      <c r="S95" s="7" t="inlineStr">
        <is>
          <t>[1] 2018-07-01 → 2021-10-01 · bản gốc   ◀ đáp án của dòng này
[2] 2021-10-01 → 2026-03-25 · sửa bởi 79/2021/NĐ-CP (hiệu lực 2021-10-01)
    chỗ đổi: «28/2» → «31/8 năm thực hiện cho kỳ báo cáo từ ngày 01/01 đến ngày 30/6 năm thực hiện»; «31/8 hàng» → «28/02»; thêm «sau cho kỳ báo cáo từ ngày 01/7 đến ngày 31/12 năm thực hiện»; «vê» → «về»
[3] 2026-03-25 → nay · sửa bởi 84/2026/NĐ-CP (hiệu lực 2026-03-25)
    chỗ đổi: thêm «Cơ quan được ủy quyền cho vay lại báo cáo tình hình cho vay lại cho Bộ Tài chính, cụ thể: a) Trước ngày cuối cùng của tháng đầu quý, trên cơ sở báo cáo của Bên vay lại,»; «một» → «về tình hình rút vốn, trả nợ, dư nợ khoản vay lại của quý trước. Riêng đối với quý II và quý IV, Cơ quan được ủy quyền cho vay lại lập báo cáo lũy kế 6 tháng và lũy kế cả»; «hai lần, lần 1 không muộn hơn» → «gửi Bộ Tài chính trước»; «31/8» → «31 tháng 8»; «cho» → «(cho»; «01/01» → «01 tháng 01»; «30/6» → «30 tháng 6»; «hiện» → «hiện)»; «lần 2 không muộn hơn» → «trước»; «28/02» → «28 tháng 02»; «cho» → «(cho»; «01/7» → «01 tháng 01»; «31/12» → «31 tháng 12»; «hiện hoặc ngay» → «hiện) về các nội dung như sau: a…</t>
        </is>
      </c>
      <c r="T95" s="7" t="n"/>
      <c r="U95" s="7" t="n"/>
      <c r="V95" s="17" t="inlineStr">
        <is>
          <t>khong_dat</t>
        </is>
      </c>
      <c r="W95" s="16" t="inlineStr">
        <is>
          <t>unanswerable_as_asked</t>
        </is>
      </c>
      <c r="X95" s="16" t="inlineStr">
        <is>
          <t>[phân vân] Gold nêu tần suất và hai hạn gửi nhưng chưa xác định khoảng ngày của từng kỳ, trong khi câu hỏi yêu cầu cả “kỳ báo cáo”. Không nên tự suy ra hai khoảng sáu tháng.</t>
        </is>
      </c>
      <c r="Y95" s="16" t="n"/>
      <c r="Z95" s="17" t="n"/>
      <c r="AA95" s="17" t="n"/>
      <c r="AB95" s="17" t="n"/>
      <c r="AC95" s="17" t="n"/>
      <c r="AD95" s="4" t="n"/>
    </row>
    <row r="96" ht="15.75" customHeight="1" s="18">
      <c r="A96" s="4" t="inlineStr">
        <is>
          <t>2</t>
        </is>
      </c>
      <c r="B96" s="4" t="inlineStr">
        <is>
          <t>vilextime:T3:provision:a3cc5070-1e27-11f1-a4cb-8511740d65b0:2026-03-24</t>
        </is>
      </c>
      <c r="C96" s="4" t="inlineStr">
        <is>
          <t>T3</t>
        </is>
      </c>
      <c r="D96" s="4" t="inlineStr">
        <is>
          <t>T3</t>
        </is>
      </c>
      <c r="E96" s="4" t="inlineStr">
        <is>
          <t>provision:a3cc5070-1e27-11f1-a4cb-8511740d65b0</t>
        </is>
      </c>
      <c r="F96" s="7" t="inlineStr">
        <is>
          <t>Nếu cơ quan được ủy quyền cho vay lại phải gửi báo cáo định kỳ cho Bộ Tài chính, thì tần suất, kỳ báo cáo và các mốc thời hạn gửi báo cáo được quy định như thế nào?</t>
        </is>
      </c>
      <c r="G96" s="4" t="inlineStr">
        <is>
          <t>2026-03-24</t>
        </is>
      </c>
      <c r="H96" s="7" t="inlineStr">
        <is>
          <t>Điều 32. Báo cáo tình hình cho vay lại và tình hình tài chính của bên vay lại</t>
        </is>
      </c>
      <c r="I96" s="7" t="inlineStr">
        <is>
          <t>2. Cơ quan được ủy quyền cho vay lại báo cáo Bộ Tài chính một năm hai lần, lần 1 không muộn hơn ngày 31/8 năm thực hiện cho kỳ báo cáo từ ngày 01/01 đến ngày 30/6 năm thực hiện và lần 2 không muộn hơn ngày 28/02 năm sau cho kỳ báo cáo từ ngày 01/7 đến ngày 31/12 năm thực hiện hoặc ngay khi phát sinh vấn đề đột xuất ảnh hưởng đến khả năng trả nợ của từng dự án vay lại, bên vay lại về các nội dung nêu tại khoản 1 Điều này.</t>
        </is>
      </c>
      <c r="J96" s="7" t="inlineStr">
        <is>
          <t>một năm hai lần, lần 1 không muộn hơn ngày 31/8 năm thực hiện cho kỳ báo cáo từ ngày 01/01 đến ngày 30/6 năm thực hiện và lần 2 không muộn hơn ngày 28/02 năm sau cho kỳ báo cáo từ ngày 01/7 đến ngày 31/12 năm thực hiện</t>
        </is>
      </c>
      <c r="K96" s="7" t="inlineStr">
        <is>
          <t>một … hai lần lần 1 không muộn hơn … 31 8 năm thực hiện cho kỳ báo cáo từ ngày 01 01 đến ngày 30 6 năm thực hiện … lần 2 không muộn hơn … 28 02 năm sau cho kỳ báo cáo từ ngày 01 7 đến ngày … 12 … thực hiện hoặc ngay … đột xuất … về … 1 Điều</t>
        </is>
      </c>
      <c r="L96" s="4" t="inlineStr">
        <is>
          <t>Khoản 2 Điều 32</t>
        </is>
      </c>
      <c r="M96" s="4" t="inlineStr">
        <is>
          <t>97/2018/NĐ-CP</t>
        </is>
      </c>
      <c r="N96" s="4" t="inlineStr">
        <is>
          <t>2021-10-01</t>
        </is>
      </c>
      <c r="O96" s="4" t="inlineStr">
        <is>
          <t>2026-03-25</t>
        </is>
      </c>
      <c r="P96" s="10" t="inlineStr">
        <is>
          <t>https://vbpl.vn/TW/Pages/vbpq-toanvan.aspx?ItemID=129900</t>
        </is>
      </c>
      <c r="Q96" s="7" t="inlineStr">
        <is>
          <t>97/2018/NĐ-CP · ký 2018-06-30 · hiệu lực 2018-07-01 đến nay · Hết hiệu lực một phần
Điều 32. Báo cáo tình hình cho vay lại và tình hình tài chính của bên vay lại
2. Cơ quan được ủy quyền cho vay lại báo cáo Bộ Tài chính một năm hai lần, lần 1 không muộn hơn ngày 28/2 và lần 2 không muộn hơn ngày 31/8 hàng năm hoặc ngay khi phát sinh vấn đề đột xuất ảnh hưởng đến khả năng trả nợ của từng dự án vay lại, bên vay lại vê các nội dung nêu tại khoản 1 Điều này.</t>
        </is>
      </c>
      <c r="R96" s="7" t="inlineStr">
        <is>
          <t>[amend] 79/2021/NĐ-CP · ký 2021-08-16 · hiệu lực 2021-10-01
8. Sửa đổi, bổ sung khoản 2 Điều 32 như sau:
“2. Cơ quan được ủy quyền cho vay lại báo cáo Bộ Tài chính một năm hai lần, lần 1 không muộn hơn ngày 31/8 năm thực hiện cho kỳ báo cáo từ ngày 01/01 đến ngày 30/6 năm thực hiện và lần 2 không muộn hơn ngày 28/02 năm sau cho kỳ báo cáo từ ngày 01/7 đến ngày 31/12 năm thực hiện hoặc ngay khi phát sinh vấn đề đột xuất ảnh hưởng đến khả năng trả nợ của từng dự án vay lại, bên vay lại về các nội dung nêu tại khoản 1 Điều này.”
— Hiệu lực: Điều 3. Hiệu lực thi hành
1. Nghị định này có hiệu lực từ ngày 01 tháng 10 năm 2021.
2. Chương trình, dự án đã được cấp có thẩm quyền phê duyệt chủ trương đầu tư, cơ chế tài chính, điều kiện cho vay lại trước ngày Nghị định này có hiệu lực được tiếp tục thực hiện theo phê duyệt của cấp có thẩm quyền.
3. Đối với các khoản nợ vay lại quá hạn của các chương trình, dự án vay vốn ODA và ưu đãi nước ngoài phát sinh trước ngày Luật Quản lý nợ công năm 2009 có hiệu lực nhưng đến nay vẫn chưa xử lý dứt điểm được, cơ quan cho vay lại xây dựng phương án xử lý rủi ro đối với từng trường hợp cụ thể, gửi Bộ Tài chính chủ trì, phối hợp các cơ quan có liên quan để tổng hợp trình Thủ tướng Chính phủ xem xét, quyết định.
1. Nghị định này có hiệu lực từ ngày 01 tháng 10 năm 2021.
[amend] 84/2026/NĐ-CP · ký 2026-03-25 · hiệu lực 2026-03-25
16. Sửa đổi, bổ sung khoản 1 và khoản 2 của Điều 32 như sau:
“1. Bên vay lại là Ủy ban nhân dân cấp tỉnh báo cáo Bộ Tài chính một năm hai lần, lần 1 trước ngày 31 tháng 7 năm thực hiện cho kỳ báo cáo từ ngày 01 tháng 01 đến ngày 30 tháng 6 năm thực hiện và lần 2 trước ngày 15 tháng 02 năm sau cho kỳ báo cáo cả năm thực hiện về tình hình rút vốn, trả nợ, dư nợ và nợ quá hạn (nếu có) của từng dự án vay lại.
2. Cơ quan được ủy quyền cho vay lại báo cáo tình hình cho vay lại cho Bộ Tài chính, cụ thể:
a) Trước ngày cuối cùng của tháng đầu quý, trên cơ sở báo cáo của Bên vay lại, Cơ quan được ủy quyền cho vay lại báo cáo Bộ Tài chính về tình hình rút vốn, trả nợ, dư nợ khoản vay lại của quý trước. Riêng đối với quý II và quý IV, Cơ quan được ủy quyền cho vay lại lập báo cáo lũy kế 6 tháng và lũy kế cả năm gửi Bộ Tài chính trước ngày 31 tháng 8 năm thực hiện (cho kỳ báo cáo từ ngày 01 tháng 01 đến ngày 30 tháng 6 năm thực hiện) và trước ngày 28 tháng 02 năm sau (cho kỳ báo cáo từ ngày 01 tháng 01 đến ngày 31 tháng 12 năm thực hiện) về các nội dung như sau:
a1) Tình hình rút vốn, trả nợ, số dư nợ khoản vay lại;
a2) Tình hình quản lý, sử dụng và biến động của tài sản bảo đảm tiền vay;
a3) Tình hình tài chính, tình trạng nợ của bên vay lại bao gồm số dư nợ, số nợ quá hạn phát sinh (nếu có) với bất kỳ chủ nợ nào;
b) Cơ quan được ủy quyền cho vay lại báo cáo đột xuất khi phát sinh vấn đề ảnh hưởng đến khả năng trả nợ của từng dự án vay lại, bên vay lại về các nội dung nêu tại điểm a khoản này.”.
— Chuyển tiếp: Điều 7. Điều khoản chuyển tiếp
Đối với các hồ sơ đánh giá điều kiện vay lại của Ủy ban nhân dân cấp tỉnh được gửi đến Bộ Tài chính trước ngày Nghị định này có hiệu lực, trên cơ sở thành phần hồ sơ quy định tại khoản 1 Điều 27 Nghị định số 97/2018/NĐ-CP, Bộ Tài chính thực hiện đánh giá việc đáp ứng các điều kiện cho vay lại của Ủy ban nhân dân cấp tỉnh.
Kết quả đánh giá việc đáp ứng các điều kiện cho vay lại của Ủy ban nhân dân cấp tỉnh là cơ sở để trình cấp có thẩm quyền xem xét việc đàm phán điều ước quốc tế và ký kết thỏa thuận vay.
— Hiệu lực: Điều 6. Hiệu lực thi hành
1. Nghị định này có hiệu lực thi hành từ ngày 25 tháng 3 năm 2026.
2. Việc báo cáo, công bố thông tin về nợ công quy định tại điểm b khoản 8 Điều 2, điểm a, b khoản 12 Điều 3, khoản 16 Điều 5 Nghị định này áp dụng từ kỳ báo cáo quý I năm 2026.
3. Nghị định số 317/2025/NĐ-CP ngày 10 tháng 12 năm 2025 của Chính phủ hết hiệu lực kể từ ngày Nghị định này có hiệu lực thi hành.
1. Nghị định này có hiệu lực thi hành từ ngày 25 tháng 3 năm 2026.</t>
        </is>
      </c>
      <c r="S96" s="7" t="inlineStr">
        <is>
          <t>[1] 2018-07-01 → 2021-10-01 · bản gốc
[2] 2021-10-01 → 2026-03-25 · sửa bởi 79/2021/NĐ-CP (hiệu lực 2021-10-01)   ◀ đáp án của dòng này
    chỗ đổi: «28/2» → «31/8 năm thực hiện cho kỳ báo cáo từ ngày 01/01 đến ngày 30/6 năm thực hiện»; «31/8 hàng» → «28/02»; thêm «sau cho kỳ báo cáo từ ngày 01/7 đến ngày 31/12 năm thực hiện»; «vê» → «về»
[3] 2026-03-25 → nay · sửa bởi 84/2026/NĐ-CP (hiệu lực 2026-03-25)
    chỗ đổi: thêm «Cơ quan được ủy quyền cho vay lại báo cáo tình hình cho vay lại cho Bộ Tài chính, cụ thể: a) Trước ngày cuối cùng của tháng đầu quý, trên cơ sở báo cáo của Bên vay lại,»; «một» → «về tình hình rút vốn, trả nợ, dư nợ khoản vay lại của quý trước. Riêng đối với quý II và quý IV, Cơ quan được ủy quyền cho vay lại lập báo cáo lũy kế 6 tháng và lũy kế cả»; «hai lần, lần 1 không muộn hơn» → «gửi Bộ Tài chính trước»; «31/8» → «31 tháng 8»; «cho» → «(cho»; «01/01» → «01 tháng 01»; «30/6» → «30 tháng 6»; «hiện» → «hiện)»; «lần 2 không muộn hơn» → «trước»; «28/02» → «28 tháng 02»; «cho» → «(cho»; «01/7» → «01 tháng 01»; «31/12» → «31 tháng 12»; «hiện hoặc ngay» → «hiện) về các nội dung như sau: a…</t>
        </is>
      </c>
      <c r="T96" s="7" t="n"/>
      <c r="U96" s="7" t="n"/>
      <c r="V96" s="17" t="inlineStr">
        <is>
          <t>dat</t>
        </is>
      </c>
      <c r="W96" s="16" t="n"/>
      <c r="X96" s="16" t="n"/>
      <c r="Y96" s="16" t="n"/>
      <c r="Z96" s="17" t="n"/>
      <c r="AA96" s="17" t="n"/>
      <c r="AB96" s="17" t="n"/>
      <c r="AC96" s="17" t="n"/>
      <c r="AD96" s="4" t="n"/>
    </row>
    <row r="97" ht="15.75" customHeight="1" s="18">
      <c r="A97" s="4" t="inlineStr">
        <is>
          <t>2</t>
        </is>
      </c>
      <c r="B97" s="4" t="inlineStr">
        <is>
          <t>vilextime:T3:provision:a3cc5070-1e27-11f1-a4cb-8511740d65b0:2026-03-25</t>
        </is>
      </c>
      <c r="C97" s="4" t="inlineStr">
        <is>
          <t>T3</t>
        </is>
      </c>
      <c r="D97" s="4" t="inlineStr">
        <is>
          <t>T3</t>
        </is>
      </c>
      <c r="E97" s="4" t="inlineStr">
        <is>
          <t>provision:a3cc5070-1e27-11f1-a4cb-8511740d65b0</t>
        </is>
      </c>
      <c r="F97" s="7" t="inlineStr">
        <is>
          <t>Nếu cơ quan được ủy quyền cho vay lại phải gửi báo cáo định kỳ cho Bộ Tài chính, thì tần suất, kỳ báo cáo và các mốc thời hạn gửi báo cáo được quy định như thế nào?</t>
        </is>
      </c>
      <c r="G97" s="4" t="inlineStr">
        <is>
          <t>2026-03-25</t>
        </is>
      </c>
      <c r="H97" s="7" t="inlineStr">
        <is>
          <t>Điều 32. Báo cáo tình hình cho vay lại và tình hình tài chính của bên vay lại</t>
        </is>
      </c>
      <c r="I97" s="7" t="inlineStr">
        <is>
          <t>2. Cơ quan được ủy quyền cho vay lại báo cáo tình hình cho vay lại cho Bộ Tài chính, cụ thể: a) Trước ngày cuối cùng của tháng đầu quý, trên cơ sở báo cáo của Bên vay lại, Cơ quan được ủy quyền cho vay lại báo cáo Bộ Tài chính về tình hình rút vốn, trả nợ, dư nợ khoản vay lại của quý trước. Riêng đối với quý II và quý IV, Cơ quan được ủy quyền cho vay lại lập báo cáo lũy kế 6 tháng và lũy kế cả năm gửi Bộ Tài chính trước ngày 31 tháng 8 năm thực hiện (cho kỳ báo cáo từ ngày 01 tháng 01 đến ngày 30 tháng 6 năm thực hiện) và trước ngày 28 tháng 02 năm sau (cho kỳ báo cáo từ ngày 01 tháng 01 đến ngày 31 tháng 12 năm thực hiện) về các nội dung như sau: a1) Tình hình rút vốn, trả nợ, số dư nợ khoản vay lại; a2) Tình hình quản lý, sử dụng và biến động của tài sản bảo đảm tiền vay; a3) Tình hình tài chính, tình trạng nợ của bên vay lại bao gồm số dư nợ, số nợ quá hạn phát sinh (nếu có) với bất kỳ chủ nợ nào; b) Cơ quan được ủy quyền cho vay lại báo cáo đột xuất khi phát sinh vấn đề ảnh hưởng đến khả năng trả nợ của từng dự án vay lại, bên vay lại về các nội dung nêu tại điểm a khoản này.</t>
        </is>
      </c>
      <c r="J97" s="7" t="inlineStr">
        <is>
          <t>Trước ngày cuối cùng của tháng đầu quý … về tình hình rút vốn, trả nợ, dư nợ khoản vay lại của quý trước … trước ngày 31 tháng 8 năm thực hiện … trước ngày 28 tháng 02 năm sau</t>
        </is>
      </c>
      <c r="K97" s="7" t="inlineStr">
        <is>
          <t>Cơ quan được ủy quyền cho vay lại báo cáo tình hình cho vay lại cho Bộ Tài chính cụ thể a Trước ngày cuối cùng của tháng đầu quý trên cơ sở báo cáo của Bên vay lại … về tình hình rút vốn trả nợ dư nợ khoản vay lại của quý trước Riêng đối với quý II và quý IV Cơ quan được ủy quyền cho vay lại lập báo cáo lũy kế 6 tháng và lũy kế cả … gửi Bộ Tài chính trước … tháng … tháng … tháng … trước … tháng … tháng 01 … tháng … về các nội dung như sau a1 Tình hình rút vốn trả nợ số dư nợ khoản vay lại a2 Tình hình quản lý sử dụng và biến động của tài sản bảo đảm tiền vay a3 Tình hình tài chính tình trạng nợ của bên vay lại bao gồm số dư nợ số nợ quá hạn phát sinh nếu có với bất kỳ chủ nợ nào b Cơ quan được ủy quyền cho vay lại báo cáo đột xuất … điểm a</t>
        </is>
      </c>
      <c r="L97" s="4" t="inlineStr">
        <is>
          <t>Khoản 2 Điều 32</t>
        </is>
      </c>
      <c r="M97" s="4" t="inlineStr">
        <is>
          <t>97/2018/NĐ-CP</t>
        </is>
      </c>
      <c r="N97" s="4" t="inlineStr">
        <is>
          <t>2026-03-25</t>
        </is>
      </c>
      <c r="O97" s="4" t="n"/>
      <c r="P97" s="10" t="inlineStr">
        <is>
          <t>https://vbpl.vn/TW/Pages/vbpq-toanvan.aspx?ItemID=129900</t>
        </is>
      </c>
      <c r="Q97" s="7" t="inlineStr">
        <is>
          <t>97/2018/NĐ-CP · ký 2018-06-30 · hiệu lực 2018-07-01 đến nay · Hết hiệu lực một phần
Điều 32. Báo cáo tình hình cho vay lại và tình hình tài chính của bên vay lại
2. Cơ quan được ủy quyền cho vay lại báo cáo Bộ Tài chính một năm hai lần, lần 1 không muộn hơn ngày 28/2 và lần 2 không muộn hơn ngày 31/8 hàng năm hoặc ngay khi phát sinh vấn đề đột xuất ảnh hưởng đến khả năng trả nợ của từng dự án vay lại, bên vay lại vê các nội dung nêu tại khoản 1 Điều này.</t>
        </is>
      </c>
      <c r="R97" s="7" t="inlineStr">
        <is>
          <t>[amend] 79/2021/NĐ-CP · ký 2021-08-16 · hiệu lực 2021-10-01
8. Sửa đổi, bổ sung khoản 2 Điều 32 như sau:
“2. Cơ quan được ủy quyền cho vay lại báo cáo Bộ Tài chính một năm hai lần, lần 1 không muộn hơn ngày 31/8 năm thực hiện cho kỳ báo cáo từ ngày 01/01 đến ngày 30/6 năm thực hiện và lần 2 không muộn hơn ngày 28/02 năm sau cho kỳ báo cáo từ ngày 01/7 đến ngày 31/12 năm thực hiện hoặc ngay khi phát sinh vấn đề đột xuất ảnh hưởng đến khả năng trả nợ của từng dự án vay lại, bên vay lại về các nội dung nêu tại khoản 1 Điều này.”
— Hiệu lực: Điều 3. Hiệu lực thi hành
1. Nghị định này có hiệu lực từ ngày 01 tháng 10 năm 2021.
2. Chương trình, dự án đã được cấp có thẩm quyền phê duyệt chủ trương đầu tư, cơ chế tài chính, điều kiện cho vay lại trước ngày Nghị định này có hiệu lực được tiếp tục thực hiện theo phê duyệt của cấp có thẩm quyền.
3. Đối với các khoản nợ vay lại quá hạn của các chương trình, dự án vay vốn ODA và ưu đãi nước ngoài phát sinh trước ngày Luật Quản lý nợ công năm 2009 có hiệu lực nhưng đến nay vẫn chưa xử lý dứt điểm được, cơ quan cho vay lại xây dựng phương án xử lý rủi ro đối với từng trường hợp cụ thể, gửi Bộ Tài chính chủ trì, phối hợp các cơ quan có liên quan để tổng hợp trình Thủ tướng Chính phủ xem xét, quyết định.
1. Nghị định này có hiệu lực từ ngày 01 tháng 10 năm 2021.
[amend] 84/2026/NĐ-CP · ký 2026-03-25 · hiệu lực 2026-03-25
16. Sửa đổi, bổ sung khoản 1 và khoản 2 của Điều 32 như sau:
“1. Bên vay lại là Ủy ban nhân dân cấp tỉnh báo cáo Bộ Tài chính một năm hai lần, lần 1 trước ngày 31 tháng 7 năm thực hiện cho kỳ báo cáo từ ngày 01 tháng 01 đến ngày 30 tháng 6 năm thực hiện và lần 2 trước ngày 15 tháng 02 năm sau cho kỳ báo cáo cả năm thực hiện về tình hình rút vốn, trả nợ, dư nợ và nợ quá hạn (nếu có) của từng dự án vay lại.
2. Cơ quan được ủy quyền cho vay lại báo cáo tình hình cho vay lại cho Bộ Tài chính, cụ thể:
a) Trước ngày cuối cùng của tháng đầu quý, trên cơ sở báo cáo của Bên vay lại, Cơ quan được ủy quyền cho vay lại báo cáo Bộ Tài chính về tình hình rút vốn, trả nợ, dư nợ khoản vay lại của quý trước. Riêng đối với quý II và quý IV, Cơ quan được ủy quyền cho vay lại lập báo cáo lũy kế 6 tháng và lũy kế cả năm gửi Bộ Tài chính trước ngày 31 tháng 8 năm thực hiện (cho kỳ báo cáo từ ngày 01 tháng 01 đến ngày 30 tháng 6 năm thực hiện) và trước ngày 28 tháng 02 năm sau (cho kỳ báo cáo từ ngày 01 tháng 01 đến ngày 31 tháng 12 năm thực hiện) về các nội dung như sau:
a1) Tình hình rút vốn, trả nợ, số dư nợ khoản vay lại;
a2) Tình hình quản lý, sử dụng và biến động của tài sản bảo đảm tiền vay;
a3) Tình hình tài chính, tình trạng nợ của bên vay lại bao gồm số dư nợ, số nợ quá hạn phát sinh (nếu có) với bất kỳ chủ nợ nào;
b) Cơ quan được ủy quyền cho vay lại báo cáo đột xuất khi phát sinh vấn đề ảnh hưởng đến khả năng trả nợ của từng dự án vay lại, bên vay lại về các nội dung nêu tại điểm a khoản này.”.
— Chuyển tiếp: Điều 7. Điều khoản chuyển tiếp
Đối với các hồ sơ đánh giá điều kiện vay lại của Ủy ban nhân dân cấp tỉnh được gửi đến Bộ Tài chính trước ngày Nghị định này có hiệu lực, trên cơ sở thành phần hồ sơ quy định tại khoản 1 Điều 27 Nghị định số 97/2018/NĐ-CP, Bộ Tài chính thực hiện đánh giá việc đáp ứng các điều kiện cho vay lại của Ủy ban nhân dân cấp tỉnh.
Kết quả đánh giá việc đáp ứng các điều kiện cho vay lại của Ủy ban nhân dân cấp tỉnh là cơ sở để trình cấp có thẩm quyền xem xét việc đàm phán điều ước quốc tế và ký kết thỏa thuận vay.
— Hiệu lực: Điều 6. Hiệu lực thi hành
1. Nghị định này có hiệu lực thi hành từ ngày 25 tháng 3 năm 2026.
2. Việc báo cáo, công bố thông tin về nợ công quy định tại điểm b khoản 8 Điều 2, điểm a, b khoản 12 Điều 3, khoản 16 Điều 5 Nghị định này áp dụng từ kỳ báo cáo quý I năm 2026.
3. Nghị định số 317/2025/NĐ-CP ngày 10 tháng 12 năm 2025 của Chính phủ hết hiệu lực kể từ ngày Nghị định này có hiệu lực thi hành.
1. Nghị định này có hiệu lực thi hành từ ngày 25 tháng 3 năm 2026.</t>
        </is>
      </c>
      <c r="S97" s="7" t="inlineStr">
        <is>
          <t>[1] 2018-07-01 → 2021-10-01 · bản gốc
[2] 2021-10-01 → 2026-03-25 · sửa bởi 79/2021/NĐ-CP (hiệu lực 2021-10-01)
    chỗ đổi: «28/2» → «31/8 năm thực hiện cho kỳ báo cáo từ ngày 01/01 đến ngày 30/6 năm thực hiện»; «31/8 hàng» → «28/02»; thêm «sau cho kỳ báo cáo từ ngày 01/7 đến ngày 31/12 năm thực hiện»; «vê» → «về»
[3] 2026-03-25 → nay · sửa bởi 84/2026/NĐ-CP (hiệu lực 2026-03-25)   ◀ đáp án của dòng này
    chỗ đổi: thêm «Cơ quan được ủy quyền cho vay lại báo cáo tình hình cho vay lại cho Bộ Tài chính, cụ thể: a) Trước ngày cuối cùng của tháng đầu quý, trên cơ sở báo cáo của Bên vay lại,»; «một» → «về tình hình rút vốn, trả nợ, dư nợ khoản vay lại của quý trước. Riêng đối với quý II và quý IV, Cơ quan được ủy quyền cho vay lại lập báo cáo lũy kế 6 tháng và lũy kế cả»; «hai lần, lần 1 không muộn hơn» → «gửi Bộ Tài chính trước»; «31/8» → «31 tháng 8»; «cho» → «(cho»; «01/01» → «01 tháng 01»; «30/6» → «30 tháng 6»; «hiện» → «hiện)»; «lần 2 không muộn hơn» → «trước»; «28/02» → «28 tháng 02»; «cho» → «(cho»; «01/7» → «01 tháng 01»; «31/12» → «31 tháng 12»; «hiện hoặc ngay» → «hiện) về các nội dung như sau: a…</t>
        </is>
      </c>
      <c r="T97" s="7" t="n"/>
      <c r="U97" s="7" t="n"/>
      <c r="V97" s="17" t="inlineStr">
        <is>
          <t>dat</t>
        </is>
      </c>
      <c r="W97" s="16" t="n"/>
      <c r="X97" s="16" t="n"/>
      <c r="Y97" s="16" t="n"/>
      <c r="Z97" s="17" t="n"/>
      <c r="AA97" s="17" t="n"/>
      <c r="AB97" s="17" t="n"/>
      <c r="AC97" s="17" t="n"/>
      <c r="AD97" s="4" t="n"/>
    </row>
    <row r="98" ht="15.75" customHeight="1" s="18">
      <c r="A98" s="4" t="inlineStr">
        <is>
          <t>2</t>
        </is>
      </c>
      <c r="B98" s="4" t="inlineStr">
        <is>
          <t>vilextime:T1:provision:36e59402-eb88-11f0-b4aa-135fbb836fa8#k2#c:2004-05-13</t>
        </is>
      </c>
      <c r="C98" s="4" t="inlineStr">
        <is>
          <t>T1</t>
        </is>
      </c>
      <c r="D98" s="4" t="inlineStr">
        <is>
          <t>T1</t>
        </is>
      </c>
      <c r="E98" s="4" t="inlineStr">
        <is>
          <t>provision:36e59402-eb88-11f0-b4aa-135fbb836fa8#k2#c</t>
        </is>
      </c>
      <c r="F98" s="7" t="inlineStr">
        <is>
          <t>Nhiệm vụ của văn thư cơ quan trong việc hỗ trợ lãnh đạo văn phòng theo dõi tiến độ xử lý văn bản đến được xác định ra sao trong quy định về công tác văn thư?</t>
        </is>
      </c>
      <c r="G98" s="4" t="inlineStr">
        <is>
          <t>2004-05-13</t>
        </is>
      </c>
      <c r="H98" s="7" t="inlineStr">
        <is>
          <t>2. Văn thư cơ quan có những nhiệm vụ cụ thể sau:</t>
        </is>
      </c>
      <c r="I98" s="7" t="inlineStr">
        <is>
          <t>c) Giúp Chánh Văn phòng, Trưởng phòng Hành chính hoặc người được giao trách nhiệm theo dõi, đôn đốc việc giải quyết văn bản đến;</t>
        </is>
      </c>
      <c r="J98" s="7" t="inlineStr">
        <is>
          <t>Giúp Chánh Văn phòng, Trưởng phòng Hành chính hoặc người được giao trách nhiệm theo dõi, đôn đốc việc giải quyết văn bản đến</t>
        </is>
      </c>
      <c r="K98" s="7" t="n"/>
      <c r="L98" s="4" t="inlineStr">
        <is>
          <t>Điểm c Khoản 2 Điều 29</t>
        </is>
      </c>
      <c r="M98" s="4" t="inlineStr">
        <is>
          <t>110/2004/NĐ-CP</t>
        </is>
      </c>
      <c r="N98" s="4" t="inlineStr">
        <is>
          <t>2004-05-02</t>
        </is>
      </c>
      <c r="O98" s="4" t="inlineStr">
        <is>
          <t>2020-03-05</t>
        </is>
      </c>
      <c r="P98" s="10" t="inlineStr">
        <is>
          <t>https://vbpl.vn/TW/Pages/vbpq-toanvan.aspx?ItemID=20153</t>
        </is>
      </c>
      <c r="Q98" s="7" t="inlineStr">
        <is>
          <t>110/2004/NĐ-CP · ký 2004-04-08 · hiệu lực 2004-05-02 đến 2020-03-05 · Hết hiệu lực toàn bộ
Điều 29. Tổ chức, nhiệm vụ của văn thư cơ quan, tổ chức
2. Văn thư cơ quan có những nhiệm vụ cụ thể sau:
a) Tiếp nhận, đăng ký văn bản đến;
b) Trình, chuyển giao văn bản đến cho các đơn vị, cá nhân;
c) Giúp Chánh Văn phòng, Trưởng phòng Hành chính hoặc người được giao trách nhiệm theo dõi, đôn đốc việc giải quyết văn bản đến;
d) Tiếp nhận các dự thảo văn bản trình người có thẩm quyền xem xét, duyệt, ký ban hành;
đ) Kiểm tra thể thức, hình thức và kỹ thuật trình bày; ghi số và ngày, tháng; đóng dấu mức độ khẩn, mật;
e) Đăng ký, làm thủ tục phát hành, chuyển phát và theo dõi việc chuyển phát văn bản đi;
g) Sắp xếp, bảo quản và phục vụ việc tra cứu, sử dụng bản lưu;
h) Quản lý sổ sách và cơ sở dữ liệu đăng ký, quản lý văn bản; làm thủ tục cấp giấy giới thiệu, giấy đi đường cho cán bộ, công chức, viên chức;
i) Bảo quản, sử dụng con dấu của cơ quan, tổ chức và các loại con dấu khác.</t>
        </is>
      </c>
      <c r="R98" s="7" t="n"/>
      <c r="S98" s="7" t="n"/>
      <c r="T98" s="7" t="n"/>
      <c r="U98" s="7" t="n"/>
      <c r="V98" s="17" t="inlineStr">
        <is>
          <t>dat</t>
        </is>
      </c>
      <c r="W98" s="16" t="n"/>
      <c r="X98" s="16" t="n"/>
      <c r="Y98" s="16" t="n"/>
      <c r="Z98" s="17" t="n"/>
      <c r="AA98" s="17" t="n"/>
      <c r="AB98" s="17" t="n"/>
      <c r="AC98" s="17" t="n"/>
      <c r="AD98" s="4" t="n"/>
    </row>
    <row r="99" ht="15.75" customHeight="1" s="18">
      <c r="A99" s="4" t="inlineStr">
        <is>
          <t>2</t>
        </is>
      </c>
      <c r="B99" s="4" t="inlineStr">
        <is>
          <t>vilextime:T1:provision:54e51ab0-215a-11f1-acbb-ddcff4dfb5fb:2016-01-31</t>
        </is>
      </c>
      <c r="C99" s="4" t="inlineStr">
        <is>
          <t>T1</t>
        </is>
      </c>
      <c r="D99" s="4" t="inlineStr">
        <is>
          <t>T1</t>
        </is>
      </c>
      <c r="E99" s="4" t="inlineStr">
        <is>
          <t>provision:54e51ab0-215a-11f1-acbb-ddcff4dfb5fb</t>
        </is>
      </c>
      <c r="F99" s="7" t="inlineStr">
        <is>
          <t>Bút toán khi doanh nghiệp nhượng tái bảo hiểm thu được tiền từ bên nhận tái bảo hiểm cho các khoản phải thu được xác định ra sao trong quy định về kế toán doanh nghiệp bảo hiểm nhân thọ?</t>
        </is>
      </c>
      <c r="G99" s="4" t="inlineStr">
        <is>
          <t>2016-01-31</t>
        </is>
      </c>
      <c r="H99" s="7" t="inlineStr">
        <is>
          <t>4. Bổ sung phương pháp hạch toán kế toán một số nghiệp vụ kinh tế chủ yếu so với chế độ kế toán doanh nghiệp hiện hành</t>
        </is>
      </c>
      <c r="I99" s="7" t="inlineStr">
        <is>
          <t>h) Khi doanh nghiệp nhượng tái bảo hiểm nhận được tiền của doanh nghiệp nhận tái bảo hiểm về các khoản phải thu, ghi: Nợ các TK 111, 112 Có TK 131 - Phải thu của khách hàng (TK 1313).</t>
        </is>
      </c>
      <c r="J99" s="7" t="inlineStr">
        <is>
          <t>Nợ các TK 111, 112 Có TK 131 - Phải thu của khách hàng (TK 1313)</t>
        </is>
      </c>
      <c r="K99" s="7" t="n"/>
      <c r="L99" s="4" t="inlineStr">
        <is>
          <t>Điểm h Khoản 4 Điều 4</t>
        </is>
      </c>
      <c r="M99" s="4" t="inlineStr">
        <is>
          <t>199/2014/TT-BTC</t>
        </is>
      </c>
      <c r="N99" s="4" t="inlineStr">
        <is>
          <t>2016-01-01</t>
        </is>
      </c>
      <c r="O99" s="4" t="n"/>
      <c r="P99" s="10" t="inlineStr">
        <is>
          <t>https://vbpl.vn/TW/Pages/vbpq-toanvan.aspx?ItemID=110872</t>
        </is>
      </c>
      <c r="Q99" s="7" t="inlineStr">
        <is>
          <t>199/2014/TT-BTC · ký 2014-12-19 · hiệu lực 2016-01-01 đến nay · Còn hiệu lực
Điều 4. Kế toán tài khoản 131 - Phải thu của khách hàng
4. Bổ sung phương pháp hạch toán kế toán một số nghiệp vụ kinh tế chủ yếu so với chế độ kế toán doanh nghiệp hiện hành
a) Khi phát sinh các khoản phí bảo hiểm gốc phải thu của các đối tượng như thu trực tiếp của khách hàng là bên mua bảo hiểm, hoặc đại lý bảo hiểm, kế toán doanh nghiệp kinh doanh bảo hiểm gốc ghi:
Nợ TK 131 - Phải thu của khách hàng (TK 1311)
Có TK 511 - Doanh thu bán hàng và cung cấp dịch vụ (TK 5111)
b) Khi doanh nghiệp kinh doanh bảo hiểm gốc thu được tiền phí bảo hiểm gốc, ghi:
Nợ các TK 111, 112
Có TK 131 - Phải thu của khách hàng (TK 1311).
c) Khi phát sinh các khoản phải thu ghi giảm chi phí hoạt động kinh doanh bảo hiểm gốc như thu đòi bồi thường của bên nhận tái, kế toán doanh nghiệp kinh doanh bảo hiểm gốc, ghi:
Nợ TK 131 - Phải thu của khách hàng (TK 1311 - Phải thu hoạt động bảo hiểm gốc - chi tiết phải thu bồi thường của bên nhận tái bảo hiểm)
Có TK 624 - Chi phí trực tiếp kinh doanh bảo hiểm và khác (TK 62411)
d) Khi doanh nghiệp kinh doanh bảo hiểm gốc thu được tiền các khoản phải thu như thu bồi thường của bên nhận tái bảo hiểm, ghi:
Nợ các TK 111, 112
Có TK 131 - Phải thu của khách hàng (TK 1311 - Phải thu hoạt động bảo hiểm gốc - chi tiết phải thu bồi thường của bên nhận tái bảo hiểm)
đ) Khi phát sinh các khoản phí nhận tái bảo hiểm phải thu của doanh nghiệp nhượng tái bảo hiểm theo hợp đồng bảo hiểm đã giao kết giữa doanh nghiệp nhận tái bảo hiểm và doanh nghiệp nhượng tái bảo hiểm, kế toán doanh nghiệp nhận tái bảo hiểm ghi:
Nợ TK 131 - Phải thu của khách hàng (TK 1312)
Có TK 511 - Doanh thu bán hàng và cung cấp dịch vụ (TK 5112) (Số tiền phí nhận tái bảo hiểm phải thu).
Đồng thời xác định và phản ánh hoa hồng nhận tái bảo hiểm phải trả cho doanh nghiệp nhượng tái bảo hiểm và ghi giảm phí nhận tái bảo hiểm phải thu, ghi:
Nợ TK 624 - Chi phí trực tiếp kinh doanh bảo hiểm (TK 62422)
Có TK 131 - Phải thu của khách hàng (TK 1312) (Chi tiết hoa hồng nhận tái bảo hiểm phải trả).
e) Khi doanh nghiệp nhận tái bảo hiểm nhận được số tiền phí nhận tái bảo hiểm phải thu sau khi trừ (-) hoa hồng nhận tái bảo hiểm phải trả cho doanh nghiệp nhượng tái bảo hiểm, ghi:
Nợ các TK 111, 112,... (Số tiền thực nhận từ doanh nghiệp nhượng tái bảo hiểm)
Có TK 131 - Phải thu của khách hàng (TK 1312).
g) Khi doanh nghiệp nhượng tái bảo hiểm phát sinh các khoản phải thu ghi giảm chi phí hoạt động kinh doanh bảo hiểm như thu đòi bồi thường của bên nhận tái bảo hiểm, kế toán doanh nghiệp nhượng tái bảo hiểm ghi:
Nợ TK 131 - Phải thu của khách hàng (TK 1313 - Phải thu hoạt động nhượng tái bảo hiểm - chi tiết phải thu bồi thường của bên nhận tái bảo hiểm)
Có TK 624 - Chi phí trực tiếp kinh doanh bảo hiểm và khác
h) Khi doanh nghiệp nhượng tái bảo hiểm nhận được tiền của doanh nghiệp nhận tái bảo hiểm về các khoản phải thu, ghi:
Nợ các TK 111, 112
Có TK 131 - Phải thu của khách hàng (TK 1313).
i) Khi doanh nghiệp bảo hiểm nhân thọ phát sinh các khoản phải thu khác của khách hàng như thu về cung cấp các dịch vụ đại lý giám định, xét giải quyết quyền lợi bảo hiểm của khách hàng, ghi:
Nợ TK 131 - Phải thu của khách hàng (TK 1318)
Có TK 511 - Doanh thu bán hàng và cung cấp dịch vụ (5118)
Có TK 333 - Thuế và các khoản phải nộp Nhà nước (33311) (nếu có).
k) Khi doanh nghiệp bảo hiểm nhân thọ nhận được tiền của khách hàng về các khoản phải thu về cung cấp các dịch vụ đại lý giám định, xét giải quyết quyền lợi bảo hiểm của khách hàng, ghi:
Nợ các TK 111, 112
Có TK 131 - Phải thu của khách hàng (TK 1318).
l) Trường hợp thanh toán bù trừ các khoản phải thu, phải trả của cùng một đối tượng, ghi:
Nợ TK 331 - Phải trả cho người bán
Có TK 131 - Phải thu của khách hàng.</t>
        </is>
      </c>
      <c r="R99" s="7" t="n"/>
      <c r="S99" s="7" t="n"/>
      <c r="T99" s="7" t="n"/>
      <c r="U99" s="7" t="n"/>
      <c r="V99" s="17" t="inlineStr">
        <is>
          <t>dat</t>
        </is>
      </c>
      <c r="W99" s="16" t="n"/>
      <c r="X99" s="16" t="n"/>
      <c r="Y99" s="16" t="n"/>
      <c r="Z99" s="17" t="n"/>
      <c r="AA99" s="17" t="n"/>
      <c r="AB99" s="17" t="n"/>
      <c r="AC99" s="17" t="n"/>
      <c r="AD99" s="4" t="n"/>
    </row>
    <row r="100" ht="15.75" customHeight="1" s="18">
      <c r="A100" s="4" t="inlineStr">
        <is>
          <t>3</t>
        </is>
      </c>
      <c r="B100" s="4" t="inlineStr">
        <is>
          <t>vilextime:T2:provision:e23c54c0-3634-11f1-9175-9b33751e108f:2011-09-07</t>
        </is>
      </c>
      <c r="C100" s="4" t="inlineStr">
        <is>
          <t>T2</t>
        </is>
      </c>
      <c r="D100" s="4" t="inlineStr">
        <is>
          <t>T2</t>
        </is>
      </c>
      <c r="E100" s="4" t="inlineStr">
        <is>
          <t>provision:e23c54c0-3634-11f1-9175-9b33751e108f</t>
        </is>
      </c>
      <c r="F100" s="7" t="inlineStr">
        <is>
          <t>Trong lĩnh vực đưa người vào cơ sở chữa bệnh, việc giảm thời hạn, tạm đình chỉ hoặc miễn chấp hành quyết định được xem xét và quyết định theo trình tự nào?</t>
        </is>
      </c>
      <c r="G100" s="4" t="inlineStr">
        <is>
          <t>2011-09-07</t>
        </is>
      </c>
      <c r="H100" s="7" t="inlineStr">
        <is>
          <t>Hàng tháng, Ban Giám đốc Trung tâm Chữa bệnh - Giáo dục - Lao động xã hội nhận xét, đánh giá kết quả lao động, học tập và chữa bệnh của người bị áp dụng biện pháp đưa vào cơ sở chữa bệnh để theo dõi quá trình rèn luyện, tu dưỡng và chữa trị.</t>
        </is>
      </c>
      <c r="I100" s="7" t="inlineStr">
        <is>
          <t>3. Chủ tịch Uỷ ban nhân dân cấp huyện nơi đã ra quyết định đưa vào cơ sở chữa bệnh quyết định việc giảm thời hạn, tạm đình chỉ hoặc miễn việc chấp hành quy định tại khoản 1 và khoản 2 Điều này trên cơ sở đề nghị của Giám đốc Trung tâm Chữa bệnh - Giáo dục - Lao động xã hội.</t>
        </is>
      </c>
      <c r="J100" s="7" t="inlineStr">
        <is>
          <t>Chủ tịch Uỷ ban nhân dân cấp huyện nơi đã ra quyết định đưa vào cơ sở chữa bệnh quyết định việc giảm thời hạn, tạm đình chỉ hoặc miễn việc chấp hành quy định tại khoản 1 và khoản 2 Điều này trên cơ sở đề nghị của Giám đốc Trung tâm Chữa bệnh - Giáo dục - Lao động xã hội</t>
        </is>
      </c>
      <c r="K100" s="7" t="inlineStr">
        <is>
          <t>Chủ tịch Uỷ ban nhân dân cấp huyện nơi đã ra … quy … tại khoản 1 và khoản 2 Điều này trên … đề nghị của Giám đốc Trung tâm Chữa … Giáo dục … xã</t>
        </is>
      </c>
      <c r="L100" s="4" t="inlineStr">
        <is>
          <t>Khoản 3 Điều 61</t>
        </is>
      </c>
      <c r="M100" s="4" t="inlineStr">
        <is>
          <t>135/2004/NĐ-CP</t>
        </is>
      </c>
      <c r="N100" s="4" t="inlineStr">
        <is>
          <t>2004-07-09</t>
        </is>
      </c>
      <c r="O100" s="4" t="inlineStr">
        <is>
          <t>2011-09-08</t>
        </is>
      </c>
      <c r="P100" s="10" t="inlineStr">
        <is>
          <t>https://vbpl.vn/TW/Pages/vbpq-toanvan.aspx?ItemID=19676</t>
        </is>
      </c>
      <c r="Q100" s="7" t="inlineStr">
        <is>
          <t>135/2004/NĐ-CP · ký 2004-06-10 · hiệu lực 2004-07-09 đến nay · Hết hiệu lực một phần
Điều 61. Giảm thời hạn, tạm đình chỉ hoặc miễn chấp hành phần thời gian còn lại tại Trung tâm Chữa bệnh - Giáo dục - Lao động xã hội
3. Chủ tịch Uỷ ban nhân dân cấp huyện nơi đã ra quyết định đưa vào cơ sở chữa bệnh quyết định việc giảm thời hạn, tạm đình chỉ hoặc miễn việc chấp hành quy định tại khoản 1 và khoản 2 Điều này trên cơ sở đề nghị của Giám đốc Trung tâm Chữa bệnh - Giáo dục - Lao động xã hội.</t>
        </is>
      </c>
      <c r="R100" s="7" t="inlineStr">
        <is>
          <t>[amend] 61/2011/NĐ-CP · ký 2011-07-26 · hiệu lực 2011-09-08
14. Sửa đổi, bổ sung Điều 61 như sau:
"Điều 61. Tạm đình chỉ, giảm thời hạn, hoặc miễn chấp hành quyết định tại Trung tâm Chữa bệnh - Giáo dục - Lao động xã hội
1. Trong thời gian chấp hành quyết định đưa vào cơ sở chữa bệnh, Giám đốc Trung tâm Chữa bệnh - Giáo dục - Lao động xã hội xem xét, đề nghị Chủ tịch Ủy ban nhân dân cấp huyện tạm đình chỉ, giảm thời hạn, hoặc miễn chấp hành quyết định đối với các trường hợp sau:
a) Phụ nữ có thai thì được tạm đình chỉ thi hành quyết định cho đến khi con đủ ba mươi sáu tháng tuổi;
b) Người đã chấp hành một phần hai thời hạn, có tiến bộ rõ rệt trong thời gian chấp hành quyết định hoặc lập công trong thời gian chấp hành tại Trung tâm Chữa bệnh - Giáo dục - Lao động xã hội thì được giảm hoặc miễn chấp hành phần thời gian còn lại;
c) Người ốm nặng thì được tạm đình chỉ chấp hành quyết định đưa về gia đình điều trị; thời gian điều trị được tính vào thời hạn chấp hành quyết định; sau khi sức khỏe phục hồi mà thời hạn chấp hành Quyết định còn lại từ 03 tháng trở lên thì người đó phải tiếp tục chấp hành; trường hợp thời gian còn lại dưới 03 tháng hoặc người có được xác định mắc bệnh hiểm nghèo thì được miễn chấp hành phần thời gian còn lại.
2. Các trường hợp sau đây được coi là có tiến bộ rõ rệt trong thời gian chấp hành quyết định, lập công:
a) Trường hợp có tiến bộ rõ rệt trong thời gian chấp hành quyết định là người trong thời gian chấp hành quyết định tích cực lao động, học tập, chữa trị, chấp hành nghiêm chỉnh nội quy, quy chế của Trung tâm và được giám đốc Trung tâm khen thưởng theo quy định tại khoản 2 Điều 70 Nghị định số 135/2004/NĐ-CP ngày 10 tháng 6 năm 2004 của Chính phủ;
b) Trường hợp lập công trong thời gian chấp hành quyết định là người tố cáo những hành vi phạm tội rất nghiêm trọng, đặc biệt nghiêm trọng; giúp cơ quan điều tra phát hiện, ngăn ngừa tội phạm, các hành vi trốn khỏi Trung tâm, chống, phá Trung tâm; cứu được tính mạng của người khác; cứu được tài sản của Nhà nước, của tập thể và được Giám đốc Trung tâm khen thưởng bằng văn bản.
3. Trình tự, thủ tục xem xét việc giảm thời hạn, tạm đình chỉ hoặc miễn việc chấp hành quyết định đưa vào cơ sở chữa bệnh:
a) Giám đốc Trung tâm Chữa bệnh - Giáo dục - Lao động xã hội lập danh sách các trường hợp giảm thời hạn, tạm đình chỉ hoặc miễn việc chấp hành quyết định theo quy định tại khoản 1, khoản 2 Điều này kèm theo văn bản gửi Trưởng phòng Lao động - Thương binh và Xã hội cấp huyện nơi lập hồ sơ áp dụng biện pháp đưa đối tượng vào cơ sở chữa bệnh;
b) Trong thời hạn 03 ngày làm việc, kể từ ngày nhận văn bản của Giám đốc Trung tâm Chữa bệnh - Giáo dục - Lao động xã hội, Trưởng phòng Lao động - Thương binh và Xã hội có trách nhiệm thẩm tra, trình Chủ tịch Ủy ban nhân dân cấp huyện;
c) Trong thời hạn 02 ngày, kể từ ngày nhận văn bản của Trưởng Phòng Lao động - Thương binh và Xã hội, Chủ tịch Ủy ban nhân dân cấp huyện phải xem xét quyết định việc giảm thời hạn, tạm đình chỉ hoặc miễn việc chấp hành quyết định đưa vào cơ sở chữa bệnh;
d) Quyết định tạm đình chỉ, giảm thời hạn, hoặc miễn chấp hành quyết định đưa vào cơ sở chữa bệnh phải được gửi cho người được tạm đình chỉ, giảm thời hạn hoặc miễn thi hành quyết định, gia đình người đó, Phòng Lao động - Thương binh và Xã hội, cơ quan Công an cấp huyện và Ủy ban nhân dân cấp xã nơi người đó cư trú.
Khi hết thời hạn tạm đình chỉ, các đối tượng trên phải tiếp tục chấp hành quyết định đưa vào cơ sở chữa bệnh; bị áp dụng biện pháp cưỡng chế theo quy định của pháp luật về xử lý vi phạm hành chính đối với trường hợp không tự nguyện chấp hành."
— Hiệu lực: Điều 2. Hiệu lực thi hành
Nghị định này có hiệu lực thi hành kể từ ngày 08 tháng 9 năm 2011.
Nghị định này có hiệu lực thi hành kể từ ngày 08 tháng 9 năm 2011.</t>
        </is>
      </c>
      <c r="S100" s="7" t="inlineStr">
        <is>
          <t>[1] 2004-07-09 → 2011-09-08 · bản gốc   ◀ đáp án của dòng này
[2] 2011-09-08 → nay · sửa bởi 61/2011/NĐ-CP (hiệu lực 2011-09-08)
    chỗ đổi: «Chủ tịch Uỷ ban nhân dân cấp huyện nơi đã ra» → «Trình tự, thủ tục xem xét việc giảm thời hạn, tạm đình chỉ hoặc miễn việc chấp hành»; thêm «bệnh: a) Giám đốc Trung tâm Chữa»; thêm «- Giáo dục - Lao động xã hội lập danh sách các trường hợp giảm thời hạn, tạm đình chỉ hoặc miễn việc chấp hành quyết định theo quy định tại khoản 1, khoản 2 Điều này kèm theo văn bản gửi Trưởng phòng Lao động - Thương binh và Xã hội cấp huyện nơi lập hồ sơ áp dụng biện pháp đưa đối tượng vào cơ sở chữa bệnh; b) Trong thời hạn 03 ngày làm việc, kể từ ngày nhận văn bản của Giám đốc Trung tâm Chữa bệnh - Giáo dục - Lao động xã hội, Trưởng phòng Lao động - Thương binh và Xã hội có trách nhiệm thẩm tra, trình Chủ tịc…</t>
        </is>
      </c>
      <c r="T100" s="7" t="n"/>
      <c r="U100" s="7" t="n"/>
      <c r="V100" s="17" t="inlineStr">
        <is>
          <t>dat</t>
        </is>
      </c>
      <c r="W100" s="16" t="n"/>
      <c r="X100" s="16" t="n"/>
      <c r="Y100" s="16" t="n"/>
      <c r="Z100" s="17" t="n"/>
      <c r="AA100" s="17" t="n"/>
      <c r="AB100" s="17" t="n"/>
      <c r="AC100" s="17" t="n"/>
      <c r="AD100" s="4" t="n"/>
    </row>
    <row r="101" ht="15.75" customHeight="1" s="18">
      <c r="A101" s="4" t="inlineStr">
        <is>
          <t>3</t>
        </is>
      </c>
      <c r="B101" s="4" t="inlineStr">
        <is>
          <t>vilextime:T2:provision:e23c54c0-3634-11f1-9175-9b33751e108f:2011-09-08</t>
        </is>
      </c>
      <c r="C101" s="4" t="inlineStr">
        <is>
          <t>T2</t>
        </is>
      </c>
      <c r="D101" s="4" t="inlineStr">
        <is>
          <t>T2</t>
        </is>
      </c>
      <c r="E101" s="4" t="inlineStr">
        <is>
          <t>provision:e23c54c0-3634-11f1-9175-9b33751e108f</t>
        </is>
      </c>
      <c r="F101" s="7" t="inlineStr">
        <is>
          <t>Trong lĩnh vực đưa người vào cơ sở chữa bệnh, việc giảm thời hạn, tạm đình chỉ hoặc miễn chấp hành quyết định được xem xét và quyết định theo trình tự nào?</t>
        </is>
      </c>
      <c r="G101" s="4" t="inlineStr">
        <is>
          <t>2011-09-08</t>
        </is>
      </c>
      <c r="H101" s="7" t="inlineStr">
        <is>
          <t>Điều 61. Tạm đình chỉ, giảm thời hạn, hoặc miễn chấp hành quyết định tại Trung tâm Chữa bệnh - Giáo dục - Lao động xã hội</t>
        </is>
      </c>
      <c r="I101" s="7" t="inlineStr">
        <is>
          <t>3. Trình tự, thủ tục xem xét việc giảm thời hạn, tạm đình chỉ hoặc miễn việc chấp hành quyết định đưa vào cơ sở chữa bệnh: a) Giám đốc Trung tâm Chữa bệnh - Giáo dục - Lao động xã hội lập danh sách các trường hợp giảm thời hạn, tạm đình chỉ hoặc miễn việc chấp hành quyết định theo quy định tại khoản 1, khoản 2 Điều này kèm theo văn bản gửi Trưởng phòng Lao động - Thương binh và Xã hội cấp huyện nơi lập hồ sơ áp dụng biện pháp đưa đối tượng vào cơ sở chữa bệnh; b) Trong thời hạn 03 ngày làm việc, kể từ ngày nhận văn bản của Giám đốc Trung tâm Chữa bệnh - Giáo dục - Lao động xã hội, Trưởng phòng Lao động - Thương binh và Xã hội có trách nhiệm thẩm tra, trình Chủ tịch Ủy ban nhân dân cấp huyện; c) Trong thời hạn 02 ngày, kể từ ngày nhận văn bản của Trưởng Phòng Lao động - Thương binh và Xã hội, Chủ tịch Ủy ban nhân dân cấp huyện phải xem xét quyết định việc giảm thời hạn, tạm đình chỉ hoặc miễn việc chấp hành quyết định đưa vào cơ sở chữa bệnh; d) Quyết định tạm đình chỉ, giảm thời hạn, hoặc miễn chấp hành quyết định đưa vào cơ sở chữa bệnh phải được gửi cho người được tạm đình chỉ, giảm thời hạn hoặc miễn thi hành quyết định, gia đình người đó, Phòng Lao động - Thương binh và Xã hội, cơ quan Công an cấp huyện và Ủy ban nhân dân cấp xã nơi người đó cư trú. Khi hết thời hạn tạm đình chỉ, các đối tượng trên phải tiếp tục chấp hành quyết định đưa vào cơ sở chữa bệnh; bị áp dụng biện pháp cưỡng chế theo quy định của pháp luật về xử lý vi phạm hành chính đối với trường hợp không tự nguyện chấp hành.</t>
        </is>
      </c>
      <c r="J101" s="7" t="inlineStr">
        <is>
          <t>a) Giám đốc Trung tâm Chữa bệnh - Giáo dục - Lao động xã hội lập danh sách các trường hợp giảm thời hạn, tạm đình chỉ hoặc miễn việc chấp hành quyết định theo quy định tại khoản 1, khoản 2 Điều này kèm theo văn bản gửi Trưởng phòng Lao động - Thương binh và Xã hội cấp huyện nơi lập hồ sơ áp dụng biện pháp đưa đối tượng vào cơ sở chữa bệnh; b) Trong thời hạn 03 ngày làm việc, kể từ ngày nhận văn bản của Giám đốc Trung tâm Chữa bệnh - Giáo dục - Lao động xã hội, Trưởng phòng Lao động - Thương binh và Xã hội có trách nhiệm thẩm tra, trình Chủ tịch Ủy ban nhân dân cấp huyện; c) Trong thời hạn 02 ngày, kể từ ngày nhận văn bản của Trưởng Phòng Lao động - Thương binh và Xã hội, Chủ tịch Ủy ban nhân dân cấp huyện phải xem xét quyết định việc giảm thời hạn, tạm đình chỉ hoặc miễn việc chấp hành quyết định đưa vào cơ sở chữa bệnh</t>
        </is>
      </c>
      <c r="K101" s="7" t="inlineStr">
        <is>
          <t>Trình tự thủ tục xem xét việc giảm thời hạn tạm đình chỉ hoặc miễn việc chấp hành … a Giám đốc Trung tâm Chữa bệnh Giáo dục Lao động xã hội lập danh sách các trường hợp giảm thời hạn tạm đình chỉ hoặc miễn việc chấp hành quyết định theo quy định tại khoản 1 khoản 2 Điều này kèm theo văn bản gửi Trưởng phòng Lao động Thương binh và Xã hội cấp huyện nơi lập hồ sơ áp dụng biện pháp đưa đối tượng vào cơ sở chữa bệnh b Trong thời hạn 03 ngày làm việc kể từ ngày nhận văn bản của Giám đốc Trung tâm Chữa bệnh Giáo dục Lao động xã hội Trưởng phòng Lao động Thương binh và Xã hội có trách nhiệm thẩm tra trình Chủ tịch Ủy ban nhân dân cấp huyện c Trong thời hạn 02 ngày kể từ ngày nhận văn bản của Trưởng Phòng Lao động Thương binh và Xã hội Chủ tịch Ủy ban nhân dân cấp huyện phải xem xét … quyết định đưa vào cơ sở chữa bệnh d Quyết định tạm đình chỉ giảm thời hạn hoặc miễn chấp hành quyết định đưa vào cơ sở chữa bệnh phải được gửi cho người được tạm đình chỉ giảm thời hạn hoặc miễn thi hành quyết định gia đình người đó Phòng Lao động Thương binh và Xã hội cơ quan Công an cấp huyện và Ủy ban nhân dân cấp xã nơi người đó cư trú Khi hết thời hạn tạm đình chỉ các đối tượng trên phải tiếp tục chấp hành quyết định đưa vào cơ sở chữa bệnh bị áp dụng biện pháp cưỡng chế theo … pháp luật về xử lý vi phạm hành chính đối với trường hợp không tự nguyện chấp hành</t>
        </is>
      </c>
      <c r="L101" s="4" t="inlineStr">
        <is>
          <t>Khoản 3 Điều 61</t>
        </is>
      </c>
      <c r="M101" s="4" t="inlineStr">
        <is>
          <t>135/2004/NĐ-CP</t>
        </is>
      </c>
      <c r="N101" s="4" t="inlineStr">
        <is>
          <t>2011-09-08</t>
        </is>
      </c>
      <c r="O101" s="4" t="inlineStr">
        <is>
          <t>2022-01-01</t>
        </is>
      </c>
      <c r="P101" s="10" t="inlineStr">
        <is>
          <t>https://vbpl.vn/TW/Pages/vbpq-toanvan.aspx?ItemID=19676</t>
        </is>
      </c>
      <c r="Q101" s="7" t="inlineStr">
        <is>
          <t>135/2004/NĐ-CP · ký 2004-06-10 · hiệu lực 2004-07-09 đến nay · Hết hiệu lực một phần
Điều 61. Giảm thời hạn, tạm đình chỉ hoặc miễn chấp hành phần thời gian còn lại tại Trung tâm Chữa bệnh - Giáo dục - Lao động xã hội
3. Chủ tịch Uỷ ban nhân dân cấp huyện nơi đã ra quyết định đưa vào cơ sở chữa bệnh quyết định việc giảm thời hạn, tạm đình chỉ hoặc miễn việc chấp hành quy định tại khoản 1 và khoản 2 Điều này trên cơ sở đề nghị của Giám đốc Trung tâm Chữa bệnh - Giáo dục - Lao động xã hội.</t>
        </is>
      </c>
      <c r="R101" s="7" t="inlineStr">
        <is>
          <t>[amend] 61/2011/NĐ-CP · ký 2011-07-26 · hiệu lực 2011-09-08
14. Sửa đổi, bổ sung Điều 61 như sau:
"Điều 61. Tạm đình chỉ, giảm thời hạn, hoặc miễn chấp hành quyết định tại Trung tâm Chữa bệnh - Giáo dục - Lao động xã hội
1. Trong thời gian chấp hành quyết định đưa vào cơ sở chữa bệnh, Giám đốc Trung tâm Chữa bệnh - Giáo dục - Lao động xã hội xem xét, đề nghị Chủ tịch Ủy ban nhân dân cấp huyện tạm đình chỉ, giảm thời hạn, hoặc miễn chấp hành quyết định đối với các trường hợp sau:
a) Phụ nữ có thai thì được tạm đình chỉ thi hành quyết định cho đến khi con đủ ba mươi sáu tháng tuổi;
b) Người đã chấp hành một phần hai thời hạn, có tiến bộ rõ rệt trong thời gian chấp hành quyết định hoặc lập công trong thời gian chấp hành tại Trung tâm Chữa bệnh - Giáo dục - Lao động xã hội thì được giảm hoặc miễn chấp hành phần thời gian còn lại;
c) Người ốm nặng thì được tạm đình chỉ chấp hành quyết định đưa về gia đình điều trị; thời gian điều trị được tính vào thời hạn chấp hành quyết định; sau khi sức khỏe phục hồi mà thời hạn chấp hành Quyết định còn lại từ 03 tháng trở lên thì người đó phải tiếp tục chấp hành; trường hợp thời gian còn lại dưới 03 tháng hoặc người có được xác định mắc bệnh hiểm nghèo thì được miễn chấp hành phần thời gian còn lại.
2. Các trường hợp sau đây được coi là có tiến bộ rõ rệt trong thời gian chấp hành quyết định, lập công:
a) Trường hợp có tiến bộ rõ rệt trong thời gian chấp hành quyết định là người trong thời gian chấp hành quyết định tích cực lao động, học tập, chữa trị, chấp hành nghiêm chỉnh nội quy, quy chế của Trung tâm và được giám đốc Trung tâm khen thưởng theo quy định tại khoản 2 Điều 70 Nghị định số 135/2004/NĐ-CP ngày 10 tháng 6 năm 2004 của Chính phủ;
b) Trường hợp lập công trong thời gian chấp hành quyết định là người tố cáo những hành vi phạm tội rất nghiêm trọng, đặc biệt nghiêm trọng; giúp cơ quan điều tra phát hiện, ngăn ngừa tội phạm, các hành vi trốn khỏi Trung tâm, chống, phá Trung tâm; cứu được tính mạng của người khác; cứu được tài sản của Nhà nước, của tập thể và được Giám đốc Trung tâm khen thưởng bằng văn bản.
3. Trình tự, thủ tục xem xét việc giảm thời hạn, tạm đình chỉ hoặc miễn việc chấp hành quyết định đưa vào cơ sở chữa bệnh:
a) Giám đốc Trung tâm Chữa bệnh - Giáo dục - Lao động xã hội lập danh sách các trường hợp giảm thời hạn, tạm đình chỉ hoặc miễn việc chấp hành quyết định theo quy định tại khoản 1, khoản 2 Điều này kèm theo văn bản gửi Trưởng phòng Lao động - Thương binh và Xã hội cấp huyện nơi lập hồ sơ áp dụng biện pháp đưa đối tượng vào cơ sở chữa bệnh;
b) Trong thời hạn 03 ngày làm việc, kể từ ngày nhận văn bản của Giám đốc Trung tâm Chữa bệnh - Giáo dục - Lao động xã hội, Trưởng phòng Lao động - Thương binh và Xã hội có trách nhiệm thẩm tra, trình Chủ tịch Ủy ban nhân dân cấp huyện;
c) Trong thời hạn 02 ngày, kể từ ngày nhận văn bản của Trưởng Phòng Lao động - Thương binh và Xã hội, Chủ tịch Ủy ban nhân dân cấp huyện phải xem xét quyết định việc giảm thời hạn, tạm đình chỉ hoặc miễn việc chấp hành quyết định đưa vào cơ sở chữa bệnh;
d) Quyết định tạm đình chỉ, giảm thời hạn, hoặc miễn chấp hành quyết định đưa vào cơ sở chữa bệnh phải được gửi cho người được tạm đình chỉ, giảm thời hạn hoặc miễn thi hành quyết định, gia đình người đó, Phòng Lao động - Thương binh và Xã hội, cơ quan Công an cấp huyện và Ủy ban nhân dân cấp xã nơi người đó cư trú.
Khi hết thời hạn tạm đình chỉ, các đối tượng trên phải tiếp tục chấp hành quyết định đưa vào cơ sở chữa bệnh; bị áp dụng biện pháp cưỡng chế theo quy định của pháp luật về xử lý vi phạm hành chính đối với trường hợp không tự nguyện chấp hành."
— Hiệu lực: Điều 2. Hiệu lực thi hành
Nghị định này có hiệu lực thi hành kể từ ngày 08 tháng 9 năm 2011.
Nghị định này có hiệu lực thi hành kể từ ngày 08 tháng 9 năm 2011.</t>
        </is>
      </c>
      <c r="S101" s="7" t="inlineStr">
        <is>
          <t>[1] 2004-07-09 → 2011-09-08 · bản gốc
[2] 2011-09-08 → nay · sửa bởi 61/2011/NĐ-CP (hiệu lực 2011-09-08)   ◀ đáp án của dòng này
    chỗ đổi: «Chủ tịch Uỷ ban nhân dân cấp huyện nơi đã ra» → «Trình tự, thủ tục xem xét việc giảm thời hạn, tạm đình chỉ hoặc miễn việc chấp hành»; thêm «bệnh: a) Giám đốc Trung tâm Chữa»; thêm «- Giáo dục - Lao động xã hội lập danh sách các trường hợp giảm thời hạn, tạm đình chỉ hoặc miễn việc chấp hành quyết định theo quy định tại khoản 1, khoản 2 Điều này kèm theo văn bản gửi Trưởng phòng Lao động - Thương binh và Xã hội cấp huyện nơi lập hồ sơ áp dụng biện pháp đưa đối tượng vào cơ sở chữa bệnh; b) Trong thời hạn 03 ngày làm việc, kể từ ngày nhận văn bản của Giám đốc Trung tâm Chữa bệnh - Giáo dục - Lao động xã hội, Trưởng phòng Lao động - Thương binh và Xã hội có trách nhiệm thẩm tra, trình Chủ tịc…</t>
        </is>
      </c>
      <c r="T101" s="7" t="n"/>
      <c r="U101" s="7" t="n"/>
      <c r="V101" s="17" t="inlineStr">
        <is>
          <t>dat</t>
        </is>
      </c>
      <c r="W101" s="16" t="n"/>
      <c r="X101" s="16" t="n"/>
      <c r="Y101" s="16" t="n"/>
      <c r="Z101" s="17" t="n"/>
      <c r="AA101" s="17" t="n"/>
      <c r="AB101" s="17" t="n"/>
      <c r="AC101" s="17" t="n"/>
      <c r="AD101" s="4" t="n"/>
    </row>
    <row r="102" ht="15.75" customHeight="1" s="18">
      <c r="A102" s="4" t="inlineStr">
        <is>
          <t>3</t>
        </is>
      </c>
      <c r="B102" s="4" t="inlineStr">
        <is>
          <t>vilextime:T2:provision:0645fb00-26bd-11f1-8b67-1f4c109fdf87:2022-01-09</t>
        </is>
      </c>
      <c r="C102" s="4" t="inlineStr">
        <is>
          <t>T2</t>
        </is>
      </c>
      <c r="D102" s="4" t="inlineStr">
        <is>
          <t>T2</t>
        </is>
      </c>
      <c r="E102" s="4" t="inlineStr">
        <is>
          <t>provision:0645fb00-26bd-11f1-8b67-1f4c109fdf87</t>
        </is>
      </c>
      <c r="F102" s="7" t="inlineStr">
        <is>
          <t>Thẩm quyền tịch thu của Chánh Thanh tra Bộ Nông nghiệp và Phát triển nông thôn trong xử phạt vi phạm hành chính lĩnh vực lâm nghiệp được xác định ra sao về loại tang vật, phương tiện?</t>
        </is>
      </c>
      <c r="G102" s="4" t="inlineStr">
        <is>
          <t>2022-01-09</t>
        </is>
      </c>
      <c r="H102" s="7" t="inlineStr">
        <is>
          <t>4. Chánh Thanh tra Bộ Nông nghiệp và Phát triển nông thôn, Tổng cục trưởng Tổng cục Lâm nghiệp có quyền:</t>
        </is>
      </c>
      <c r="I102" s="7" t="inlineStr">
        <is>
          <t>d) Tịch thu tang vật, phương tiện được sử dụng để vi phạm hành chính;</t>
        </is>
      </c>
      <c r="J102" s="7" t="inlineStr">
        <is>
          <t>Tịch thu tang vật, phương tiện được sử dụng để vi phạm hành chính</t>
        </is>
      </c>
      <c r="K102" s="7" t="inlineStr">
        <is>
          <t>được sử dụng để</t>
        </is>
      </c>
      <c r="L102" s="4" t="inlineStr">
        <is>
          <t>Điểm d Khoản 4 Điều 28</t>
        </is>
      </c>
      <c r="M102" s="4" t="inlineStr">
        <is>
          <t>35/2019/NĐ-CP</t>
        </is>
      </c>
      <c r="N102" s="4" t="inlineStr">
        <is>
          <t>2019-06-10</t>
        </is>
      </c>
      <c r="O102" s="4" t="inlineStr">
        <is>
          <t>2022-01-10</t>
        </is>
      </c>
      <c r="P102" s="10" t="inlineStr">
        <is>
          <t>https://vbpl.vn/TW/Pages/vbpq-toanvan.aspx?ItemID=135360</t>
        </is>
      </c>
      <c r="Q102" s="7" t="inlineStr">
        <is>
          <t>35/2019/NĐ-CP · ký 2019-04-25 · hiệu lực 2019-06-10 đến nay · Hết hiệu lực một phần
Điều 28. Thẩm quyền xử phạt vi phạm hành chính của thanh tra chuyên ngành trong lĩnh vực Lâm nghiệp
4. Chánh Thanh tra Bộ Nông nghiệp và Phát triển nông thôn, Tổng cục trưởng Tổng cục Lâm nghiệp có quyền:
a) Phạt cảnh cáo;
b) Phạt tiền đến 500.000.000 đồng;
c) Đình chỉ hoạt động khai thác rừng có thời hạn từ 06 tháng đến 12 tháng hoặc đình chỉ hoạt động của cơ sở chế biến lâm sản có thời hạn từ 06 tháng đến 12 tháng;
d) Tịch thu tang vật, phương tiện được sử dụng để vi phạm hành chính;
đ) Áp dụng các biện pháp khắc phục hậu quả quy định tại khoản 3 Điều 4 của Nghị định này.</t>
        </is>
      </c>
      <c r="R102" s="7" t="inlineStr">
        <is>
          <t>[amend] 07/2022/NĐ-CP · ký 2022-01-10 · hiệu lực 2022-01-10
d) Sửa đổi, bổ sung điểm d và điểm đ khoản 4 như sau:
“d) Tịch thu tang vật, phương tiện vi phạm hành chính;
đ) Áp dụng các biện pháp khắc phục hậu quả quy định tại khoản 3 và khoản 4 Điều 4 của Nghị định này.”
—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 Hiệu lực: Điều 5. Hiệu lực thi hành
Nghị định này có hiệu lực từ ngày 10 tháng 01 năm 2022.
Nghị định này có hiệu lực từ ngày 10 tháng 01 năm 2022.</t>
        </is>
      </c>
      <c r="S102" s="7" t="inlineStr">
        <is>
          <t>[1] 2019-06-10 → 2022-01-10 · bản gốc   ◀ đáp án của dòng này
[2] 2022-01-10 → nay · sửa bởi 07/2022/NĐ-CP (hiệu lực 2022-01-10)
    chỗ đổi: bỏ «được sử dụng để»</t>
        </is>
      </c>
      <c r="T102" s="7" t="n"/>
      <c r="U102" s="7" t="n"/>
      <c r="V102" s="17" t="inlineStr">
        <is>
          <t>khong_dat</t>
        </is>
      </c>
      <c r="W102" s="16" t="inlineStr">
        <is>
          <t>cosmetic_only, group_mismatch</t>
        </is>
      </c>
      <c r="X102" s="16" t="inlineStr">
        <is>
          <t>[phân vân] Bỏ cụm “được sử dụng để” chưa đủ chứng minh có thay đổi thực chất về loại tang vật, phương tiện được tịch thu. Không nên suy ra bản cũ không cho tịch thu lâm sản vi phạm.</t>
        </is>
      </c>
      <c r="Y102" s="16" t="n"/>
      <c r="Z102" s="17" t="n"/>
      <c r="AA102" s="17" t="n"/>
      <c r="AB102" s="17" t="n"/>
      <c r="AC102" s="17" t="n"/>
      <c r="AD102" s="4" t="n"/>
    </row>
    <row r="103" ht="15.75" customHeight="1" s="18">
      <c r="A103" s="4" t="inlineStr">
        <is>
          <t>3</t>
        </is>
      </c>
      <c r="B103" s="4" t="inlineStr">
        <is>
          <t>vilextime:T2:provision:0645fb00-26bd-11f1-8b67-1f4c109fdf87:2022-01-10</t>
        </is>
      </c>
      <c r="C103" s="4" t="inlineStr">
        <is>
          <t>T2</t>
        </is>
      </c>
      <c r="D103" s="4" t="inlineStr">
        <is>
          <t>T2</t>
        </is>
      </c>
      <c r="E103" s="4" t="inlineStr">
        <is>
          <t>provision:0645fb00-26bd-11f1-8b67-1f4c109fdf87</t>
        </is>
      </c>
      <c r="F103" s="7" t="inlineStr">
        <is>
          <t>Thẩm quyền tịch thu của Chánh Thanh tra Bộ Nông nghiệp và Phát triển nông thôn trong xử phạt vi phạm hành chính lĩnh vực lâm nghiệp được xác định ra sao về loại tang vật, phương tiện?</t>
        </is>
      </c>
      <c r="G103" s="4" t="inlineStr">
        <is>
          <t>2022-01-10</t>
        </is>
      </c>
      <c r="H103" s="7" t="inlineStr">
        <is>
          <t>4. Chánh Thanh tra Bộ Nông nghiệp và Phát triển nông thôn, Tổng cục trưởng Tổng cục Lâm nghiệp có quyền:</t>
        </is>
      </c>
      <c r="I103" s="7" t="inlineStr">
        <is>
          <t>d) Tịch thu tang vật, phương tiện vi phạm hành chính;</t>
        </is>
      </c>
      <c r="J103" s="7" t="inlineStr">
        <is>
          <t>Tịch thu tang vật, phương tiện vi phạm hành chính</t>
        </is>
      </c>
      <c r="K103" s="7" t="n"/>
      <c r="L103" s="4" t="inlineStr">
        <is>
          <t>Điểm d Khoản 4 Điều 28</t>
        </is>
      </c>
      <c r="M103" s="4" t="inlineStr">
        <is>
          <t>35/2019/NĐ-CP</t>
        </is>
      </c>
      <c r="N103" s="4" t="inlineStr">
        <is>
          <t>2022-01-10</t>
        </is>
      </c>
      <c r="O103" s="4" t="n"/>
      <c r="P103" s="10" t="inlineStr">
        <is>
          <t>https://vbpl.vn/TW/Pages/vbpq-toanvan.aspx?ItemID=135360</t>
        </is>
      </c>
      <c r="Q103" s="7" t="inlineStr">
        <is>
          <t>35/2019/NĐ-CP · ký 2019-04-25 · hiệu lực 2019-06-10 đến nay · Hết hiệu lực một phần
Điều 28. Thẩm quyền xử phạt vi phạm hành chính của thanh tra chuyên ngành trong lĩnh vực Lâm nghiệp
4. Chánh Thanh tra Bộ Nông nghiệp và Phát triển nông thôn, Tổng cục trưởng Tổng cục Lâm nghiệp có quyền:
a) Phạt cảnh cáo;
b) Phạt tiền đến 500.000.000 đồng;
c) Đình chỉ hoạt động khai thác rừng có thời hạn từ 06 tháng đến 12 tháng hoặc đình chỉ hoạt động của cơ sở chế biến lâm sản có thời hạn từ 06 tháng đến 12 tháng;
d) Tịch thu tang vật, phương tiện được sử dụng để vi phạm hành chính;
đ) Áp dụng các biện pháp khắc phục hậu quả quy định tại khoản 3 Điều 4 của Nghị định này.</t>
        </is>
      </c>
      <c r="R103" s="7" t="inlineStr">
        <is>
          <t>[amend] 07/2022/NĐ-CP · ký 2022-01-10 · hiệu lực 2022-01-10
d) Sửa đổi, bổ sung điểm d và điểm đ khoản 4 như sau:
“d) Tịch thu tang vật, phương tiện vi phạm hành chính;
đ) Áp dụng các biện pháp khắc phục hậu quả quy định tại khoản 3 và khoản 4 Điều 4 của Nghị định này.”
—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 Hiệu lực: Điều 5. Hiệu lực thi hành
Nghị định này có hiệu lực từ ngày 10 tháng 01 năm 2022.
Nghị định này có hiệu lực từ ngày 10 tháng 01 năm 2022.</t>
        </is>
      </c>
      <c r="S103" s="7" t="inlineStr">
        <is>
          <t>[1] 2019-06-10 → 2022-01-10 · bản gốc
[2] 2022-01-10 → nay · sửa bởi 07/2022/NĐ-CP (hiệu lực 2022-01-10)   ◀ đáp án của dòng này
    chỗ đổi: bỏ «được sử dụng để»</t>
        </is>
      </c>
      <c r="T103" s="7" t="n"/>
      <c r="U103" s="7" t="n"/>
      <c r="V103" s="17" t="inlineStr">
        <is>
          <t>khong_dat</t>
        </is>
      </c>
      <c r="W103" s="16" t="inlineStr">
        <is>
          <t>cosmetic_only, group_mismatch</t>
        </is>
      </c>
      <c r="X103" s="16" t="inlineStr">
        <is>
          <t>[phân vân] Cùng vấn đề dòng 1: câu chữ được chuẩn hóa nhưng chưa xác lập được hai đáp án pháp lý khác nhau cho câu hỏi. Đối chiếu VBHN 03/2022 về xử phạt lâm nghiệp.</t>
        </is>
      </c>
      <c r="Y103" s="16" t="n"/>
      <c r="Z103" s="17" t="n"/>
      <c r="AA103" s="17" t="n"/>
      <c r="AB103" s="17" t="n"/>
      <c r="AC103" s="17" t="n"/>
      <c r="AD103" s="4" t="n"/>
    </row>
    <row r="104" ht="15.75" customHeight="1" s="18">
      <c r="A104" s="4" t="inlineStr">
        <is>
          <t>3</t>
        </is>
      </c>
      <c r="B104" s="4" t="inlineStr">
        <is>
          <t>vilextime:T6:provision:0019e6f0-1e3a-11f1-9995-c5d009a815ac:2026-02-15</t>
        </is>
      </c>
      <c r="C104" s="4" t="inlineStr">
        <is>
          <t>T6</t>
        </is>
      </c>
      <c r="D104" s="4" t="inlineStr">
        <is>
          <t>T6b</t>
        </is>
      </c>
      <c r="E104" s="4" t="inlineStr">
        <is>
          <t>provision:0019e6f0-1e3a-11f1-9995-c5d009a815ac</t>
        </is>
      </c>
      <c r="F104" s="7" t="inlineStr">
        <is>
          <t>Khi lập nhật ký địa chất trong đề án điều tra cơ bản địa chất về khoáng sản và thăm dò khoáng sản, tổ chức thực hiện phải trình bày nhật ký theo quy cách nào?</t>
        </is>
      </c>
      <c r="G104" s="4" t="inlineStr">
        <is>
          <t>2026-02-15</t>
        </is>
      </c>
      <c r="H104" s="7" t="inlineStr">
        <is>
          <t>Điều 7. Nhật ký địa chất</t>
        </is>
      </c>
      <c r="I104" s="7" t="inlineStr">
        <is>
          <t>8. Quy cách nhật ký phải thống nhất trong mỗi đề án, nhiệm vụ. Trang bên phải nhật ký được sử dụng để mô tả địa chất; trang trái thể hiện các bản vẽ, ký hiệu các mẫu đã lấy và kết quả phân tích mẫu, các kết quả khảo sát bổ sung. Hình thức nhật ký được quy định tại Mẫu số 1 ban hành kèm theo Thông tư này.</t>
        </is>
      </c>
      <c r="J104" s="7" t="inlineStr">
        <is>
          <t>Quy cách nhật ký phải thống nhất trong mỗi đề án, nhiệm vụ. Trang bên phải nhật ký được sử dụng để mô tả địa chất; trang trái thể hiện các bản vẽ, ký hiệu các mẫu đã lấy và kết quả phân tích mẫu, các kết quả khảo sát bổ sung. Hình thức nhật ký được quy định tại Mẫu số 1 ban hành kèm theo Thông tư này</t>
        </is>
      </c>
      <c r="K104" s="7" t="n"/>
      <c r="L104" s="4" t="inlineStr">
        <is>
          <t>Khoản 8 Điều 7</t>
        </is>
      </c>
      <c r="M104" s="4" t="inlineStr">
        <is>
          <t>43/2016/TT-BTNMT</t>
        </is>
      </c>
      <c r="N104" s="4" t="inlineStr">
        <is>
          <t>2017-02-10</t>
        </is>
      </c>
      <c r="O104" s="4" t="inlineStr">
        <is>
          <t>2026-02-16</t>
        </is>
      </c>
      <c r="P104" s="10" t="inlineStr">
        <is>
          <t>https://vbpl.vn/TW/Pages/vbpq-toanvan.aspx?ItemID=131778</t>
        </is>
      </c>
      <c r="Q104" s="7" t="inlineStr">
        <is>
          <t>43/2016/TT-BTNMT · ký 2016-12-26 · hiệu lực 2017-02-10 đến nay · Hết hiệu lực một phần
Điều 7. Nhật ký địa chất
8. Quy cách nhật ký phải thống nhất trong mỗi đề án, nhiệm vụ. Trang bên phải nhật ký được sử dụng để mô tả địa chất; trang trái thể hiện các bản vẽ, ký hiệu các mẫu đã lấy và kết quả phân tích mẫu, các kết quả khảo sát bổ sung. Hình thức nhật ký được quy định tại Mẫu số 1 ban hành kèm theo Thông tư này.</t>
        </is>
      </c>
      <c r="R104" s="7" t="inlineStr">
        <is>
          <t>[repeal_ancestor] 87/2025/TT-BNNMT · ký 2025-12-31 · hiệu lực 2026-02-16
3. Bãi bỏ Điều 7, Điều 8, Điều 9, Điều 10, Điều 11, Điều 12, Điều 13 Điều 15 và Điều 16 của Thông tư 43/2016/TT-BTNMT ngày 26 tháng 12 năm 2016 của Bộ trưởng Bộ Tài nguyên và Môi trường kể từ ngày Thông tư này có hiệu lực thi hành.
— Chuyển tiếp: Điều 15. Điều khoản chuyển tiếp
Dữ liệu địa chất, khoáng sản của đề án/dự án/nhiệm vụ được cơ quan có thẩm quyền nghiệm thu, phê duyệt trước ngày Thông tư này có hiệu lực thì tiếp tục thực hiện theo các quy định tại thời điểm phê duyệt.
— Hiệu lực: Điều 14. Hiệu lực thi hành
1. Thông tư này có hiệu lực thi hành từ ngày tháng năm 2026.
2. Bãi bỏ Điều 3, Điều 4, Điều 5 và Điều 6 và Thông tư số 12/2013/TT- BTNMT ngày 05 tháng 6 năm 2013 của Bộ trưởng Bộ Tài nguyên và Môi trường kể từ ngày Thông tư này có hiệu lực thi hành.
3. Bãi bỏ Điều 7, Điều 8, Điều 9, Điều 10, Điều 11, Điều 12, Điều 13 Điều 15 và Điều 16 của Thông tư 43/2016/TT-BTNMT ngày 26 tháng 12 năm 2016 của Bộ trưởng Bộ Tài nguyên và Môi trường kể từ ngày Thông tư này có hiệu lực thi hành.
1. Thông tư này có hiệu lực thi hành từ ngày tháng năm 2026.</t>
        </is>
      </c>
      <c r="S104" s="7" t="inlineStr">
        <is>
          <t>[1] 2017-02-10 → nay · bản gốc   ◀ đáp án của dòng này
Hết hiệu lực từ 2026-02-16 (điều khoản cấp trên bị bãi bỏ) bởi 87/2025/TT-BNNMT</t>
        </is>
      </c>
      <c r="T104" s="7" t="inlineStr">
        <is>
          <t>Gợi ý của máy, có thể sai, không phải kết luận: bạn tự đối chiếu bảy yếu tố.
(1) 87/2025/TT-BNNMT không sửa, bổ sung chỗ nào khác của văn bản gốc.
(2) Đoạn giống nội dung bị bãi bỏ, mới có hiệu lực quanh ngày 2026-02-16:
• không có
(3) Đoạn giống khác, có hiệu lực ngày 2026-02-16:
• 218/2016/TT-BQP · Điều 4. Kỹ thuật thu thập thông tin · hiệu lực 2017-02-15 → nay: «d) Vị trí của đặc điểm riêng nổi bật nhất trên mặt cần xác định khoảng cách gần nhất so với đích; đầu lông mày phải, trái; đuôi lông mày phải, trái; đầu mắt phải, trái; đuôi mắt phải, trái; đầu mũi, sống mũi; cánh mũi phải, trái; mép phải, trái; dái tai phải,…»
• 34/2011/TT-BTNMT · Điều 32. Xác định thảm thực vật · hiệu lực 2011-09-15 → nay: «3. Tên từng loại cây khi xác định được phải được ghi vào sổ nhật ký đo; trường hợp không xác định được tên thì ghi loại cây hoặc mô tả loại cây vào sổ nhật ký đo.»</t>
        </is>
      </c>
      <c r="U104" s="7" t="n"/>
      <c r="V104" s="17" t="inlineStr">
        <is>
          <t>dat</t>
        </is>
      </c>
      <c r="W104" s="16" t="n"/>
      <c r="X104" s="16" t="n"/>
      <c r="Y104" s="16" t="n"/>
      <c r="Z104" s="17" t="n"/>
      <c r="AA104" s="17" t="n"/>
      <c r="AB104" s="17" t="n"/>
      <c r="AC104" s="17" t="n"/>
      <c r="AD104" s="4" t="n"/>
    </row>
    <row r="105" ht="15.75" customHeight="1" s="18">
      <c r="A105" s="4" t="inlineStr">
        <is>
          <t>3</t>
        </is>
      </c>
      <c r="B105" s="4" t="inlineStr">
        <is>
          <t>vilextime:T6:provision:0019e6f0-1e3a-11f1-9995-c5d009a815ac:2026-02-16</t>
        </is>
      </c>
      <c r="C105" s="4" t="inlineStr">
        <is>
          <t>T6</t>
        </is>
      </c>
      <c r="D105" s="4" t="inlineStr">
        <is>
          <t>T6b</t>
        </is>
      </c>
      <c r="E105" s="4" t="inlineStr">
        <is>
          <t>provision:0019e6f0-1e3a-11f1-9995-c5d009a815ac</t>
        </is>
      </c>
      <c r="F105" s="7" t="inlineStr">
        <is>
          <t>Khi lập nhật ký địa chất trong đề án điều tra cơ bản địa chất về khoáng sản và thăm dò khoáng sản, tổ chức thực hiện phải trình bày nhật ký theo quy cách nào?</t>
        </is>
      </c>
      <c r="G105" s="4" t="inlineStr">
        <is>
          <t>2026-02-16</t>
        </is>
      </c>
      <c r="H105" s="7" t="n"/>
      <c r="I105" s="7" t="inlineStr">
        <is>
          <t>(không có đáp án: provision_repealed)</t>
        </is>
      </c>
      <c r="J105" s="7" t="n"/>
      <c r="K105" s="7" t="n"/>
      <c r="L105" s="4" t="inlineStr">
        <is>
          <t>Khoản 8 Điều 7</t>
        </is>
      </c>
      <c r="M105" s="4" t="inlineStr">
        <is>
          <t>43/2016/TT-BTNMT</t>
        </is>
      </c>
      <c r="N105" s="4" t="n"/>
      <c r="O105" s="4" t="n"/>
      <c r="P105" s="10" t="inlineStr">
        <is>
          <t>https://vbpl.vn/TW/Pages/vbpq-toanvan.aspx?ItemID=131778</t>
        </is>
      </c>
      <c r="Q105" s="7" t="inlineStr">
        <is>
          <t>43/2016/TT-BTNMT · ký 2016-12-26 · hiệu lực 2017-02-10 đến nay · Hết hiệu lực một phần
Điều 7. Nhật ký địa chất
8. Quy cách nhật ký phải thống nhất trong mỗi đề án, nhiệm vụ. Trang bên phải nhật ký được sử dụng để mô tả địa chất; trang trái thể hiện các bản vẽ, ký hiệu các mẫu đã lấy và kết quả phân tích mẫu, các kết quả khảo sát bổ sung. Hình thức nhật ký được quy định tại Mẫu số 1 ban hành kèm theo Thông tư này.</t>
        </is>
      </c>
      <c r="R105" s="7" t="inlineStr">
        <is>
          <t>[repeal_ancestor] 87/2025/TT-BNNMT · ký 2025-12-31 · hiệu lực 2026-02-16
3. Bãi bỏ Điều 7, Điều 8, Điều 9, Điều 10, Điều 11, Điều 12, Điều 13 Điều 15 và Điều 16 của Thông tư 43/2016/TT-BTNMT ngày 26 tháng 12 năm 2016 của Bộ trưởng Bộ Tài nguyên và Môi trường kể từ ngày Thông tư này có hiệu lực thi hành.
— Chuyển tiếp: Điều 15. Điều khoản chuyển tiếp
Dữ liệu địa chất, khoáng sản của đề án/dự án/nhiệm vụ được cơ quan có thẩm quyền nghiệm thu, phê duyệt trước ngày Thông tư này có hiệu lực thì tiếp tục thực hiện theo các quy định tại thời điểm phê duyệt.
— Hiệu lực: Điều 14. Hiệu lực thi hành
1. Thông tư này có hiệu lực thi hành từ ngày tháng năm 2026.
2. Bãi bỏ Điều 3, Điều 4, Điều 5 và Điều 6 và Thông tư số 12/2013/TT- BTNMT ngày 05 tháng 6 năm 2013 của Bộ trưởng Bộ Tài nguyên và Môi trường kể từ ngày Thông tư này có hiệu lực thi hành.
3. Bãi bỏ Điều 7, Điều 8, Điều 9, Điều 10, Điều 11, Điều 12, Điều 13 Điều 15 và Điều 16 của Thông tư 43/2016/TT-BTNMT ngày 26 tháng 12 năm 2016 của Bộ trưởng Bộ Tài nguyên và Môi trường kể từ ngày Thông tư này có hiệu lực thi hành.
1. Thông tư này có hiệu lực thi hành từ ngày tháng năm 2026.</t>
        </is>
      </c>
      <c r="S105" s="7" t="inlineStr">
        <is>
          <t>[1] 2017-02-10 → nay · bản gốc
Hết hiệu lực từ 2026-02-16 (điều khoản cấp trên bị bãi bỏ) bởi 87/2025/TT-BNNMT</t>
        </is>
      </c>
      <c r="T105" s="7" t="inlineStr">
        <is>
          <t>Gợi ý của máy, có thể sai, không phải kết luận: bạn tự đối chiếu bảy yếu tố.
(1) 87/2025/TT-BNNMT không sửa, bổ sung chỗ nào khác của văn bản gốc.
(2) Đoạn giống nội dung bị bãi bỏ, mới có hiệu lực quanh ngày 2026-02-16:
• không có
(3) Đoạn giống khác, có hiệu lực ngày 2026-02-16:
• 218/2016/TT-BQP · Điều 4. Kỹ thuật thu thập thông tin · hiệu lực 2017-02-15 → nay: «d) Vị trí của đặc điểm riêng nổi bật nhất trên mặt cần xác định khoảng cách gần nhất so với đích; đầu lông mày phải, trái; đuôi lông mày phải, trái; đầu mắt phải, trái; đuôi mắt phải, trái; đầu mũi, sống mũi; cánh mũi phải, trái; mép phải, trái; dái tai phải,…»
• 34/2011/TT-BTNMT · Điều 32. Xác định thảm thực vật · hiệu lực 2011-09-15 → nay: «3. Tên từng loại cây khi xác định được phải được ghi vào sổ nhật ký đo; trường hợp không xác định được tên thì ghi loại cây hoặc mô tả loại cây vào sổ nhật ký đo.»</t>
        </is>
      </c>
      <c r="U105" s="7" t="n"/>
      <c r="V105" s="17" t="inlineStr">
        <is>
          <t>khong_dat</t>
        </is>
      </c>
      <c r="W105" s="16" t="inlineStr">
        <is>
          <t>relocation_unclear</t>
        </is>
      </c>
      <c r="X105" s="16" t="inlineStr">
        <is>
          <t>[phân vân] Mục 1.1 Phụ lục III TT 87/2025 vẫn quy định trang phải mô tả địa chất, trang trái thể hiện bản vẽ, mẫu và kết quả phân tích. Tuy nhiên, quy định về hình thức nhật ký có điều chỉnh, nên chưa chốt đủ bảy yếu tố chuyển chỗ.</t>
        </is>
      </c>
      <c r="Y105" s="16" t="n"/>
      <c r="Z105" s="17" t="n"/>
      <c r="AA105" s="17" t="n"/>
      <c r="AB105" s="17" t="n"/>
      <c r="AC105" s="17" t="n"/>
      <c r="AD105" s="4" t="n"/>
    </row>
    <row r="106" ht="15.75" customHeight="1" s="18">
      <c r="A106" s="4" t="inlineStr">
        <is>
          <t>3</t>
        </is>
      </c>
      <c r="B106" s="4" t="inlineStr">
        <is>
          <t>vilextime:T2:provision:aeb04d30-272c-11f1-8efb-b3a4f362bef5:2022-01-09</t>
        </is>
      </c>
      <c r="C106" s="4" t="inlineStr">
        <is>
          <t>T2</t>
        </is>
      </c>
      <c r="D106" s="4" t="inlineStr">
        <is>
          <t>T4</t>
        </is>
      </c>
      <c r="E106" s="4" t="inlineStr">
        <is>
          <t>provision:aeb04d30-272c-11f1-8efb-b3a4f362bef5</t>
        </is>
      </c>
      <c r="F106" s="7" t="inlineStr">
        <is>
          <t>Theo quy định về phí thẩm định hồ sơ cấp giấy chứng nhận quyền sử dụng đất, khoản thu này được áp dụng đối với những trường hợp cấp giấy chứng nhận nào?</t>
        </is>
      </c>
      <c r="G106" s="4" t="inlineStr">
        <is>
          <t>2022-01-09</t>
        </is>
      </c>
      <c r="H106" s="7" t="inlineStr">
        <is>
          <t>1. Đối với các khoản phí</t>
        </is>
      </c>
      <c r="I106" s="7" t="inlineStr">
        <is>
          <t>i) Phí thẩm định hồ sơ cấp giấy chứng nhận quyền sử dụng đất là khoản thu đối với công việc thẩm định hồ sơ, các điều kiện cần và đủ đảm bảo việc thực hiện cấp giấy chứng nhận quyền sử dụng đất, quyền sử hữu nhà ở và tài sản gắn liền với đất (bao gồm cấp, cấp đổi, cấp lại giấy chứng nhận và chứng nhận biến động vào giấy chứng nhận đã cấp) theo quy định của pháp luật. Căn cứ quy mô diện tích của thửa đất, tính chất phức tạp của từng loại hồ sơ, mục đích sử dụng đất và điều kiện cụ thể của địa phương để quy định mức thu phí cho từng trường hợp.</t>
        </is>
      </c>
      <c r="J106" s="7" t="inlineStr">
        <is>
          <t>bao gồm cấp, cấp đổi, cấp lại giấy chứng nhận và chứng nhận biến động vào giấy chứng nhận đã cấp</t>
        </is>
      </c>
      <c r="K106" s="7" t="inlineStr">
        <is>
          <t>sử</t>
        </is>
      </c>
      <c r="L106" s="4" t="inlineStr">
        <is>
          <t>Điểm i Khoản 1 Điều 5</t>
        </is>
      </c>
      <c r="M106" s="4" t="inlineStr">
        <is>
          <t>85/2019/TT-BTC</t>
        </is>
      </c>
      <c r="N106" s="4" t="inlineStr">
        <is>
          <t>2020-01-13</t>
        </is>
      </c>
      <c r="O106" s="4" t="inlineStr">
        <is>
          <t>2022-01-10</t>
        </is>
      </c>
      <c r="P106" s="10" t="inlineStr">
        <is>
          <t>https://vbpl.vn/TW/Pages/vbpq-toanvan.aspx?ItemID=139903</t>
        </is>
      </c>
      <c r="Q106" s="7" t="inlineStr">
        <is>
          <t>85/2019/TT-BTC · ký 2019-11-29 · hiệu lực 2020-01-13 đến nay · Hết hiệu lực một phần
Điều 5. Căn cứ xác định mức thu phí và lệ phí
1. Đối với các khoản phí
a) Phí bình tuyển, công nhận cây mẹ, cây đầu dòng, vườn giống cây lâm nghiệp, rừng giống là khoản thu để bù đắp một phần hoặc toàn bộ chi phí thực hiện công việc bình tuyển, công nhận cây mẹ, cây đầu dòng, vườn giống cây lâm nghiệp, rừng giống và bù đắp chi phí cho hoạt động thu phí.
b) Phí sử dụng công trình kết cấu hạ tầng, công trình dịch vụ, tiện ích công cộng trong khu vực cửa khẩu (bao gồm: khu vực cửa khẩu biên giới đất liền và khu vực cửa khẩu cảng biển) là khoản thu đối với các đối tượng sử dụng công trình kết cấu hạ tầng, công trình dịch vụ, tiện ích công cộng trong khu vực cửa khẩu để bù đắp chi phí duy tu, bảo dưỡng, duy trì điều kiện phục vụ hoặc tái tạo các công trình hạ tầng kỹ thuật - xã hội, công trình dịch vụ và tiện ích công cộng trong khu vực cửa khẩu.
- Căn cứ điều kiện cụ thể của địa phương, mức độ bù đắp chi phí duy tu, bảo dưỡng, duy trì điều kiện phục vụ hoặc tái tạo công trình kết cấu hạ tầng, công trình dịch vụ, tiện ích công cộng trong khu vực cửa khẩu để quy định mức thu phí phù hợp.
- Khi xây dựng mức thu phí, Ủy ban nhân dân cấp tỉnh cần tham khảo mức thu phí của các địa phương có cửa khẩu biên giới đất liền hoặc cửa khẩu cảng biển trong khu vực để xây dựng mức thu phí bảo đảm tương đồng giữa các địa phương, khu vực. Mức thu phí được xác định trên nguyên tắc cơ bản bù đắp chi phí, có tính đến chính sách phát triển kinh tế - xã hội của địa phương trong từng thời kỳ, đảm bảo công bằng, minh bạch và bình đẳng về quyền và nghĩa vụ của người dân.
- Niêm yết công khai cơ sở tính phí (trong đó cần công khai: Phạm vi dự án cảng hoặc khu vực cửa khẩu được cơ quan có thẩm quyền phê duyệt; tổng mức đầu tư dự án; dự kiến lưu lượng phương tiện ra, vào, hàng hóa lưu thông; thời gian hoàn vốn dự án và hiệu quả của việc thu phí), mức phí, phương thức thu, đối tượng nộp, miễn, giảm và văn bản quy định thu phí tại điểm thu và trên Trang thông tin điện tử của tổ chức thu phí.
c) Phí sử dụng tạm thời lòng đường, hè phố là khoản thu đối với các đối tượng được phép sử dụng tạm thời lòng đường, hè phố theo quy định của pháp luật, phù hợp với quy hoạch, kế hoạch và quy định của Nhà nước về quản lý, sử dụng lòng đường, hè phố.
Căn cứ điều kiện về quản lý, sử dụng tạm thời lòng đường, hè phố của địa phương để quy định mức thu, hình thức thu phí theo lượt, theo doanh thu, theo diện tích sử dụng cho phù hợp.
d) Phí thăm quan danh lam thắng cảnh, phí thăm quan di tích lịch sử và phí thăm quan công trình văn hóa, bảo tàng là khoản thu để bù đắp một phần hoặc toàn bộ chi phí về bảo quản, tu bổ, phục hồi và quản lý đối với danh lam thắng cảnh, di tích lịch sử, công trình văn hoá, bảo tàng và bù đắp chi phí cho hoạt động thu phí.
Căn cứ điều kiện kinh tế - xã hội, quy mô, hình thức hoạt động thăm quan của từng danh lam thắng cảnh, di tích lịch sử, công trình văn hoá, bảo tàng để quy định mức thu phí phù hợp, nhưng phải bảo đảm:
- Mức thu được áp dụng thống nhất đối với người Việt Nam và người nước ngoài.
- Đối với danh lam thắng cảnh, di tích lịch sử, công trình văn hoá, bảo tàng được Tổ chức Giáo dục, Khoa học và Văn hoá của Liên hợp quốc (UNESCO) công nhận là di sản văn hoá và thiên nhiên thế giới quy định mức thu phí bằng hoặc cao hơn mức thu phí danh lam thắng cảnh, di tích lịch sử, công trình văn hoá, bảo tàng khác.
- Miễn, giảm phí thăm quan danh lam thắng cảnh, di tích lịch sử, công trình văn hóa, bảo tàng đối với trẻ em, người được hưởng chính sách ưu đãi hưởng thụ văn hóa, người khuyết tật, người cao tuổi theo quy định của pháp luật.
đ) Phí thẩm định cấp giấy chứng nhận đủ điều kiện kinh doanh hoạt động cơ sở thể thao, câu lạc bộ thể thao chuyên nghiệp là khoản thu để bù đắp một phần hoặc toàn bộ chi phí thực hiện công việc thẩm định cấp giấy chứng nhận đủ điều kiện kinh doanh hoạt động cơ sở thể thao, câu lạc bộ thể thao chuyên nghiệp và bù đắp chi phí cho hoạt động thu phí.
Căn cứ vào quy mô, loại hình hoạt động của cơ sở thể thao, câu lạc bộ thể thao chuyên nghiệp để quy định mức thu phí phù hợp và khuyến khích phát triển hoạt động thể thao.
e) Phí thư viện là khoản thu để bù đắp một phần hoặc toàn bộ các chi phí cần thiết cho hoạt động của thư viện khi cung cấp các dịch vụ và tiện ích phục vụ bạn đọc vốn tài liệu của thư viện và bù đắp chi phí cho hoạt động thu phí.
- Căn cứ điều kiện và phương thức cung cấp dịch vụ phục vụ bạn đọc để quy định mức thu phí khác nhau cho từng đối tượng phù hợp.
- Miễn, giảm phí thư viện đối với trẻ em, người được hưởng chính sách ưu đãi hưởng thụ văn hóa, người khuyết tật, người cao tuổi theo quy định của pháp luật.
- Đối với các dịch vụ khác, như: dịch thuật, sao chụp tài liệu, khai thác sử dụng mạng thông tin thư viện trong nước và quốc tế, lập danh mục tài liệu theo chuyên đề, cung cấp các sản phẩm thông tin đã được xử lý theo yêu cầu bạn đọc, vận chuyển tài liệu cho bạn đọc trực tiếp hoặc qua bưu điện thực hiện giá dịch vụ.
g) Phí thẩm định báo cáo đánh giá tác động môi trường là khoản thu để bù đắp một phần hoặc toàn bộ chi phí thực hiện thẩm định báo cáo đánh giá tác động môi trường và bù đắp chi phí cho hoạt động thu phí.
Căn cứ điều kiện cụ thể của địa phương để quy định mức thu phí phù hợp với quy mô dự án, chuyên ngành dự án hoặc mức độ phức tạp của công tác thẩm định.
h) Phí thẩm định phương án cải tạo, phục hồi môi trường và phương án cải tạo, phục hồi môi trường bổ sung (thẩm định lập lại và bổ sung) là khoản thu để bù đắp một phần hoặc toàn bộ chi phí thực hiện thẩm định phương án cải tạo, phục hồi môi trường và phương án cải tạo, phục hồi môi trường lập lại và bổ sung và bù đắp chi phí cho hoạt động thu phí.
i) Phí thẩm định hồ sơ cấp giấy chứng nhận quyền sử dụng đất là khoản thu đối với công việc thẩm định hồ sơ, các điều kiện cần và đủ đảm bảo việc thực hiện cấp giấy chứng nhận quyền sử dụng đất, quyền sử hữu nhà ở và tài sản gắn liền với đất (bao gồm cấp, cấp đổi, cấp lại giấy chứng nhận và chứng nhận biến động vào giấy chứng nhận đã cấp) theo quy định của pháp luật.
Căn cứ quy mô diện tích của thửa đất, tính chất phức tạp của từng loại hồ sơ, mục đích sử dụng đất và điều kiện cụ thể của địa phương để quy định mức thu phí cho từng trường hợp.
k) Phí thẩm định đề án, báo cáo thăm dò đánh giá trữ lượng, khai thác, sử dụng nước dưới đất; phí thẩm định khai thác, sử dụng nước mặt, nước biển và phí thẩm định xả nước thải vào nguồn nước, công trình thủy lợi là khoản thu để bù đắp một phần hoặc toàn bộ chi phí thực hiện công việc thẩm định đề án, báo cáo thăm dò đánh giá trữ lượng, khai thác, sử dụng nước dưới đất; khai thác, sử dụng nước mặt, nước biển; xả nước thải vào nguồn nước, công trình thủy lợi và bù đắp chi phí cho hoạt động thu phí.
l) Phí thẩm định hồ sơ, điều kiện hành nghề khoan nước dưới đất là khoản thu để bù đắp một phần hoặc toàn bộ chi phí thực hiện thẩm định hồ sơ, điều kiện hành nghề khoan nước dưới đất và bù đắp chi phí cho hoạt động thu phí.
m) Phí khai thác và sử dụng tài liệu đất đai là khoản thu đối với người có nhu cầu khai thác và sử dụng tài liệu về đất đai của các cơ quan nhà nước có thẩm quyền quản lý hồ sơ, tài liệu về đất đai (như: cơ quan địa chính, Uỷ ban nhân dân xã, phường, thị trấn, quận, huyện) nhằm bù đắp chi phí quản lý, phục vụ việc khai thác và sử dụng tài liệu đất đai và bù đắp chi phí cho hoạt động thu phí. Phí khai thác và sử dụng tài liệu đất đai bao gồm cả bản đồ quy hoạch sử dụng đất, bản đồ hiện trạng sử dụng đất, bản đồ chuyên đề, bản đồ địa chính.
n) Phí cung cấp thông tin về giao dịch bảo đảm bằng quyền sử dụng đất, tài sản gắn liền với đất (phí cung cấp thông tin về biện pháp bảo đảm bằng quyền sử dụng đất, tài sản gắn liền với đất) là khoản thu đối với người có yêu cầu cung cấp thông tin về biện pháp bảo đảm bằng quyền sử dụng đất, tài sản gắn liền với đất tại các cơ quan nhà nước có thẩm quyền nhằm bù đắp chi phí thực hiện công việc, dịch vụ cung cấp thông tin về biện pháp bảo đảm bằng quyền sử dụng đất, tài sản gắn liền với đất và bù đắp chi phí cho hoạt động thu phí.
o) Phí đăng ký giao dịch bảo đảm (phí đăng ký biện pháp bảo đảm) là khoản thu bằng quyền sử dụng đất, tài sản gắn liền với đất tại các cơ quan nhà nước có thẩm quyền nhằm bù đắp chi phí cho việc thực hiện công việc, dịch vụ đăng ký biện pháp bảo đảm bằng quyền sử dụng đất, tài sản gắn liền với đất và bù đắp chi phí cho hoạt động thu phí. Căn cứ điều kiện cụ thể của địa phương để quy định mức thu phí theo hồ sơ đăng ký, các trường hợp đăng ký, thửa đất hoặc giấy chứng nhận quyền sử dụng đất, quyền sở hữu nhà ở và tài sản khác gắn liền với đất cho phù hợp.</t>
        </is>
      </c>
      <c r="R106" s="7" t="inlineStr">
        <is>
          <t>[amend] 106/2021/TT-BTC · ký 2021-11-26 · hiệu lực 2022-01-10
b) Sửa đổi, bổ sung điểm i khoản 1 như sau:
“i) Phí thẩm định hồ sơ cấp giấy chứng nhận quyền sử dụng đất là khoản thu đối với công việc thẩm định hồ sơ, các điều kiện cần và đủ đảm bảo việc thực hiện cấp giấy chứng nhận quyền sử dụng đất, quyền sở hữu nhà ở và tài sản gắn liền với đất (bao gồm cấp lần đầu, cấp mới, cấp đổi, cấp lại giấy chứng nhận và chứng nhận biến động vào giấy chứng nhận đã cấp) theo quy định của pháp luật.
Căn cứ quy mô diện tích của thửa đất, tính chất phức tạp của từng loại hồ sơ, mục đích sử dụng đất và điều kiện cụ thể của địa phương để quy định mức thu phí cho từng trường hợp”.
— Hiệu lực: Điều 2. Hiệu lực thi hành
1. Thông tư này có hiệu lực từ ngày 10 tháng 01 năm 2022.
2. Bãi bỏ điểm b khoản 2 Điều 5 Thông tư số 85/2019/TT-BTC ngày 29 tháng 11 năm 2019 của Bộ trưởng Bộ Tài chính hướng dẫn về phí, lệ phí thuộc thẩm quyền quyết định của Hội đồng nhân dân tỉnh, thành phố trực thuộc Trung ương.
3. Trong quá trình thực hiện, trường hợp các văn bản quy phạm pháp luật quy định viện dẫn tại Thông tư này được sửa đổi, bổ sung hoặc thay thế thì thực hiện theo văn bản quy phạm pháp luật mới được sửa đổi, bổ sung hoặc thay thế.
4. Trong quá trình triển khai thực hiện, nếu có vướng mắc, đề nghị các tổ chức, cá nhân phản ánh kịp thời về Bộ Tài chính để xem xét, hướng dẫn./.
KT BỘ TRƯỞNG
THỨ TRƯỞNG
(đã ký)
Vũ Thị Mai
1. Thông tư này có hiệu lực từ ngày 10 tháng 01 năm 2022.</t>
        </is>
      </c>
      <c r="S106" s="7" t="inlineStr">
        <is>
          <t>[1] 2020-01-13 → 2022-01-10 · bản gốc   ◀ đáp án của dòng này
[2] 2022-01-10 → nay · sửa bởi 106/2021/TT-BTC (hiệu lực 2022-01-10)
    chỗ đổi: «sử» → «sở»; «cấp,» → «cấp lần đầu, cấp mới,»; «hợp.» → «hợp»</t>
        </is>
      </c>
      <c r="T106" s="7" t="n"/>
      <c r="U106" s="7" t="n"/>
      <c r="V106" s="17" t="inlineStr">
        <is>
          <t>dat</t>
        </is>
      </c>
      <c r="W106" s="16" t="n"/>
      <c r="X106" s="16" t="n"/>
      <c r="Y106" s="16" t="n"/>
      <c r="Z106" s="17" t="n"/>
      <c r="AA106" s="17" t="n"/>
      <c r="AB106" s="17" t="n"/>
      <c r="AC106" s="17" t="n"/>
      <c r="AD106" s="4" t="n"/>
    </row>
    <row r="107" ht="15.75" customHeight="1" s="18">
      <c r="A107" s="4" t="inlineStr">
        <is>
          <t>3</t>
        </is>
      </c>
      <c r="B107" s="4" t="inlineStr">
        <is>
          <t>vilextime:T2:provision:aeb04d30-272c-11f1-8efb-b3a4f362bef5:2022-01-10</t>
        </is>
      </c>
      <c r="C107" s="4" t="inlineStr">
        <is>
          <t>T2</t>
        </is>
      </c>
      <c r="D107" s="4" t="inlineStr">
        <is>
          <t>T4</t>
        </is>
      </c>
      <c r="E107" s="4" t="inlineStr">
        <is>
          <t>provision:aeb04d30-272c-11f1-8efb-b3a4f362bef5</t>
        </is>
      </c>
      <c r="F107" s="7" t="inlineStr">
        <is>
          <t>Theo quy định về phí thẩm định hồ sơ cấp giấy chứng nhận quyền sử dụng đất, khoản thu này được áp dụng đối với những trường hợp cấp giấy chứng nhận nào?</t>
        </is>
      </c>
      <c r="G107" s="4" t="inlineStr">
        <is>
          <t>2022-01-10</t>
        </is>
      </c>
      <c r="H107" s="7" t="inlineStr">
        <is>
          <t>1. Đối với các khoản phí</t>
        </is>
      </c>
      <c r="I107" s="7" t="inlineStr">
        <is>
          <t>i) Phí thẩm định hồ sơ cấp giấy chứng nhận quyền sử dụng đất là khoản thu đối với công việc thẩm định hồ sơ, các điều kiện cần và đủ đảm bảo việc thực hiện cấp giấy chứng nhận quyền sử dụng đất, quyền sở hữu nhà ở và tài sản gắn liền với đất (bao gồm cấp lần đầu, cấp mới, cấp đổi, cấp lại giấy chứng nhận và chứng nhận biến động vào giấy chứng nhận đã cấp) theo quy định của pháp luật. Căn cứ quy mô diện tích của thửa đất, tính chất phức tạp của từng loại hồ sơ, mục đích sử dụng đất và điều kiện cụ thể của địa phương để quy định mức thu phí cho từng trường hợp</t>
        </is>
      </c>
      <c r="J107" s="7" t="inlineStr">
        <is>
          <t>bao gồm cấp lần đầu, cấp mới, cấp đổi, cấp lại giấy chứng nhận và chứng nhận biến động vào giấy chứng nhận đã cấp</t>
        </is>
      </c>
      <c r="K107" s="7" t="inlineStr">
        <is>
          <t>sở … lần đầu cấp mới</t>
        </is>
      </c>
      <c r="L107" s="4" t="inlineStr">
        <is>
          <t>Điểm i Khoản 1 Điều 5</t>
        </is>
      </c>
      <c r="M107" s="4" t="inlineStr">
        <is>
          <t>85/2019/TT-BTC</t>
        </is>
      </c>
      <c r="N107" s="4" t="inlineStr">
        <is>
          <t>2022-01-10</t>
        </is>
      </c>
      <c r="O107" s="4" t="n"/>
      <c r="P107" s="10" t="inlineStr">
        <is>
          <t>https://vbpl.vn/TW/Pages/vbpq-toanvan.aspx?ItemID=139903</t>
        </is>
      </c>
      <c r="Q107" s="7" t="inlineStr">
        <is>
          <t>85/2019/TT-BTC · ký 2019-11-29 · hiệu lực 2020-01-13 đến nay · Hết hiệu lực một phần
Điều 5. Căn cứ xác định mức thu phí và lệ phí
1. Đối với các khoản phí
a) Phí bình tuyển, công nhận cây mẹ, cây đầu dòng, vườn giống cây lâm nghiệp, rừng giống là khoản thu để bù đắp một phần hoặc toàn bộ chi phí thực hiện công việc bình tuyển, công nhận cây mẹ, cây đầu dòng, vườn giống cây lâm nghiệp, rừng giống và bù đắp chi phí cho hoạt động thu phí.
b) Phí sử dụng công trình kết cấu hạ tầng, công trình dịch vụ, tiện ích công cộng trong khu vực cửa khẩu (bao gồm: khu vực cửa khẩu biên giới đất liền và khu vực cửa khẩu cảng biển) là khoản thu đối với các đối tượng sử dụng công trình kết cấu hạ tầng, công trình dịch vụ, tiện ích công cộng trong khu vực cửa khẩu để bù đắp chi phí duy tu, bảo dưỡng, duy trì điều kiện phục vụ hoặc tái tạo các công trình hạ tầng kỹ thuật - xã hội, công trình dịch vụ và tiện ích công cộng trong khu vực cửa khẩu.
- Căn cứ điều kiện cụ thể của địa phương, mức độ bù đắp chi phí duy tu, bảo dưỡng, duy trì điều kiện phục vụ hoặc tái tạo công trình kết cấu hạ tầng, công trình dịch vụ, tiện ích công cộng trong khu vực cửa khẩu để quy định mức thu phí phù hợp.
- Khi xây dựng mức thu phí, Ủy ban nhân dân cấp tỉnh cần tham khảo mức thu phí của các địa phương có cửa khẩu biên giới đất liền hoặc cửa khẩu cảng biển trong khu vực để xây dựng mức thu phí bảo đảm tương đồng giữa các địa phương, khu vực. Mức thu phí được xác định trên nguyên tắc cơ bản bù đắp chi phí, có tính đến chính sách phát triển kinh tế - xã hội của địa phương trong từng thời kỳ, đảm bảo công bằng, minh bạch và bình đẳng về quyền và nghĩa vụ của người dân.
- Niêm yết công khai cơ sở tính phí (trong đó cần công khai: Phạm vi dự án cảng hoặc khu vực cửa khẩu được cơ quan có thẩm quyền phê duyệt; tổng mức đầu tư dự án; dự kiến lưu lượng phương tiện ra, vào, hàng hóa lưu thông; thời gian hoàn vốn dự án và hiệu quả của việc thu phí), mức phí, phương thức thu, đối tượng nộp, miễn, giảm và văn bản quy định thu phí tại điểm thu và trên Trang thông tin điện tử của tổ chức thu phí.
c) Phí sử dụng tạm thời lòng đường, hè phố là khoản thu đối với các đối tượng được phép sử dụng tạm thời lòng đường, hè phố theo quy định của pháp luật, phù hợp với quy hoạch, kế hoạch và quy định của Nhà nước về quản lý, sử dụng lòng đường, hè phố.
Căn cứ điều kiện về quản lý, sử dụng tạm thời lòng đường, hè phố của địa phương để quy định mức thu, hình thức thu phí theo lượt, theo doanh thu, theo diện tích sử dụng cho phù hợp.
d) Phí thăm quan danh lam thắng cảnh, phí thăm quan di tích lịch sử và phí thăm quan công trình văn hóa, bảo tàng là khoản thu để bù đắp một phần hoặc toàn bộ chi phí về bảo quản, tu bổ, phục hồi và quản lý đối với danh lam thắng cảnh, di tích lịch sử, công trình văn hoá, bảo tàng và bù đắp chi phí cho hoạt động thu phí.
Căn cứ điều kiện kinh tế - xã hội, quy mô, hình thức hoạt động thăm quan của từng danh lam thắng cảnh, di tích lịch sử, công trình văn hoá, bảo tàng để quy định mức thu phí phù hợp, nhưng phải bảo đảm:
- Mức thu được áp dụng thống nhất đối với người Việt Nam và người nước ngoài.
- Đối với danh lam thắng cảnh, di tích lịch sử, công trình văn hoá, bảo tàng được Tổ chức Giáo dục, Khoa học và Văn hoá của Liên hợp quốc (UNESCO) công nhận là di sản văn hoá và thiên nhiên thế giới quy định mức thu phí bằng hoặc cao hơn mức thu phí danh lam thắng cảnh, di tích lịch sử, công trình văn hoá, bảo tàng khác.
- Miễn, giảm phí thăm quan danh lam thắng cảnh, di tích lịch sử, công trình văn hóa, bảo tàng đối với trẻ em, người được hưởng chính sách ưu đãi hưởng thụ văn hóa, người khuyết tật, người cao tuổi theo quy định của pháp luật.
đ) Phí thẩm định cấp giấy chứng nhận đủ điều kiện kinh doanh hoạt động cơ sở thể thao, câu lạc bộ thể thao chuyên nghiệp là khoản thu để bù đắp một phần hoặc toàn bộ chi phí thực hiện công việc thẩm định cấp giấy chứng nhận đủ điều kiện kinh doanh hoạt động cơ sở thể thao, câu lạc bộ thể thao chuyên nghiệp và bù đắp chi phí cho hoạt động thu phí.
Căn cứ vào quy mô, loại hình hoạt động của cơ sở thể thao, câu lạc bộ thể thao chuyên nghiệp để quy định mức thu phí phù hợp và khuyến khích phát triển hoạt động thể thao.
e) Phí thư viện là khoản thu để bù đắp một phần hoặc toàn bộ các chi phí cần thiết cho hoạt động của thư viện khi cung cấp các dịch vụ và tiện ích phục vụ bạn đọc vốn tài liệu của thư viện và bù đắp chi phí cho hoạt động thu phí.
- Căn cứ điều kiện và phương thức cung cấp dịch vụ phục vụ bạn đọc để quy định mức thu phí khác nhau cho từng đối tượng phù hợp.
- Miễn, giảm phí thư viện đối với trẻ em, người được hưởng chính sách ưu đãi hưởng thụ văn hóa, người khuyết tật, người cao tuổi theo quy định của pháp luật.
- Đối với các dịch vụ khác, như: dịch thuật, sao chụp tài liệu, khai thác sử dụng mạng thông tin thư viện trong nước và quốc tế, lập danh mục tài liệu theo chuyên đề, cung cấp các sản phẩm thông tin đã được xử lý theo yêu cầu bạn đọc, vận chuyển tài liệu cho bạn đọc trực tiếp hoặc qua bưu điện thực hiện giá dịch vụ.
g) Phí thẩm định báo cáo đánh giá tác động môi trường là khoản thu để bù đắp một phần hoặc toàn bộ chi phí thực hiện thẩm định báo cáo đánh giá tác động môi trường và bù đắp chi phí cho hoạt động thu phí.
Căn cứ điều kiện cụ thể của địa phương để quy định mức thu phí phù hợp với quy mô dự án, chuyên ngành dự án hoặc mức độ phức tạp của công tác thẩm định.
h) Phí thẩm định phương án cải tạo, phục hồi môi trường và phương án cải tạo, phục hồi môi trường bổ sung (thẩm định lập lại và bổ sung) là khoản thu để bù đắp một phần hoặc toàn bộ chi phí thực hiện thẩm định phương án cải tạo, phục hồi môi trường và phương án cải tạo, phục hồi môi trường lập lại và bổ sung và bù đắp chi phí cho hoạt động thu phí.
i) Phí thẩm định hồ sơ cấp giấy chứng nhận quyền sử dụng đất là khoản thu đối với công việc thẩm định hồ sơ, các điều kiện cần và đủ đảm bảo việc thực hiện cấp giấy chứng nhận quyền sử dụng đất, quyền sử hữu nhà ở và tài sản gắn liền với đất (bao gồm cấp, cấp đổi, cấp lại giấy chứng nhận và chứng nhận biến động vào giấy chứng nhận đã cấp) theo quy định của pháp luật.
Căn cứ quy mô diện tích của thửa đất, tính chất phức tạp của từng loại hồ sơ, mục đích sử dụng đất và điều kiện cụ thể của địa phương để quy định mức thu phí cho từng trường hợp.
k) Phí thẩm định đề án, báo cáo thăm dò đánh giá trữ lượng, khai thác, sử dụng nước dưới đất; phí thẩm định khai thác, sử dụng nước mặt, nước biển và phí thẩm định xả nước thải vào nguồn nước, công trình thủy lợi là khoản thu để bù đắp một phần hoặc toàn bộ chi phí thực hiện công việc thẩm định đề án, báo cáo thăm dò đánh giá trữ lượng, khai thác, sử dụng nước dưới đất; khai thác, sử dụng nước mặt, nước biển; xả nước thải vào nguồn nước, công trình thủy lợi và bù đắp chi phí cho hoạt động thu phí.
l) Phí thẩm định hồ sơ, điều kiện hành nghề khoan nước dưới đất là khoản thu để bù đắp một phần hoặc toàn bộ chi phí thực hiện thẩm định hồ sơ, điều kiện hành nghề khoan nước dưới đất và bù đắp chi phí cho hoạt động thu phí.
m) Phí khai thác và sử dụng tài liệu đất đai là khoản thu đối với người có nhu cầu khai thác và sử dụng tài liệu về đất đai của các cơ quan nhà nước có thẩm quyền quản lý hồ sơ, tài liệu về đất đai (như: cơ quan địa chính, Uỷ ban nhân dân xã, phường, thị trấn, quận, huyện) nhằm bù đắp chi phí quản lý, phục vụ việc khai thác và sử dụng tài liệu đất đai và bù đắp chi phí cho hoạt động thu phí. Phí khai thác và sử dụng tài liệu đất đai bao gồm cả bản đồ quy hoạch sử dụng đất, bản đồ hiện trạng sử dụng đất, bản đồ chuyên đề, bản đồ địa chính.
n) Phí cung cấp thông tin về giao dịch bảo đảm bằng quyền sử dụng đất, tài sản gắn liền với đất (phí cung cấp thông tin về biện pháp bảo đảm bằng quyền sử dụng đất, tài sản gắn liền với đất) là khoản thu đối với người có yêu cầu cung cấp thông tin về biện pháp bảo đảm bằng quyền sử dụng đất, tài sản gắn liền với đất tại các cơ quan nhà nước có thẩm quyền nhằm bù đắp chi phí thực hiện công việc, dịch vụ cung cấp thông tin về biện pháp bảo đảm bằng quyền sử dụng đất, tài sản gắn liền với đất và bù đắp chi phí cho hoạt động thu phí.
o) Phí đăng ký giao dịch bảo đảm (phí đăng ký biện pháp bảo đảm) là khoản thu bằng quyền sử dụng đất, tài sản gắn liền với đất tại các cơ quan nhà nước có thẩm quyền nhằm bù đắp chi phí cho việc thực hiện công việc, dịch vụ đăng ký biện pháp bảo đảm bằng quyền sử dụng đất, tài sản gắn liền với đất và bù đắp chi phí cho hoạt động thu phí. Căn cứ điều kiện cụ thể của địa phương để quy định mức thu phí theo hồ sơ đăng ký, các trường hợp đăng ký, thửa đất hoặc giấy chứng nhận quyền sử dụng đất, quyền sở hữu nhà ở và tài sản khác gắn liền với đất cho phù hợp.</t>
        </is>
      </c>
      <c r="R107" s="7" t="inlineStr">
        <is>
          <t>[amend] 106/2021/TT-BTC · ký 2021-11-26 · hiệu lực 2022-01-10
b) Sửa đổi, bổ sung điểm i khoản 1 như sau:
“i) Phí thẩm định hồ sơ cấp giấy chứng nhận quyền sử dụng đất là khoản thu đối với công việc thẩm định hồ sơ, các điều kiện cần và đủ đảm bảo việc thực hiện cấp giấy chứng nhận quyền sử dụng đất, quyền sở hữu nhà ở và tài sản gắn liền với đất (bao gồm cấp lần đầu, cấp mới, cấp đổi, cấp lại giấy chứng nhận và chứng nhận biến động vào giấy chứng nhận đã cấp) theo quy định của pháp luật.
Căn cứ quy mô diện tích của thửa đất, tính chất phức tạp của từng loại hồ sơ, mục đích sử dụng đất và điều kiện cụ thể của địa phương để quy định mức thu phí cho từng trường hợp”.
— Hiệu lực: Điều 2. Hiệu lực thi hành
1. Thông tư này có hiệu lực từ ngày 10 tháng 01 năm 2022.
2. Bãi bỏ điểm b khoản 2 Điều 5 Thông tư số 85/2019/TT-BTC ngày 29 tháng 11 năm 2019 của Bộ trưởng Bộ Tài chính hướng dẫn về phí, lệ phí thuộc thẩm quyền quyết định của Hội đồng nhân dân tỉnh, thành phố trực thuộc Trung ương.
3. Trong quá trình thực hiện, trường hợp các văn bản quy phạm pháp luật quy định viện dẫn tại Thông tư này được sửa đổi, bổ sung hoặc thay thế thì thực hiện theo văn bản quy phạm pháp luật mới được sửa đổi, bổ sung hoặc thay thế.
4. Trong quá trình triển khai thực hiện, nếu có vướng mắc, đề nghị các tổ chức, cá nhân phản ánh kịp thời về Bộ Tài chính để xem xét, hướng dẫn./.
KT BỘ TRƯỞNG
THỨ TRƯỞNG
(đã ký)
Vũ Thị Mai
1. Thông tư này có hiệu lực từ ngày 10 tháng 01 năm 2022.</t>
        </is>
      </c>
      <c r="S107" s="7" t="inlineStr">
        <is>
          <t>[1] 2020-01-13 → 2022-01-10 · bản gốc
[2] 2022-01-10 → nay · sửa bởi 106/2021/TT-BTC (hiệu lực 2022-01-10)   ◀ đáp án của dòng này
    chỗ đổi: «sử» → «sở»; «cấp,» → «cấp lần đầu, cấp mới,»; «hợp.» → «hợp»</t>
        </is>
      </c>
      <c r="T107" s="7" t="n"/>
      <c r="U107" s="7" t="n"/>
      <c r="V107" s="17" t="inlineStr">
        <is>
          <t>dat</t>
        </is>
      </c>
      <c r="W107" s="16" t="n"/>
      <c r="X107" s="16" t="n"/>
      <c r="Y107" s="16" t="n"/>
      <c r="Z107" s="17" t="n"/>
      <c r="AA107" s="17" t="n"/>
      <c r="AB107" s="17" t="n"/>
      <c r="AC107" s="17" t="n"/>
      <c r="AD107" s="4" t="n"/>
    </row>
    <row r="108" ht="15.75" customHeight="1" s="18">
      <c r="A108" s="4" t="inlineStr">
        <is>
          <t>3</t>
        </is>
      </c>
      <c r="B108" s="4" t="inlineStr">
        <is>
          <t>vilextime:T6:provision:8fde6660-21cf-11f1-b576-854cca2185be:2021-12-31</t>
        </is>
      </c>
      <c r="C108" s="4" t="inlineStr">
        <is>
          <t>T6</t>
        </is>
      </c>
      <c r="D108" s="4" t="inlineStr">
        <is>
          <t>T6b</t>
        </is>
      </c>
      <c r="E108" s="4" t="inlineStr">
        <is>
          <t>provision:8fde6660-21cf-11f1-b576-854cca2185be</t>
        </is>
      </c>
      <c r="F108" s="7" t="inlineStr">
        <is>
          <t>Theo quy định về thuế đối với các tổ chức, cá nhân tiến hành hoạt động tìm kiếm thăm dò và khai thác dầu khí, việc khai thuế thu nhập doanh nghiệp tạm tính đối với hoạt động khai thác, xuất bán dầu thô được thực hiện theo kỳ nào, thời hạn nộp hồ sơ khai, nộp thuế tạm tính theo kỳ đó được xác định ra sao và ngày xuất bán được hiểu như thế nào?</t>
        </is>
      </c>
      <c r="G108" s="4" t="inlineStr">
        <is>
          <t>2021-12-31</t>
        </is>
      </c>
      <c r="H108" s="7" t="inlineStr">
        <is>
          <t>1. Khai, nộp thuế thu nhập doanh nghiệp tạm tính:</t>
        </is>
      </c>
      <c r="I108" s="7" t="inlineStr">
        <is>
          <t>a) Khai thuế thu nhập doanh nghiệp tạm tính đối với hoạt động khai thác, xuất bán dầu thô thực hiện theo từng lần xuất bán. Thời hạn nộp hồ sơ khai, nộp thuế thu nhập doanh nghiệp tạm tính đối với dầu thô theo từng lần xuất bán chậm nhất là ngày thứ 35 kể từ ngày xuất bán dầu thô (đối với cả dầu thô xuất bán trong nước và dầu thô xuất khẩu). Ngày xuất bán là ngày hoàn thành việc xuất dầu thô tại điểm giao nhận.</t>
        </is>
      </c>
      <c r="J108" s="7" t="inlineStr">
        <is>
          <t>thực hiện theo từng lần xuất bán. Thời hạn nộp hồ sơ khai, nộp thuế thu nhập doanh nghiệp tạm tính đối với dầu thô theo từng lần xuất bán chậm nhất là ngày thứ 35 kể từ ngày xuất bán dầu thô (đối với cả dầu thô xuất bán trong nước và dầu thô xuất khẩu). Ngày xuất bán là ngày hoàn thành việc xuất dầu thô tại điểm giao nhận</t>
        </is>
      </c>
      <c r="K108" s="7" t="n"/>
      <c r="L108" s="4" t="inlineStr">
        <is>
          <t>Điểm a Khoản 1 Điều 20</t>
        </is>
      </c>
      <c r="M108" s="4" t="inlineStr">
        <is>
          <t>36/2016/TT-BTC</t>
        </is>
      </c>
      <c r="N108" s="4" t="inlineStr">
        <is>
          <t>2016-04-12</t>
        </is>
      </c>
      <c r="O108" s="4" t="inlineStr">
        <is>
          <t>2022-01-01</t>
        </is>
      </c>
      <c r="P108" s="10" t="inlineStr">
        <is>
          <t>https://vbpl.vn/TW/Pages/vbpq-toanvan.aspx?ItemID=110955</t>
        </is>
      </c>
      <c r="Q108" s="7" t="inlineStr">
        <is>
          <t>36/2016/TT-BTC · ký 2016-02-26 · hiệu lực 2016-04-12 đến nay · Hết hiệu lực một phần
Điều 20. Khai, nộp thuế thu nhập doanh nghiệp đối với hoạt động khai thác, xuất bán dầu thô, khí thiên nhiên
1. Khai, nộp thuế thu nhập doanh nghiệp tạm tính:
a) Khai thuế thu nhập doanh nghiệp tạm tính đối với hoạt động khai thác, xuất bán dầu thô thực hiện theo từng lần xuất bán.
Thời hạn nộp hồ sơ khai, nộp thuế thu nhập doanh nghiệp tạm tính đối với dầu thô theo từng lần xuất bán chậm nhất là ngày thứ 35 kể từ ngày xuất bán dầu thô (đối với cả dầu thô xuất bán trong nước và dầu thô xuất khẩu). Ngày xuất bán là ngày hoàn thành việc xuất dầu thô tại điểm giao nhận.
b) Khai thuế thu nhập doanh nghiệp tạm tính đối với hoạt động khai thác, xuất bán khí thiên nhiên thực hiện theo tháng.
Thời hạn nộp hồ sơ khai, nộp thuế thu nhập doanh nghiệp tạm tính từ khai thác khí thiên nhiên theo tháng: chậm nhất là ngày thứ 20 (hai mươi) của tháng tiếp theo tháng xuất hóa đơn bán khí.
c) Hồ sơ khai thuế thu nhập doanh nghiệp tạm tính đối với hoạt động khai thác, xuất bán dầu thô, khí thiên nhiên:
- Hồ sơ khai thuế thu nhập doanh nghiệp tạm tính là Tờ khai thuế thu nhập doanh nghiệp tạm tính đối với dầu khí theo mẫu số 01/TNDN-DK ban hành kèm theo Thông tư này.
- Phụ lục chi tiết nghĩa vụ thuế của các nhà thầu dầu khí theo mẫu số 01/PL-DK ban hành kèm theo Thông tư này.</t>
        </is>
      </c>
      <c r="R108" s="7" t="inlineStr">
        <is>
          <t>[repeal_ancestor] 80/2021/TT-BTC · ký 2021-09-29 · hiệu lực 2022-01-01
e) Điều 3, Điều 4, Điều 12, Điều 20 và Điều 23 Thông tư số 36/2016/TT- BTC ngày 26/02/2016 của Bộ Tài chính hướng dẫn thực hiện quy định về thuế đối với các tổ chức, cá nhân tiến hành hoạt động tìm kiếm thăm dò và khai thác dầu khí theo quy định của Luật Dầu khí;
g) Điều 4, Điều 25 và Điều 26 Thông tư số 176/2014/TT-BTC ngày 17/11/2014 của Bộ Tài chính hướng dẫn về thuế đối với hoạt động tìm kiếm thăm dò, phát triển mỏ và khai thác dầu khí của Liên doanh Việt-Nga "Vietsovpetro" từ lô 09-1 theo Hiệp định 2010 và Nghị định thư 2013;
h) Điều 3, Điều 4, điểm b khoản 1 Điều 7 và điểm c, d, đ khoản 2 Điều 7 Thông tư số 22/2010/TT-BTC ngày 12/02/2010 của Bộ Tài chính hướng dẫn thực hiện Nghị định số 100/2009/NĐ-CP ngày 03/11/2009 của Chính phủ quy định thu phụ thu đối với phần dầu lãi được chia của nhà thầu dầu khí khi giá dầu thô biến động tăng;
i) Khoản 2, khoản 3, khoản 4 Mục II Phần B và khoản 2, khoản 3, khoản 4 Mục IV Phần B Thông tư số 56/2008/TT-BTC ngày 23/6/2008 của Bộ Tài chính hướng dẫn thực hiện kê khai, nộp và quyết toán các khoản thu của Nhà nước quy định tại Điều 18 Quy chế quản lý tài chính của Công ty mẹ - Tập đoàn Dầu khí Việt Nam ban hành kèm theo Nghị định số 142/2007/NĐ-CP ngày 5/9/2007 của Chính phủ.
k) Điểm a, điểm b Khoản 1 Điều 21 Thông tư số 72/2014/TT-BTC ngày 30/5/2014 của Bộ Tài chính quy định về hoàn thuế giá trị gia tăng đối với hàng hóa của người nước ngoài, người Việt Nam định cư ở nước ngoài mang theo khi xuất cảnh (đã được sửa đổi, bổ sung theo Khoản 15 Điều 1 Thông tư số 92/2014/TT-BTC ngày 31/12/2019 của Bộ Tài chính) về hồ sơ đề nghị thanh toán, hoàn trả đối với ngân hàng là đại lý hoàn thuế giá trị gia tăng;
1) Khoản 2 Điều 3 Thông tư liên tịch số 206/2014/TTLT/BTC-BQP ngày 24/12/2014 của Bộ Tài chính và Bộ Quốc phòng hướng dẫn thực hiện khai, nộp thuế và các khoản thu ngân sách nhà nước đối với các đơn vị, doanh nghiệp thuộc Bộ Quốc phòng;
m) Điểm b khoản 2 Mục II Thông tư liên tịch số 85/2005/TTLT/BTC-BCA ngày 26/09/2005 giữa Bộ Tài chính và Bộ Công an hướng dẫn thực hiện chính sách thuế và thu ngân sách nhà nước đối với hoạt động sản xuất, kinh doanh hàng hóa dịch vụ của các đơn vị thuộc Bộ Công an;
n) Điều 5; Điều 6; Điều 24; khoản 1, các điểm a, b, c, d, đ, e.3, e.4, e.5, e.6, e.7 khoản 2, khoản 7, khoản 8 Điều 26 Thông tư số 111/2013/TT-BTC ngày 15/8/2013 của Bộ Tài chính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
o) Khoản 1, khoản 2, các điểm a.1, a.2, a.3, a.4, b, c, d, đ khoản 3, khoản 4, các điểm b, c, d, đ khoản 6 Điều 21; Điều 22; Điều 23; Điều 24; Phụ lục 02 và mẫu biểu Thông tư số 92/2015/TT-BTC ngày 15/6/2015 của Bộ Tài chính hướng dẫn thực hiện thuế giá trị gia tăng và thuế thu nhập cá nhân đối với cá nhân cư trú có hoạt động kinh doanh; hướng dẫn thực hiện một số nội dung sửa đổi, bổ sung về thuế thu nhập cá nhân quy định tại Luật sửa đổi, bổ sung một số điều của các Luật về thuế số 71/2014/QH13 và Nghị định số 12/2015/NĐ-CP ngày 12/02/2015 của Chính phủ quy định chi tiết thi hành Luật sửa đổi, bổ sung một số điều của các Luật về thuế và sửa đổi, bổ sung một số điều của các Nghị định về thuế.
5. Việc đăng ký, kê khai, nộp thuế đối với nhà cung cấp ở nước ngoài quy định tại Điều 76, Điều 77, Điều 78 và Điều 79 Thông tư này được thực hiện kể từ thời điểm có thông báo của Tổng cục Thuế về hệ thống đăng ký, kê khai, nộp thuế của nhà cung cấp ở nước ngoài trên Cổng Thông tin điện tử đi vào hoạt động.
6. Các văn bản quy phạm pháp luật được dẫn chiếu đề áp dụng tại Thông tư này được sửa đổi, bổ sung hoặc thay thế bằng văn bản quy phạm pháp luật mới thì áp dụng theo các văn bản mới đó.
— Chuyển tiếp: Điều 88. Quy định chuyển tiếp
1. Quyết định gia hạn nộp thuế, Quyết định nộp dần tiền thuế nợ, Thông báo chấp nhận không tính tiền chậm nộp đã ban hành trước ngày Thông tư này có hiệu lực được thực hiện đến hết thời gian ghi trên Quyết định, Thông báo.
2. Các khoản nộp thừa của người nộp thuế theo quy định tại Điều 26 Thông tư này (bao gồm cả các khoản phát sinh trước thời điểm Thông tư có hiệu lực), cơ quan thuế thực hiện các thủ tục xử lý không hoàn trả số tiền thuế, tiền chậm nộp, tiền phạt nộp thừa theo quy định tại Điều 26 Thông tư này.
3. Đối với cá nhân nộp hồ sơ khai thuế TNCN đối với hoạt động chuyển nhượng bất động sản thì thời hạn nộp hồ sơ khai thuế tiếp tục thực hiện theo hướng dẫn tại khoản 11 Điều 2 Nghị định số 12/2015/NĐ-CP ngày 12/01/2015 của Chính phủ và khoản 5 Điều 21 Thông tư số 92/2015/TT-BTC ngày 15/6/2015 của Bộ Tài chính.
4. Đối với các nhà máy thủy điện đã được Bộ Tài chính hướng dẫn tỷ lệ phân bổ nghĩa vụ thuế trước khi Thông tư này có hiệu lực thì tiếp tục thực hiện theo nội dung đã hướng dẫn của Bộ Tài chính.
5. Đối với người nộp thuế kinh doanh dịch vụ viễn thông có chi nhánh hạch toán phụ thuộc ở tỉnh khác với nơi đóng trụ sở chính cùng tham gia kinh doanh dịch vụ viễn thông cước trả sau theo quy định tại khoản 4 Điều 20 Thông tư số 219/2013/TT-BTC ngày 31/12/2013 của Bộ Tài chính thì người nộp thuế nộp hồ sơ khai thuế theo mẫu số 01/GTGT, phụ lục bảng phân bổ thuế giá trị gia tăng phải nộp cho địa phương nơi được hưởng nguồn thu theo mẫu số 01-6/GTGT ban hành kèm theo phụ lục II Thông tư này cho cơ quan thuế quản lý trực tiếp.
— Hiệu lực: Điều 87. Hiệu lực thi hành
1. Thông tư này có hiệu lực thi hành kể từ ngày 01 tháng 01 năm 2022.
2. Mẫu biểu hồ sơ khai thuế quy định tại Thông tư này được áp dụng đối với các kỳ tính thuế bắt đầu từ ngày 01/01/2022 trở đi. Đối với khai quyết toán thuế của kỳ tính thuế năm 2021 cũng được áp dụng theo mẫu biểu hồ sơ quy định tại Thông tư này.
3. Thông tư này bãi bỏ:
a) Thông tư số 156/2013/TT-BTC ngày 06/11/2013 của Bộ Tài chính hướng dẫn thi hành một số điều của Luật quản lý thuế; Luật sửa đổi, bổ sung một số điều của Luật quản lý thuế và Nghị định số 83/2013/NĐ-CP ngày 22/7/2013 của Chính phủ;
b) Thông tư số 99/2016/TT-BTC ngày 29/6/2016 của Bộ Tài chính hướng dẫn về quản lý hoàn thuế giá trị gia tăng;
c) Thông tư số 31/2017/TT-BTC ngày 18/4/2017 sửa đổi bổ sung một số điều của Thông tư số 99/2016/TT-BTC ngày 29/6/2016 của Bộ Tài chính hướng dẫn về quản lý hoàn thuế giá trị gia tăng;
d) Thông tư số 208/2015/TT-BTC ngày 28/12/2015 của Bộ Tài chính quy định về hoạt động của hội đồng tư vấn thuế xã, phường, thị trấn;
đ) Thông tư số 71/2010/TT-BTC ngày 07/5/2010 của Bộ Tài chính hướng dẫn ấn định thuế đối với cơ sở kinh doanh xe ôtô, xe hai bánh gắn máy ghi giá bán xe ôtô, xe hai bánh gắn máy trên hóa đơn giao cho người tiêu dùng thấp hơn giá giao dịch thông thường trên thị trường;
e) Thông tư số 06/2017/TT-BTC ngày 20/01/2017 của Bộ Tài chính sửa đổi, bổ sung khoản 1 Điều 34a Thông tư số 156/2013/TT-BTC ngày 06/11/2013 của Bộ Tài chính hướng dẫn thi hành một số điều của Luật Quản lý thuế (đã được bổ sung tại Khoản 10 Điều 2 Thông tư 26/2015/TT-BTC);
g) Thông tư số 79/2017/TT-BTC ngày 01/8/2017 của Bộ Tài chính sửa đổi, bổ sung tiết b1 Điểm b Khoản 4 Điều 48 Thông tư số 156/2013/TT-BTC ngày 06/11/2013 của Bộ Tài chính hướng dẫn thi hành một số điều của Luật Quản lý thuế.
4. Thông tư này bãi bỏ nội dung tại các Thông tư sau:
a) Điều 1 Thông tư số 119/2014/TT-BTC ngày 25/8/2014 của Bộ Tài chính sửa đổi Thông tư 156/2013/TT-BTC, 111/2013/TT-BTC, 219/2013/TT-BTC, 08/2013/TT-BTC, 85/2011/TT-BTC, 39/2014/TT-BTC và 78/2014/TT-BTC để cải cách, đơn giản thủ tục hành chính về thuế;
b) Điều 14, Điều 15, Điều 16, Điều 17, Điều 18, Điều 19, Điều 20, Điều 21 Chương IV Thông tư số 151/2014/TT-BTC ngày 10/10/2014 của Bộ Tài chính hướng dẫn thi hành nghị định số 91/2014/NĐ-CP ngày 01 tháng 10 năm 2014 của Chính phủ về việc sửa đổi, bổ sung một số điều tại các Nghị định quy định về thuế;
c) Điều 2 Thông tư số 26/2015/TT-BTC ngày 27/02/2015 của Bộ Tài chính hướng dẫn về thuế gi [...cắt bớt]
1. Thông tư này có hiệu lực thi hành kể từ ngày 01 tháng 01 năm 2022.
Điều 4. Quyết định này có hiệu lực thi hành kể từ ngày ký. Các Ông (bà) Chủ tịch UBND xã/phường/thị trấn…………; Chi cục trưởng Chi cục Thuế/Chi cục Thuế khu vực…………; ……………………… và cá nhân có tên tại Điều 1 chịu trách nhiệm thi hành Quyết định này./.
Nơi nhận:
CHỦ TỊCH
(Ký, ghi rõ họ tên và đóng dấu)
UBND QUẬN, HUYỆN......
CỘNG HOÀ XÃ HỘI CHỦ NGHĨA VIỆT NAM
Độc lập - Tự do - Hạnh phúc
......, ngày......tháng......năm......
BIÊN BẢN
Họp hội đồng tư vấn
Căn cứ các nội dung, hồ sơ, tài liệu gửi lấy ý kiến tư vấn ngày ....../....../...... của Chi cục Thuế/ Chi cục Thuế khu vực.................;
Hội đồng tư vấn thuế……………………………………… họp và thông qua kết quả tư vấn như sau:
Vị kiến của các thành viên
Ghi rõ từng ý kiến tham gia của các thành viên về việc điều chỉnh đối tượng, doanh thu, mức thuế của hộ kinh doanh; điều chỉnh Kế hoạch; lý do đề nghị điều chỉnh.
Ghi rõ kết quả biểu quyết về các ý kiến của thành viên HĐTV thuế đối với từng nội dung chưa thống nhất.
IV Kết quả tư vấn
1. Các trường hợp đề nghị Chi cục Thuế/Chi cục Thuế khu vực bổ sung/điều chỉnh đối tượng nộp thuế:
2. Các trường hợp đề nghị Chi cục Thuế/Chi cục Thuế khu vực điều chỉnh doanh thu, mức thuế:
3. Các trường hợp khác thống nhất như dự kiến của cơ quan thuế:
4. Các trường hợp đề nghị Chi cục Thuế/Chi cục Thuế khu vực điều chỉnh Kế hoạch:
CÁC THÀNH VIÊN KÝ TÊN
CHỦ TỊCH HỘI ĐỒNG TƯ VẤN THUÊ
CHI CỤC THUẾ CHI CỤC THUẾ KHU VỰC
DANH SÁCH DỰ KIẾN VỀ DOANH THU, MỨC THUẾ CỦA HỌ KINH DOANH, CÁ NHÂN KINH DOANH
...... ngày ... tháng ... năm ... THỦ TRƯỞNG CƠ QUAN THUE (Ký, ghi rõ huân và đóng dấu)
ĐỘI TRƯỞNG ĐỘI THUÉ........... (Ký, ghi rõ ho tên)
CỤC CỤC THUÊ CỤC THUẾ KHIU VỤC...
DANH SÁCH HỘ KINH DOANH, CÁ NHÂN KINH DOANH ĐIỀU CHỈNH THÔNG TIN VÀ TIỀN THUÊ
Tháng...... Địa điểm: xóm Đường thị trấn.................
ĐỘI TRƯỞNG ĐỘI THUÊ .......
(Ký, ghi rõ họ tên)
HỘI ĐỒNG TƯ VẤN THUẾ...
THÔNG BÁO XẾT QUẢ TƯ VẤN VỀ DOANH THU, MỨC THUẾ CỦA HỘ KINH DOANH, CÁ NHÂN KINH DOANH
MORNING
Ghi chú: Chỉ thông báo kết quả tư vấn về những trường hợp Hội đồng tư vấn thuế đề nghị điều chỉnh lại doanh thu mức thuế của hộ kinh doanh so với kết quả dự kiến của Chi cục Thuế
CHỦ TỊCH HỘI ĐỒNG TƯ VẤN THUÊ (Ký, ghi rõ họ tên)
HỘI DÒNG TƯ VẤN THUẾ...
THÔNG BÁO KẾT QUẢ TƯ VẤN VỀ ĐIỀU CHỈNH TIỀN THUÊ CỦA HỘ KINH DOANH, CÁ NHÂN KINH DOANH
Dinh bao hinh phong trào tranh
MMP Trading
Ghi chú: Chỉ thông báo kết quả tư vấn về những trường hợp Hội đồng tư vấ</t>
        </is>
      </c>
      <c r="S108" s="7" t="inlineStr">
        <is>
          <t>[1] 2016-04-12 → nay · bản gốc   ◀ đáp án của dòng này
Hết hiệu lực từ 2022-01-01 (điều khoản cấp trên bị bãi bỏ) bởi 80/2021/TT-BTC</t>
        </is>
      </c>
      <c r="T108" s="7" t="inlineStr">
        <is>
          <t>Gợi ý của máy, có thể sai, không phải kết luận: bạn tự đối chiếu bảy yếu tố.
(1) 80/2021/TT-BTC không sửa, bổ sung chỗ nào khác của văn bản gốc.
(2) Đoạn giống nội dung bị bãi bỏ, mới có hiệu lực quanh ngày 2022-01-01:
• không có
(3) Đoạn giống khác, có hiệu lực ngày 2022-01-01:
• 38/2019/QH14 · Điều 55. Thời hạn nộp thuế · hiệu lực 2019-07-01 → nay: «1. Trường hợp người nộp thuế tính thuế, thời hạn nộp thuế chậm nhất là ngày cuối cùng của thời hạn nộp hồ sơ khai thuế. Trường hợp khai bổ sung hồ sơ khai thuế, thời hạn nộp thuế là thời hạn nộp hồ sơ khai thuế của kỳ tính thuế có sai, sót. Đối với thuế thu nh…»
• 155/2011/TT - BTC · Điều 23. Khai, nộp thuế thu nhập doanh nghiệp tạm tính theo từng lần xuất bán · hiệu lực 2012-01-01 → nay: «1. Xác định số thuế thu nhập doanh nghiệp tạm tính phải nộp: Số thuế thu nhập doanh nghiệp tạm tính phải nộp theo từng lần xuất bán = Thu nhập chịu thuế tạm tính theo từng lần xuất bán (a) x Thuế suất thuế thu nhập doanh nghiệp (b) Trong đó: (a) Thu nhập chịu…»</t>
        </is>
      </c>
      <c r="U108" s="7" t="n"/>
      <c r="V108" s="17" t="inlineStr">
        <is>
          <t>dat</t>
        </is>
      </c>
      <c r="W108" s="16" t="n"/>
      <c r="X108" s="16" t="inlineStr">
        <is>
          <t>[D4 hoà giải, claude-opus-5-5 (đối chiếu văn bản gốc trong kho), CMT xác nhận 19/10/2026] [Claude đối chiếu văn bản trong kho 19/10] Lật lại ý B: khoản 5 Điều 8 NĐ 126/2020 (hiệu lực 05/12/2020) cũng quy định 35 ngày kể từ ngày xuất bán, gồm cả dầu thô xuất khẩu, ngày xuất bán là ngày hoàn thành xuất tại điểm giao nhận — trùng gold. NĐ 91/2022 sửa sau ngày hỏi. Gold đúng tại 31/12/2021.</t>
        </is>
      </c>
      <c r="Y108" s="16" t="n"/>
      <c r="Z108" s="17" t="n"/>
      <c r="AA108" s="17" t="n"/>
      <c r="AB108" s="17" t="n"/>
      <c r="AC108" s="17" t="n"/>
      <c r="AD108" s="4" t="inlineStr">
        <is>
          <t>2.0</t>
        </is>
      </c>
    </row>
    <row r="109" ht="15.75" customHeight="1" s="18">
      <c r="A109" s="4" t="inlineStr">
        <is>
          <t>3</t>
        </is>
      </c>
      <c r="B109" s="4" t="inlineStr">
        <is>
          <t>vilextime:T6:provision:8fde6660-21cf-11f1-b576-854cca2185be:2022-01-01</t>
        </is>
      </c>
      <c r="C109" s="4" t="inlineStr">
        <is>
          <t>T6</t>
        </is>
      </c>
      <c r="D109" s="4" t="inlineStr">
        <is>
          <t>T6b</t>
        </is>
      </c>
      <c r="E109" s="4" t="inlineStr">
        <is>
          <t>provision:8fde6660-21cf-11f1-b576-854cca2185be</t>
        </is>
      </c>
      <c r="F109" s="7" t="inlineStr">
        <is>
          <t>Theo quy định về thuế đối với các tổ chức, cá nhân tiến hành hoạt động tìm kiếm thăm dò và khai thác dầu khí, việc khai thuế thu nhập doanh nghiệp tạm tính đối với hoạt động khai thác, xuất bán dầu thô được thực hiện theo kỳ nào, thời hạn nộp hồ sơ khai, nộp thuế tạm tính theo kỳ đó được xác định ra sao và ngày xuất bán được hiểu như thế nào?</t>
        </is>
      </c>
      <c r="G109" s="4" t="inlineStr">
        <is>
          <t>2022-01-01</t>
        </is>
      </c>
      <c r="H109" s="7" t="n"/>
      <c r="I109" s="7" t="inlineStr">
        <is>
          <t>(không có đáp án: provision_repealed)</t>
        </is>
      </c>
      <c r="J109" s="7" t="n"/>
      <c r="K109" s="7" t="n"/>
      <c r="L109" s="4" t="inlineStr">
        <is>
          <t>Điểm a Khoản 1 Điều 20</t>
        </is>
      </c>
      <c r="M109" s="4" t="inlineStr">
        <is>
          <t>36/2016/TT-BTC</t>
        </is>
      </c>
      <c r="N109" s="4" t="n"/>
      <c r="O109" s="4" t="n"/>
      <c r="P109" s="10" t="inlineStr">
        <is>
          <t>https://vbpl.vn/TW/Pages/vbpq-toanvan.aspx?ItemID=110955</t>
        </is>
      </c>
      <c r="Q109" s="7" t="inlineStr">
        <is>
          <t>36/2016/TT-BTC · ký 2016-02-26 · hiệu lực 2016-04-12 đến nay · Hết hiệu lực một phần
Điều 20. Khai, nộp thuế thu nhập doanh nghiệp đối với hoạt động khai thác, xuất bán dầu thô, khí thiên nhiên
1. Khai, nộp thuế thu nhập doanh nghiệp tạm tính:
a) Khai thuế thu nhập doanh nghiệp tạm tính đối với hoạt động khai thác, xuất bán dầu thô thực hiện theo từng lần xuất bán.
Thời hạn nộp hồ sơ khai, nộp thuế thu nhập doanh nghiệp tạm tính đối với dầu thô theo từng lần xuất bán chậm nhất là ngày thứ 35 kể từ ngày xuất bán dầu thô (đối với cả dầu thô xuất bán trong nước và dầu thô xuất khẩu). Ngày xuất bán là ngày hoàn thành việc xuất dầu thô tại điểm giao nhận.
b) Khai thuế thu nhập doanh nghiệp tạm tính đối với hoạt động khai thác, xuất bán khí thiên nhiên thực hiện theo tháng.
Thời hạn nộp hồ sơ khai, nộp thuế thu nhập doanh nghiệp tạm tính từ khai thác khí thiên nhiên theo tháng: chậm nhất là ngày thứ 20 (hai mươi) của tháng tiếp theo tháng xuất hóa đơn bán khí.
c) Hồ sơ khai thuế thu nhập doanh nghiệp tạm tính đối với hoạt động khai thác, xuất bán dầu thô, khí thiên nhiên:
- Hồ sơ khai thuế thu nhập doanh nghiệp tạm tính là Tờ khai thuế thu nhập doanh nghiệp tạm tính đối với dầu khí theo mẫu số 01/TNDN-DK ban hành kèm theo Thông tư này.
- Phụ lục chi tiết nghĩa vụ thuế của các nhà thầu dầu khí theo mẫu số 01/PL-DK ban hành kèm theo Thông tư này.</t>
        </is>
      </c>
      <c r="R109" s="7" t="inlineStr">
        <is>
          <t>[repeal_ancestor] 80/2021/TT-BTC · ký 2021-09-29 · hiệu lực 2022-01-01
e) Điều 3, Điều 4, Điều 12, Điều 20 và Điều 23 Thông tư số 36/2016/TT- BTC ngày 26/02/2016 của Bộ Tài chính hướng dẫn thực hiện quy định về thuế đối với các tổ chức, cá nhân tiến hành hoạt động tìm kiếm thăm dò và khai thác dầu khí theo quy định của Luật Dầu khí;
g) Điều 4, Điều 25 và Điều 26 Thông tư số 176/2014/TT-BTC ngày 17/11/2014 của Bộ Tài chính hướng dẫn về thuế đối với hoạt động tìm kiếm thăm dò, phát triển mỏ và khai thác dầu khí của Liên doanh Việt-Nga "Vietsovpetro" từ lô 09-1 theo Hiệp định 2010 và Nghị định thư 2013;
h) Điều 3, Điều 4, điểm b khoản 1 Điều 7 và điểm c, d, đ khoản 2 Điều 7 Thông tư số 22/2010/TT-BTC ngày 12/02/2010 của Bộ Tài chính hướng dẫn thực hiện Nghị định số 100/2009/NĐ-CP ngày 03/11/2009 của Chính phủ quy định thu phụ thu đối với phần dầu lãi được chia của nhà thầu dầu khí khi giá dầu thô biến động tăng;
i) Khoản 2, khoản 3, khoản 4 Mục II Phần B và khoản 2, khoản 3, khoản 4 Mục IV Phần B Thông tư số 56/2008/TT-BTC ngày 23/6/2008 của Bộ Tài chính hướng dẫn thực hiện kê khai, nộp và quyết toán các khoản thu của Nhà nước quy định tại Điều 18 Quy chế quản lý tài chính của Công ty mẹ - Tập đoàn Dầu khí Việt Nam ban hành kèm theo Nghị định số 142/2007/NĐ-CP ngày 5/9/2007 của Chính phủ.
k) Điểm a, điểm b Khoản 1 Điều 21 Thông tư số 72/2014/TT-BTC ngày 30/5/2014 của Bộ Tài chính quy định về hoàn thuế giá trị gia tăng đối với hàng hóa của người nước ngoài, người Việt Nam định cư ở nước ngoài mang theo khi xuất cảnh (đã được sửa đổi, bổ sung theo Khoản 15 Điều 1 Thông tư số 92/2014/TT-BTC ngày 31/12/2019 của Bộ Tài chính) về hồ sơ đề nghị thanh toán, hoàn trả đối với ngân hàng là đại lý hoàn thuế giá trị gia tăng;
1) Khoản 2 Điều 3 Thông tư liên tịch số 206/2014/TTLT/BTC-BQP ngày 24/12/2014 của Bộ Tài chính và Bộ Quốc phòng hướng dẫn thực hiện khai, nộp thuế và các khoản thu ngân sách nhà nước đối với các đơn vị, doanh nghiệp thuộc Bộ Quốc phòng;
m) Điểm b khoản 2 Mục II Thông tư liên tịch số 85/2005/TTLT/BTC-BCA ngày 26/09/2005 giữa Bộ Tài chính và Bộ Công an hướng dẫn thực hiện chính sách thuế và thu ngân sách nhà nước đối với hoạt động sản xuất, kinh doanh hàng hóa dịch vụ của các đơn vị thuộc Bộ Công an;
n) Điều 5; Điều 6; Điều 24; khoản 1, các điểm a, b, c, d, đ, e.3, e.4, e.5, e.6, e.7 khoản 2, khoản 7, khoản 8 Điều 26 Thông tư số 111/2013/TT-BTC ngày 15/8/2013 của Bộ Tài chính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
o) Khoản 1, khoản 2, các điểm a.1, a.2, a.3, a.4, b, c, d, đ khoản 3, khoản 4, các điểm b, c, d, đ khoản 6 Điều 21; Điều 22; Điều 23; Điều 24; Phụ lục 02 và mẫu biểu Thông tư số 92/2015/TT-BTC ngày 15/6/2015 của Bộ Tài chính hướng dẫn thực hiện thuế giá trị gia tăng và thuế thu nhập cá nhân đối với cá nhân cư trú có hoạt động kinh doanh; hướng dẫn thực hiện một số nội dung sửa đổi, bổ sung về thuế thu nhập cá nhân quy định tại Luật sửa đổi, bổ sung một số điều của các Luật về thuế số 71/2014/QH13 và Nghị định số 12/2015/NĐ-CP ngày 12/02/2015 của Chính phủ quy định chi tiết thi hành Luật sửa đổi, bổ sung một số điều của các Luật về thuế và sửa đổi, bổ sung một số điều của các Nghị định về thuế.
5. Việc đăng ký, kê khai, nộp thuế đối với nhà cung cấp ở nước ngoài quy định tại Điều 76, Điều 77, Điều 78 và Điều 79 Thông tư này được thực hiện kể từ thời điểm có thông báo của Tổng cục Thuế về hệ thống đăng ký, kê khai, nộp thuế của nhà cung cấp ở nước ngoài trên Cổng Thông tin điện tử đi vào hoạt động.
6. Các văn bản quy phạm pháp luật được dẫn chiếu đề áp dụng tại Thông tư này được sửa đổi, bổ sung hoặc thay thế bằng văn bản quy phạm pháp luật mới thì áp dụng theo các văn bản mới đó.
— Chuyển tiếp: Điều 88. Quy định chuyển tiếp
1. Quyết định gia hạn nộp thuế, Quyết định nộp dần tiền thuế nợ, Thông báo chấp nhận không tính tiền chậm nộp đã ban hành trước ngày Thông tư này có hiệu lực được thực hiện đến hết thời gian ghi trên Quyết định, Thông báo.
2. Các khoản nộp thừa của người nộp thuế theo quy định tại Điều 26 Thông tư này (bao gồm cả các khoản phát sinh trước thời điểm Thông tư có hiệu lực), cơ quan thuế thực hiện các thủ tục xử lý không hoàn trả số tiền thuế, tiền chậm nộp, tiền phạt nộp thừa theo quy định tại Điều 26 Thông tư này.
3. Đối với cá nhân nộp hồ sơ khai thuế TNCN đối với hoạt động chuyển nhượng bất động sản thì thời hạn nộp hồ sơ khai thuế tiếp tục thực hiện theo hướng dẫn tại khoản 11 Điều 2 Nghị định số 12/2015/NĐ-CP ngày 12/01/2015 của Chính phủ và khoản 5 Điều 21 Thông tư số 92/2015/TT-BTC ngày 15/6/2015 của Bộ Tài chính.
4. Đối với các nhà máy thủy điện đã được Bộ Tài chính hướng dẫn tỷ lệ phân bổ nghĩa vụ thuế trước khi Thông tư này có hiệu lực thì tiếp tục thực hiện theo nội dung đã hướng dẫn của Bộ Tài chính.
5. Đối với người nộp thuế kinh doanh dịch vụ viễn thông có chi nhánh hạch toán phụ thuộc ở tỉnh khác với nơi đóng trụ sở chính cùng tham gia kinh doanh dịch vụ viễn thông cước trả sau theo quy định tại khoản 4 Điều 20 Thông tư số 219/2013/TT-BTC ngày 31/12/2013 của Bộ Tài chính thì người nộp thuế nộp hồ sơ khai thuế theo mẫu số 01/GTGT, phụ lục bảng phân bổ thuế giá trị gia tăng phải nộp cho địa phương nơi được hưởng nguồn thu theo mẫu số 01-6/GTGT ban hành kèm theo phụ lục II Thông tư này cho cơ quan thuế quản lý trực tiếp.
— Hiệu lực: Điều 87. Hiệu lực thi hành
1. Thông tư này có hiệu lực thi hành kể từ ngày 01 tháng 01 năm 2022.
2. Mẫu biểu hồ sơ khai thuế quy định tại Thông tư này được áp dụng đối với các kỳ tính thuế bắt đầu từ ngày 01/01/2022 trở đi. Đối với khai quyết toán thuế của kỳ tính thuế năm 2021 cũng được áp dụng theo mẫu biểu hồ sơ quy định tại Thông tư này.
3. Thông tư này bãi bỏ:
a) Thông tư số 156/2013/TT-BTC ngày 06/11/2013 của Bộ Tài chính hướng dẫn thi hành một số điều của Luật quản lý thuế; Luật sửa đổi, bổ sung một số điều của Luật quản lý thuế và Nghị định số 83/2013/NĐ-CP ngày 22/7/2013 của Chính phủ;
b) Thông tư số 99/2016/TT-BTC ngày 29/6/2016 của Bộ Tài chính hướng dẫn về quản lý hoàn thuế giá trị gia tăng;
c) Thông tư số 31/2017/TT-BTC ngày 18/4/2017 sửa đổi bổ sung một số điều của Thông tư số 99/2016/TT-BTC ngày 29/6/2016 của Bộ Tài chính hướng dẫn về quản lý hoàn thuế giá trị gia tăng;
d) Thông tư số 208/2015/TT-BTC ngày 28/12/2015 của Bộ Tài chính quy định về hoạt động của hội đồng tư vấn thuế xã, phường, thị trấn;
đ) Thông tư số 71/2010/TT-BTC ngày 07/5/2010 của Bộ Tài chính hướng dẫn ấn định thuế đối với cơ sở kinh doanh xe ôtô, xe hai bánh gắn máy ghi giá bán xe ôtô, xe hai bánh gắn máy trên hóa đơn giao cho người tiêu dùng thấp hơn giá giao dịch thông thường trên thị trường;
e) Thông tư số 06/2017/TT-BTC ngày 20/01/2017 của Bộ Tài chính sửa đổi, bổ sung khoản 1 Điều 34a Thông tư số 156/2013/TT-BTC ngày 06/11/2013 của Bộ Tài chính hướng dẫn thi hành một số điều của Luật Quản lý thuế (đã được bổ sung tại Khoản 10 Điều 2 Thông tư 26/2015/TT-BTC);
g) Thông tư số 79/2017/TT-BTC ngày 01/8/2017 của Bộ Tài chính sửa đổi, bổ sung tiết b1 Điểm b Khoản 4 Điều 48 Thông tư số 156/2013/TT-BTC ngày 06/11/2013 của Bộ Tài chính hướng dẫn thi hành một số điều của Luật Quản lý thuế.
4. Thông tư này bãi bỏ nội dung tại các Thông tư sau:
a) Điều 1 Thông tư số 119/2014/TT-BTC ngày 25/8/2014 của Bộ Tài chính sửa đổi Thông tư 156/2013/TT-BTC, 111/2013/TT-BTC, 219/2013/TT-BTC, 08/2013/TT-BTC, 85/2011/TT-BTC, 39/2014/TT-BTC và 78/2014/TT-BTC để cải cách, đơn giản thủ tục hành chính về thuế;
b) Điều 14, Điều 15, Điều 16, Điều 17, Điều 18, Điều 19, Điều 20, Điều 21 Chương IV Thông tư số 151/2014/TT-BTC ngày 10/10/2014 của Bộ Tài chính hướng dẫn thi hành nghị định số 91/2014/NĐ-CP ngày 01 tháng 10 năm 2014 của Chính phủ về việc sửa đổi, bổ sung một số điều tại các Nghị định quy định về thuế;
c) Điều 2 Thông tư số 26/2015/TT-BTC ngày 27/02/2015 của Bộ Tài chính hướng dẫn về thuế gi [...cắt bớt]
1. Thông tư này có hiệu lực thi hành kể từ ngày 01 tháng 01 năm 2022.
Điều 4. Quyết định này có hiệu lực thi hành kể từ ngày ký. Các Ông (bà) Chủ tịch UBND xã/phường/thị trấn…………; Chi cục trưởng Chi cục Thuế/Chi cục Thuế khu vực…………; ……………………… và cá nhân có tên tại Điều 1 chịu trách nhiệm thi hành Quyết định này./.
Nơi nhận:
CHỦ TỊCH
(Ký, ghi rõ họ tên và đóng dấu)
UBND QUẬN, HUYỆN......
CỘNG HOÀ XÃ HỘI CHỦ NGHĨA VIỆT NAM
Độc lập - Tự do - Hạnh phúc
......, ngày......tháng......năm......
BIÊN BẢN
Họp hội đồng tư vấn
Căn cứ các nội dung, hồ sơ, tài liệu gửi lấy ý kiến tư vấn ngày ....../....../...... của Chi cục Thuế/ Chi cục Thuế khu vực.................;
Hội đồng tư vấn thuế……………………………………… họp và thông qua kết quả tư vấn như sau:
Vị kiến của các thành viên
Ghi rõ từng ý kiến tham gia của các thành viên về việc điều chỉnh đối tượng, doanh thu, mức thuế của hộ kinh doanh; điều chỉnh Kế hoạch; lý do đề nghị điều chỉnh.
Ghi rõ kết quả biểu quyết về các ý kiến của thành viên HĐTV thuế đối với từng nội dung chưa thống nhất.
IV Kết quả tư vấn
1. Các trường hợp đề nghị Chi cục Thuế/Chi cục Thuế khu vực bổ sung/điều chỉnh đối tượng nộp thuế:
2. Các trường hợp đề nghị Chi cục Thuế/Chi cục Thuế khu vực điều chỉnh doanh thu, mức thuế:
3. Các trường hợp khác thống nhất như dự kiến của cơ quan thuế:
4. Các trường hợp đề nghị Chi cục Thuế/Chi cục Thuế khu vực điều chỉnh Kế hoạch:
CÁC THÀNH VIÊN KÝ TÊN
CHỦ TỊCH HỘI ĐỒNG TƯ VẤN THUÊ
CHI CỤC THUẾ CHI CỤC THUẾ KHU VỰC
DANH SÁCH DỰ KIẾN VỀ DOANH THU, MỨC THUẾ CỦA HỌ KINH DOANH, CÁ NHÂN KINH DOANH
...... ngày ... tháng ... năm ... THỦ TRƯỞNG CƠ QUAN THUE (Ký, ghi rõ huân và đóng dấu)
ĐỘI TRƯỞNG ĐỘI THUÉ........... (Ký, ghi rõ ho tên)
CỤC CỤC THUÊ CỤC THUẾ KHIU VỤC...
DANH SÁCH HỘ KINH DOANH, CÁ NHÂN KINH DOANH ĐIỀU CHỈNH THÔNG TIN VÀ TIỀN THUÊ
Tháng...... Địa điểm: xóm Đường thị trấn.................
ĐỘI TRƯỞNG ĐỘI THUÊ .......
(Ký, ghi rõ họ tên)
HỘI ĐỒNG TƯ VẤN THUẾ...
THÔNG BÁO XẾT QUẢ TƯ VẤN VỀ DOANH THU, MỨC THUẾ CỦA HỘ KINH DOANH, CÁ NHÂN KINH DOANH
MORNING
Ghi chú: Chỉ thông báo kết quả tư vấn về những trường hợp Hội đồng tư vấn thuế đề nghị điều chỉnh lại doanh thu mức thuế của hộ kinh doanh so với kết quả dự kiến của Chi cục Thuế
CHỦ TỊCH HỘI ĐỒNG TƯ VẤN THUÊ (Ký, ghi rõ họ tên)
HỘI DÒNG TƯ VẤN THUẾ...
THÔNG BÁO KẾT QUẢ TƯ VẤN VỀ ĐIỀU CHỈNH TIỀN THUÊ CỦA HỘ KINH DOANH, CÁ NHÂN KINH DOANH
Dinh bao hinh phong trào tranh
MMP Trading
Ghi chú: Chỉ thông báo kết quả tư vấn về những trường hợp Hội đồng tư vấ</t>
        </is>
      </c>
      <c r="S109" s="7" t="inlineStr">
        <is>
          <t>[1] 2016-04-12 → nay · bản gốc
Hết hiệu lực từ 2022-01-01 (điều khoản cấp trên bị bãi bỏ) bởi 80/2021/TT-BTC</t>
        </is>
      </c>
      <c r="T109" s="7" t="inlineStr">
        <is>
          <t>Gợi ý của máy, có thể sai, không phải kết luận: bạn tự đối chiếu bảy yếu tố.
(1) 80/2021/TT-BTC không sửa, bổ sung chỗ nào khác của văn bản gốc.
(2) Đoạn giống nội dung bị bãi bỏ, mới có hiệu lực quanh ngày 2022-01-01:
• không có
(3) Đoạn giống khác, có hiệu lực ngày 2022-01-01:
• 38/2019/QH14 · Điều 55. Thời hạn nộp thuế · hiệu lực 2019-07-01 → nay: «1. Trường hợp người nộp thuế tính thuế, thời hạn nộp thuế chậm nhất là ngày cuối cùng của thời hạn nộp hồ sơ khai thuế. Trường hợp khai bổ sung hồ sơ khai thuế, thời hạn nộp thuế là thời hạn nộp hồ sơ khai thuế của kỳ tính thuế có sai, sót. Đối với thuế thu nh…»
• 155/2011/TT - BTC · Điều 23. Khai, nộp thuế thu nhập doanh nghiệp tạm tính theo từng lần xuất bán · hiệu lực 2012-01-01 → nay: «1. Xác định số thuế thu nhập doanh nghiệp tạm tính phải nộp: Số thuế thu nhập doanh nghiệp tạm tính phải nộp theo từng lần xuất bán = Thu nhập chịu thuế tạm tính theo từng lần xuất bán (a) x Thuế suất thuế thu nhập doanh nghiệp (b) Trong đó: (a) Thu nhập chịu…»</t>
        </is>
      </c>
      <c r="U109" s="7" t="n"/>
      <c r="V109" s="17" t="inlineStr">
        <is>
          <t>dat</t>
        </is>
      </c>
      <c r="W109" s="16" t="n"/>
      <c r="X109" s="16" t="inlineStr">
        <is>
          <t xml:space="preserve">[D4: A và B cùng nhãn] </t>
        </is>
      </c>
      <c r="Y109" s="16" t="n"/>
      <c r="Z109" s="17" t="n"/>
      <c r="AA109" s="17" t="n"/>
      <c r="AB109" s="17" t="n"/>
      <c r="AC109" s="17" t="n"/>
      <c r="AD109" s="4" t="inlineStr">
        <is>
          <t>2.0</t>
        </is>
      </c>
    </row>
    <row r="110" ht="15.75" customHeight="1" s="18">
      <c r="A110" s="4" t="inlineStr">
        <is>
          <t>3</t>
        </is>
      </c>
      <c r="B110" s="4" t="inlineStr">
        <is>
          <t>vilextime:T2:provision:9a221410-2ebc-11f1-a9d6-2f32c76b8f5a:2025-11-02</t>
        </is>
      </c>
      <c r="C110" s="4" t="inlineStr">
        <is>
          <t>T2</t>
        </is>
      </c>
      <c r="D110" s="4" t="inlineStr">
        <is>
          <t>T2</t>
        </is>
      </c>
      <c r="E110" s="4" t="inlineStr">
        <is>
          <t>provision:9a221410-2ebc-11f1-a9d6-2f32c76b8f5a</t>
        </is>
      </c>
      <c r="F110" s="7" t="inlineStr">
        <is>
          <t>Giá trị công trình điện là tài sản công chưa được phê duyệt quyết toán khi chuyển giao sang Tập đoàn Điện lực Việt Nam được xác định ra sao?</t>
        </is>
      </c>
      <c r="G110" s="4" t="inlineStr">
        <is>
          <t>2025-11-02</t>
        </is>
      </c>
      <c r="H110" s="7" t="inlineStr">
        <is>
          <t>2. Trên cơ sở số lượng, quy mô công trình điện theo kiểm kê thực tế, Bên nhận chủ trì, phối hợp với Bên giao xác định giá trị công trình điện để chuyển giao như sau:</t>
        </is>
      </c>
      <c r="I110" s="7" t="inlineStr">
        <is>
          <t>đ) Trường hợp công trình điện mới hoàn thành xây dựng, đưa vào sử dụng và chưa được cơ quan nhà nước có thẩm quyền phê duyệt quyết toán thì giá trị công trình điện chuyển giao được xác định theo thứ tự ưu tiên sau: a1) Giá trị đề nghị quyết toán; a2) Giá trị xác định theo Biên bản nghiệm thu A-B; d3) Giá trị dự toán công trình điện đã được phê duyệt.</t>
        </is>
      </c>
      <c r="J110" s="7" t="inlineStr">
        <is>
          <t>giá trị công trình điện chuyển giao được xác định theo thứ tự ưu tiên sau: a1) Giá trị đề nghị quyết toán; a2) Giá trị xác định theo Biên bản nghiệm thu A-B; d3) Giá trị dự toán công trình điện đã được phê duyệt</t>
        </is>
      </c>
      <c r="K110" s="7" t="inlineStr">
        <is>
          <t>mới hoàn thành xây dựng … a1 … a2 Giá … xác định theo Biên bản nghiệm thu … d3 … công trình điện đã</t>
        </is>
      </c>
      <c r="L110" s="4" t="inlineStr">
        <is>
          <t>Điểm đ Khoản 2 Điều 9</t>
        </is>
      </c>
      <c r="M110" s="4" t="inlineStr">
        <is>
          <t>02/2024/NĐ-CP</t>
        </is>
      </c>
      <c r="N110" s="4" t="inlineStr">
        <is>
          <t>2024-03-01</t>
        </is>
      </c>
      <c r="O110" s="4" t="inlineStr">
        <is>
          <t>2025-11-03</t>
        </is>
      </c>
      <c r="P110" s="10" t="inlineStr">
        <is>
          <t>https://vbpl.vn/TW/Pages/vbpq-toanvan.aspx?ItemID=166090</t>
        </is>
      </c>
      <c r="Q110" s="7" t="inlineStr">
        <is>
          <t>02/2024/NĐ-CP · ký 2024-01-10 · hiệu lực 2024-03-01 đến nay · Còn hiệu lực
Điều 9. Kiểm kê, xác định giá trị công trình điện chuyển giao
2. Trên cơ sở số lượng, quy mô công trình điện theo kiểm kê thực tế, Bên nhận chủ trì, phối hợp với Bên giao xác định giá trị công trình điện để chuyển giao như sau:
a) Trường hợp công trình điện đã được hạch toán, tính hao mòn/khẩu hao thì giá trị công trình điện chuyển giao được xác định bằng giá trị còn lại của công trình điện đang được theo dõi trên sổ kế toán của Bên giao tại thời điểm kiểm kê, xác định giá trị;
b) Trường hợp công trình điện chưa được hạch toán, chưa tính hao mòn/khấu hao cho thời gian đã sử dụng mà còn hồ sơ, chứng từ liên quan đến phê duyệt quyết toán công trình và có hồ sơ để xác định thời gian đưa công trình vào sử dụng thì giá trị công trình điện chuyển giao được xác định như sau:
Trong trường hợp khi kiểm kê thực tế số lượng hạng mục công trình điện chuyển giao nhỏ hơn số lượng hạng mục công trình điện quyết toán thì giá trị quyết toán của công trình điện chuyển giao được xác định bằng giá trị quyết toán chi tiết của các hạng mục công trình điện theo kiểm kê thực tế; trường hợp không quyết toán chi tiết cho từng hạng mục thì giá trị quyét toán của công trình điện chuyển giao được xác định bằng phần giá trị quyết toán của công trình được phân bổ theo tiêu chí phù hợp cho hạng mục công trình điện chuỷen giao theo kiểm kê thực tế.
Trường hợp công trình điện chưa được hạch toán, chưa tính hao mòn/khấu hao cho thời gian sử dụng và không còn hồ sơ, chứng từ liên quan đến phê duyệt quyết toán công trình nhưng có hồ sơ để xác định thời gian đưa công trình vào sử dụng thì việc xác định giá trị công trình điện được thực hiện như sau:
Trường hợp thời gian sử dụng vượt quá thời gian trích khấu hao theo quy định áp dụng đối với đơn vị. Việc điều chỉnh, việc điều chỉnh giá trị công trình được chuyển giao được thực hiện theo quy định tại điểm c khoản này.
c) Trường hợp công trình điện chưa được hạch toán, chưa tính hao mòn vào thời gian sử dụng và không có hóa đơn của các đơn vị có giá trị công trình điện theo quy định hiện hành thì Bên nhận bàn giao tạm xác định giá trị công trình điện chuyển giao, trường hợp không xác định được thì thuê đơn vị tư vấn định giá thì Bên giao và Bên nhận thống nhất giá trị ghi nhận tăng tài sản công của Nhà nước để thực hiện ghi nhận giá trị công trình điện. Trong trường hợp thuê đơn vị tư vấn định giá, việc lựa chọn đơn vị tư vấn định giá được thực hiện theo quy định của pháp luật về đấu thầu.
Trong trường hợp thành lập Hội đồng thẩm định giá của Nhà nước, việc thành lập, nguyên tắc hoạt động của Hội đồng thực hiện theo quy định tại Luật Giá năm 2023.
d) Trường hợp công trình điện được khách hàng chung và giá trị công trình xây dựng của Bên giao hoặc công trình điện đã đầu tư hoàn thành, việc xác định giá trị công trình điện chuyển giao được thực hiện theo quy định tại điểm c khoản này.
đ) Trường hợp công trình điện mới hoàn thành xây dựng, đưa vào sử dụng và chưa được cơ quan nhà nước có thẩm quyền phê duyệt quyết toán thì giá trị công trình điện chuyển giao được xác định theo thứ tự ưu tiên sau:
a1) Giá trị đề nghị quyết toán;
a2) Giá trị xác định theo Biên bản nghiệm thu A-B;
d3) Giá trị dự toán công trình điện đã được phê duyệt.</t>
        </is>
      </c>
      <c r="R110" s="7" t="inlineStr">
        <is>
          <t>[amend] 286/2025/NĐ-CP · ký 2025-11-03 · hiệu lực 2025-11-03
b) Sửa đổi, bổ sung điểm đ như sau:
“đ) Sau khi thu hồi nhà, tổ chức quản lý, kinh doanh nhà phải có văn bản báo cáo Sở Tài chính để báo cáo Ủy ban nhân dân cấp tỉnh (đối với nhà cho thuê thuộc phạm vi quản lý của tỉnh), báo cáo cơ quan chuyên môn về kinh tế thuộc Ủy ban nhân dân cấp xã để báo cáo Ủy ban nhân dân cấp xã (đối với nhà cho thuê thuộc phạm vi quản lý của xã) về việc đã hoàn thành việc thu hồi nhà.”.
— Chuyển tiếp: Điều 7. Điều khoản chuyển tiếp
1. Điều khoản chuyển tiếp Nghị định số 166/2017/NĐ-CP ngày 31 tháng 12 năm 2017 của Chính phủ quy định tiêu chuẩn, định mức và chế độ quản lý, sử dụng tài sản công của cơ quan Việt Nam ở nước ngoài (được sửa đổi, bổ sung tại Nghị định số 171/2024/NĐ-CP ngày 27 tháng 12 năm 2024 của Chính phủ) như sau:
a) Bộ trưởng, Thủ trưởng cơ quan trung ương chỉ đạo cơ quan đại diện, bộ phận biệt phái thực hiện sắp xếp lại, xử lý tài sản đang quản lý, sử dụng (bao gồm tài sản đã bàn giao, tiếp nhận giữa bộ phận biệt phái và cơ quan đại diện trước ngày Nghị định này có hiệu lực thi hành) và thực hiện công việc chưa thực hiện theo quy định tại khoản 15, điểm c, điểm d khoản 16 Điều 5 Nghị định số 166/2017/NĐ-CP đã được sửa đổi, bổ sung tại khoản 1 Điều 4 Nghị định này.
b) Các trường hợp đã thực hiện hạch toán tài sản phù hợp với quy định tại khoản 3 Điều 15a Nghị định số 166/2017/NĐ-CP, được sửa đổi, bổ sung tại khoản 4 Điều 4 Nghị định này thì tiếp tục hạch toán theo số liệu đã hạch toán.
c) Trường hợp mua sắm hoặc nhận chuyển nhượng tài sản trên đất (bao gồm quyền sử dụng đất) trước ngày Nghị định này có hiệu lực nhưng không có hồ sơ, căn cứ để tách riêng giá trị quyền sử dụng đất, giá trị tài sản trên đất mà cơ quan Việt Nam ở nước ngoài đang hạch toán toàn bộ giá trị mua sắm hoặc nhận chuyển nhượng vào giá trị tài sản trên đất (bao gồm giá trị quyền sử dụng đất) thì thực hiện hạch toán tăng giá trị quyền sử dụng đất bằng giá trị quy ước và thay đổi (điều chỉnh giảm) nguyên giá tài sản trên đất và tính hao mòn tài sản trên đất như sau:
c1) Điều chỉnh giảm nguyên giá tài sản trên đất
Trường hợp có một tài sản trên đất: Nguyên giá tài sản trên đất được xác định lại bằng (=) nguyên giá đang hạch toán trừ (-) đi giá trị quyền sử dụng đất.
Trường hợp có nhiều tài sản trên đất: Tổng nguyên giá các tài sản trên đất được xác định lại bằng (=) Tổng nguyên giá đang hạch toán trừ (-) đi giá trị quyền sử dụng đất; căn cứ tổng nguyên giá các tài sản trên đất được xác định lại và diện tích sàn sử dụng để thực hiện phân bổ, xác định giá trị từng tài sản trên đất.
c2) Hao mòn tài sản trên đất sau khi giảm nguyên giá thực hiện tương tự đối với trường hợp thay đổi nguyên giá do tháo dỡ một hay một số bộ phận tài sản cố định theo hướng dẫn của Bộ trưởng Bộ Tài chính về chế độ quản lý, tính hao mòn, khấu hao tài sản cố định tại cơ quan, tổ chức, đơn vị và tài sản cố định do Nhà nước giao cho doanh nghiệp quản lý không tính thành phần vốn nhà nước tại doanh nghiệp.
d) Đối với diện tích đất, tài sản trên đất hiện có trước ngày Nghị định này có hiệu lực thi hành nhưng chưa xác định giá trị để hạch toán kế toán do không có hồ sơ, căn cứ để xác định giá trị thì cơ quan Việt Nam ở nước ngoài thực hiện hạch toán giá trị (nguyên giá, giá trị còn lại) đối với từng tài sản trên đất, quyền sử dụng đất theo giá trị quy ước và không tính hao mòn đối với tài sản trên đất. Trường hợp trong quá trình quản lý, sử dụng mà thực hiện nâng cấp, mở rộng các tài sản trên đất theo dự án được cơ quan, người có thẩm quyền phê duyệt thì nguyên giá tài sản trên đất được xác định lại bằng (=) giá trị quy ước cộng (+) phần giá trị nâng cấp, mở rộng tài sản trên đất (sau đây gọi là phần giá trị nâng cấp, mở rộng). Trong đó, phần giá trị nâng cấp, mở rộng là giá trị quyết toán được cơ quan, người có thẩm quyền phê duyệt theo quy định của pháp luật về đầu tư, pháp luật về xây dựng và pháp luật có liên quan. Việc thực hiện hao mòn đối với phần giá trị nâng cấp, mở rộng của tài sản trên đất thực hiện như sau:
Mức hao mòn hàng năm của tài sản trên đất
=
Giá trị nâng cấp, mở rộng
x
Tỷ lệ hao mòn (% năm) của tài sản trên đất
đ) Việc quy đổi tỷ giá ngoại tệ để hạch toán kế toán tại các điểm a, c và d khoản này áp dụng theo Bảng tỷ giá do Ngân hàng Nhà nước Việt Nam công bố tại thời điểm Nghị định này có hiệu lực thi hành.
e) Đối với tiêu chuẩn, định mức sử dụng diện tích chuyên dùng, máy móc, thiết bị chuyên dùng đã được cơ quan, người có thẩm quyền ban hành hoặc quy [...cắt bớt]
1. Điều khoản chuyển tiếp Nghị định số 166/2017/NĐ-CP ngày 31 tháng 12 năm 2017 của Chính phủ quy định tiêu chuẩn, định mức và chế độ quản lý, sử dụng tài sản công của cơ quan Việt Nam ở nước ngoài (được sửa đổi, bổ sung tại Nghị định số 171/2024/NĐ-CP ngày 27 tháng 12 năm 2024 của Chính phủ) như sau:
a) Bộ trưởng, Thủ trưởng cơ quan trung ương chỉ đạo cơ quan đại diện, bộ phận biệt phái thực hiện sắp xếp lại, xử lý tài sản đang quản lý, sử dụng (bao gồm tài sản đã bàn giao, tiếp nhận giữa bộ phận biệt phái và cơ quan đại diện trước ngày Nghị định này có hiệu lực thi hành) và thực hiện công việc chưa thực hiện theo quy định tại khoản 15, điểm c, điểm d khoản 16 Điều 5 Nghị định số 166/2017/NĐ-CP đã được sửa đổi, bổ sung tại khoản 1 Điều 4 Nghị định này.
b) Các trường hợp đã thực hiện hạch toán tài sản phù hợp với quy định tại khoản 3 Điều 15a Nghị định số 166/2017/NĐ-CP, được sửa đổi, bổ sung tại khoản 4 Điều 4 Nghị định này thì tiếp tục hạch toán theo số liệu đã hạch toán.
c) Trường hợp mua sắm hoặc nhận chuyển nhượng tài sản trên đất (bao gồm quyền sử dụng đất) trước ngày Nghị định này có hiệu lực nhưng không có hồ sơ, căn cứ để tách riêng giá trị quyền sử dụng đất, giá trị tài sản trên đất mà cơ quan Việt Nam ở nước ngoài đang hạch toán toàn bộ giá trị mua sắm hoặc nhận chuyển nhượng vào giá trị tài sản trên đất (bao gồm giá trị quyền sử dụng đất) thì thực hiện hạch toán tăng giá trị quyền sử dụng đất bằng giá trị quy ước và thay đổi (điều chỉnh giảm) nguyên giá tài sản trên đất và tính hao mòn tài sản trên đất như sau:
c1) Điều chỉnh giảm nguyên giá tài sản trên đất
Trường hợp có một tài sản trên đất: Nguyên giá tài sản trên đất được xác định lại bằng (=) nguyên giá đang hạch toán trừ (-) đi giá trị quyền sử dụng đất.
Trường hợp có nhiều tài sản trên đất: Tổng nguyên giá các tài sản trên đất được xác định lại bằng (=) Tổng nguyên giá đang hạch toán trừ (-) đi giá trị quyền sử dụng đất; căn cứ tổng nguyên giá các tài sản trên đất được xác định lại và diện tích sàn sử dụng để thực hiện phân bổ, xác định giá trị từng tài sản trên đất.
c2) Hao mòn tài sản trên đất sau khi giảm nguyên giá thực hiện tương tự đối với trường hợp thay đổi nguyên giá do tháo dỡ một hay một số bộ phận tài sản cố định theo hướng dẫn của Bộ trưởng Bộ Tài chính về chế độ quản lý, tính hao mòn, khấu hao tài sản cố định tại cơ quan, tổ chức, đơn vị và tài sản cố định do Nhà nước giao cho doanh nghiệp quản lý không tính thành phần vốn nhà nước tại doanh nghiệp.
d) Đối với diện tích đất, tài sản trên đất hiện có trước ngày Nghị định này có hiệu lực thi hành nhưng chưa xác định giá trị để hạch toán kế toán do không có hồ sơ, căn cứ để xác định giá trị thì cơ quan Việt Nam ở nước ngoài thực hiện hạch toán giá trị (nguyên giá, giá trị còn lại) đối với từng tài sản trên đất, quyền sử dụng đất theo giá trị quy ước và không tính hao mòn đối với tài sản trên đất. Trường hợp trong quá trình quản lý, sử dụng mà thực hiện nâng cấp, mở rộng các tài sản trên đất theo dự án được cơ quan, người có thẩm quyền phê duyệt thì nguyên giá tài sản trên đất được xác định lại bằng (=) giá trị quy ước cộng (+) phần giá trị nâng cấp, mở rộng tài sản trên đất (sau đây gọi là phần giá trị nâng cấp, mở rộng). Trong đó, phần giá trị nâng cấp, mở rộng là giá trị quyết toán được cơ quan, người có thẩm quyền phê duyệt theo quy định của pháp luật về đầu tư, pháp luật về xây dựng và pháp luật có liên quan. Việc thực hiện hao mòn đối với phần giá trị nâng cấp, mở rộng của tài sản trên đất thực hiện như sau:
Mức hao mòn hàng năm của tài sản trên đất
=
Giá trị nâng cấp, mở rộng
x
Tỷ lệ hao mòn (% năm) của tài sản trên đất
đ) Việc quy đổi tỷ giá ngoại tệ để hạch toán kế toán tại các điểm a, c và d khoản này áp dụng theo Bảng tỷ giá do Ngân hàng Nhà nước Việt Nam công bố tại thời điểm Nghị định này có hiệu lực thi hành.
e) Đối với tiêu chuẩn, định mức sử dụng diện tích chuyên dùng, máy móc, thiết bị chuyên dùng đã được cơ quan, người có thẩm quyền ban hành hoặc quyết định áp dụng 
— Hiệu lực: 1. Nghị định này có hiệu lực thi hành từ ngày 03 tháng 11 năm 2025.</t>
        </is>
      </c>
      <c r="S110" s="7" t="inlineStr">
        <is>
          <t>[1] 2024-03-01 → 2025-11-03 · bản gốc   ◀ đáp án của dòng này
[2] 2025-11-03 → nay · sửa bởi 286/2025/NĐ-CP (hiệu lực 2025-11-03)
    chỗ đổi: «mới hoàn thành xây dựng,» → «chuyển giao đã được»; thêm «dưới 01 năm»; «a1)» → «đ1) Giá trị thẩm tra quyết toán. đ2)»; thêm «phê duyệt»; «toán; a2)» → «toán. đ3) Tổng giá trị của các Bảng tính giá trị quyết toán hợp đồng tương ứng với công trình điện đó giữa chủ đầu tư và nhà thầu (Quyết toán A-B). đ4)»; «xác định theo Biên bản nghiệm thu A-B; d3)» → «tổng mức đầu tư được phê duyệt hoặc điều chỉnh lần gần nhất. đ5)»; bỏ «công trình điện đã»; «duyệt.» → «duyệt hoặc điều chỉnh lần gần nhất (trong trường hợp dự toán dự án được điều chỉnh).»</t>
        </is>
      </c>
      <c r="T110" s="7" t="n"/>
      <c r="U110" s="7" t="n"/>
      <c r="V110" s="17" t="inlineStr">
        <is>
          <t>khong_dat</t>
        </is>
      </c>
      <c r="W110" s="16" t="inlineStr">
        <is>
          <t>question_ambiguous</t>
        </is>
      </c>
      <c r="X110" s="16" t="inlineStr">
        <is>
          <t>Câu hỏi chỉ nói “chưa được phê duyệt quyết toán”, trong khi đáp án giới hạn công trình mới hoàn thành xây dựng, đưa vào sử dụng. Chưa ghim đủ điều kiện của trường hợp đang trích.</t>
        </is>
      </c>
      <c r="Y110" s="16" t="n"/>
      <c r="Z110" s="17" t="n"/>
      <c r="AA110" s="17" t="n"/>
      <c r="AB110" s="17" t="n"/>
      <c r="AC110" s="17" t="n"/>
      <c r="AD110" s="4" t="n"/>
    </row>
    <row r="111" ht="15.75" customHeight="1" s="18">
      <c r="A111" s="4" t="inlineStr">
        <is>
          <t>3</t>
        </is>
      </c>
      <c r="B111" s="4" t="inlineStr">
        <is>
          <t>vilextime:T2:provision:9a221410-2ebc-11f1-a9d6-2f32c76b8f5a:2025-11-03</t>
        </is>
      </c>
      <c r="C111" s="4" t="inlineStr">
        <is>
          <t>T2</t>
        </is>
      </c>
      <c r="D111" s="4" t="inlineStr">
        <is>
          <t>T2</t>
        </is>
      </c>
      <c r="E111" s="4" t="inlineStr">
        <is>
          <t>provision:9a221410-2ebc-11f1-a9d6-2f32c76b8f5a</t>
        </is>
      </c>
      <c r="F111" s="7" t="inlineStr">
        <is>
          <t>Giá trị công trình điện là tài sản công chưa được phê duyệt quyết toán khi chuyển giao sang Tập đoàn Điện lực Việt Nam được xác định ra sao?</t>
        </is>
      </c>
      <c r="G111" s="4" t="inlineStr">
        <is>
          <t>2025-11-03</t>
        </is>
      </c>
      <c r="H111" s="7" t="inlineStr">
        <is>
          <t>2. Trên cơ sở số lượng, quy mô công trình điện theo kiểm kê thực tế, Bên nhận chủ trì, phối hợp với Bên giao xác định giá trị công trình điện để chuyển giao như sau:</t>
        </is>
      </c>
      <c r="I111" s="7" t="inlineStr">
        <is>
          <t>đ) Trường hợp công trình điện chuyển giao đã được đưa vào sử dụng dưới 01 năm và chưa được cơ quan nhà nước có thẩm quyền phê duyệt quyết toán thì giá trị công trình điện chuyển giao được xác định theo thứ tự ưu tiên sau: đ1) Giá trị thẩm tra quyết toán. đ2) Giá trị đề nghị phê duyệt quyết toán. đ3) Tổng giá trị của các Bảng tính giá trị quyết toán hợp đồng tương ứng với công trình điện đó giữa chủ đầu tư và nhà thầu (Quyết toán A-B). đ4) Giá trị tổng mức đầu tư được phê duyệt hoặc điều chỉnh lần gần nhất. đ5) Giá trị dự toán được phê duyệt hoặc điều chỉnh lần gần nhất (trong trường hợp dự toán dự án được điều chỉnh).</t>
        </is>
      </c>
      <c r="J111" s="7" t="inlineStr">
        <is>
          <t>giá trị công trình điện chuyển giao được xác định theo thứ tự ưu tiên sau: đ1) Giá trị thẩm tra quyết toán. đ2) Giá trị đề nghị phê duyệt quyết toán. đ3) Tổng giá trị của các Bảng tính giá trị quyết toán hợp đồng tương ứng với công trình điện đó giữa chủ đầu tư và nhà thầu (Quyết toán A-B). đ4) Giá trị tổng mức đầu tư được phê duyệt hoặc điều chỉnh lần gần nhất. đ5) Giá trị dự toán được phê duyệt hoặc điều chỉnh lần gần nhất</t>
        </is>
      </c>
      <c r="K111" s="7" t="inlineStr">
        <is>
          <t>chuyển giao đã được … dưới 01 năm … đ1 Giá trị thẩm tra quyết toán đ2 … phê duyệt … đ3 Tổng giá trị của các Bảng tính giá trị quyết toán hợp đồng tương ứng với công trình điện đó giữa chủ đầu tư và nhà thầu Quyết toán A B đ4 … tổng mức đầu tư được phê duyệt hoặc điều chỉnh lần gần nhất đ5 … hoặc điều chỉnh lần gần nhất trong trường hợp dự toán dự án được điều chỉnh</t>
        </is>
      </c>
      <c r="L111" s="4" t="inlineStr">
        <is>
          <t>Điểm đ Khoản 2 Điều 9</t>
        </is>
      </c>
      <c r="M111" s="4" t="inlineStr">
        <is>
          <t>02/2024/NĐ-CP</t>
        </is>
      </c>
      <c r="N111" s="4" t="inlineStr">
        <is>
          <t>2025-11-03</t>
        </is>
      </c>
      <c r="O111" s="4" t="n"/>
      <c r="P111" s="10" t="inlineStr">
        <is>
          <t>https://vbpl.vn/TW/Pages/vbpq-toanvan.aspx?ItemID=166090</t>
        </is>
      </c>
      <c r="Q111" s="7" t="inlineStr">
        <is>
          <t>02/2024/NĐ-CP · ký 2024-01-10 · hiệu lực 2024-03-01 đến nay · Còn hiệu lực
Điều 9. Kiểm kê, xác định giá trị công trình điện chuyển giao
2. Trên cơ sở số lượng, quy mô công trình điện theo kiểm kê thực tế, Bên nhận chủ trì, phối hợp với Bên giao xác định giá trị công trình điện để chuyển giao như sau:
a) Trường hợp công trình điện đã được hạch toán, tính hao mòn/khẩu hao thì giá trị công trình điện chuyển giao được xác định bằng giá trị còn lại của công trình điện đang được theo dõi trên sổ kế toán của Bên giao tại thời điểm kiểm kê, xác định giá trị;
b) Trường hợp công trình điện chưa được hạch toán, chưa tính hao mòn/khấu hao cho thời gian đã sử dụng mà còn hồ sơ, chứng từ liên quan đến phê duyệt quyết toán công trình và có hồ sơ để xác định thời gian đưa công trình vào sử dụng thì giá trị công trình điện chuyển giao được xác định như sau:
Trong trường hợp khi kiểm kê thực tế số lượng hạng mục công trình điện chuyển giao nhỏ hơn số lượng hạng mục công trình điện quyết toán thì giá trị quyết toán của công trình điện chuyển giao được xác định bằng giá trị quyết toán chi tiết của các hạng mục công trình điện theo kiểm kê thực tế; trường hợp không quyết toán chi tiết cho từng hạng mục thì giá trị quyét toán của công trình điện chuyển giao được xác định bằng phần giá trị quyết toán của công trình được phân bổ theo tiêu chí phù hợp cho hạng mục công trình điện chuỷen giao theo kiểm kê thực tế.
Trường hợp công trình điện chưa được hạch toán, chưa tính hao mòn/khấu hao cho thời gian sử dụng và không còn hồ sơ, chứng từ liên quan đến phê duyệt quyết toán công trình nhưng có hồ sơ để xác định thời gian đưa công trình vào sử dụng thì việc xác định giá trị công trình điện được thực hiện như sau:
Trường hợp thời gian sử dụng vượt quá thời gian trích khấu hao theo quy định áp dụng đối với đơn vị. Việc điều chỉnh, việc điều chỉnh giá trị công trình được chuyển giao được thực hiện theo quy định tại điểm c khoản này.
c) Trường hợp công trình điện chưa được hạch toán, chưa tính hao mòn vào thời gian sử dụng và không có hóa đơn của các đơn vị có giá trị công trình điện theo quy định hiện hành thì Bên nhận bàn giao tạm xác định giá trị công trình điện chuyển giao, trường hợp không xác định được thì thuê đơn vị tư vấn định giá thì Bên giao và Bên nhận thống nhất giá trị ghi nhận tăng tài sản công của Nhà nước để thực hiện ghi nhận giá trị công trình điện. Trong trường hợp thuê đơn vị tư vấn định giá, việc lựa chọn đơn vị tư vấn định giá được thực hiện theo quy định của pháp luật về đấu thầu.
Trong trường hợp thành lập Hội đồng thẩm định giá của Nhà nước, việc thành lập, nguyên tắc hoạt động của Hội đồng thực hiện theo quy định tại Luật Giá năm 2023.
d) Trường hợp công trình điện được khách hàng chung và giá trị công trình xây dựng của Bên giao hoặc công trình điện đã đầu tư hoàn thành, việc xác định giá trị công trình điện chuyển giao được thực hiện theo quy định tại điểm c khoản này.
đ) Trường hợp công trình điện mới hoàn thành xây dựng, đưa vào sử dụng và chưa được cơ quan nhà nước có thẩm quyền phê duyệt quyết toán thì giá trị công trình điện chuyển giao được xác định theo thứ tự ưu tiên sau:
a1) Giá trị đề nghị quyết toán;
a2) Giá trị xác định theo Biên bản nghiệm thu A-B;
d3) Giá trị dự toán công trình điện đã được phê duyệt.</t>
        </is>
      </c>
      <c r="R111" s="7" t="inlineStr">
        <is>
          <t>[amend] 286/2025/NĐ-CP · ký 2025-11-03 · hiệu lực 2025-11-03
b) Sửa đổi, bổ sung điểm đ như sau:
“đ) Sau khi thu hồi nhà, tổ chức quản lý, kinh doanh nhà phải có văn bản báo cáo Sở Tài chính để báo cáo Ủy ban nhân dân cấp tỉnh (đối với nhà cho thuê thuộc phạm vi quản lý của tỉnh), báo cáo cơ quan chuyên môn về kinh tế thuộc Ủy ban nhân dân cấp xã để báo cáo Ủy ban nhân dân cấp xã (đối với nhà cho thuê thuộc phạm vi quản lý của xã) về việc đã hoàn thành việc thu hồi nhà.”.
— Chuyển tiếp: Điều 7. Điều khoản chuyển tiếp
1. Điều khoản chuyển tiếp Nghị định số 166/2017/NĐ-CP ngày 31 tháng 12 năm 2017 của Chính phủ quy định tiêu chuẩn, định mức và chế độ quản lý, sử dụng tài sản công của cơ quan Việt Nam ở nước ngoài (được sửa đổi, bổ sung tại Nghị định số 171/2024/NĐ-CP ngày 27 tháng 12 năm 2024 của Chính phủ) như sau:
a) Bộ trưởng, Thủ trưởng cơ quan trung ương chỉ đạo cơ quan đại diện, bộ phận biệt phái thực hiện sắp xếp lại, xử lý tài sản đang quản lý, sử dụng (bao gồm tài sản đã bàn giao, tiếp nhận giữa bộ phận biệt phái và cơ quan đại diện trước ngày Nghị định này có hiệu lực thi hành) và thực hiện công việc chưa thực hiện theo quy định tại khoản 15, điểm c, điểm d khoản 16 Điều 5 Nghị định số 166/2017/NĐ-CP đã được sửa đổi, bổ sung tại khoản 1 Điều 4 Nghị định này.
b) Các trường hợp đã thực hiện hạch toán tài sản phù hợp với quy định tại khoản 3 Điều 15a Nghị định số 166/2017/NĐ-CP, được sửa đổi, bổ sung tại khoản 4 Điều 4 Nghị định này thì tiếp tục hạch toán theo số liệu đã hạch toán.
c) Trường hợp mua sắm hoặc nhận chuyển nhượng tài sản trên đất (bao gồm quyền sử dụng đất) trước ngày Nghị định này có hiệu lực nhưng không có hồ sơ, căn cứ để tách riêng giá trị quyền sử dụng đất, giá trị tài sản trên đất mà cơ quan Việt Nam ở nước ngoài đang hạch toán toàn bộ giá trị mua sắm hoặc nhận chuyển nhượng vào giá trị tài sản trên đất (bao gồm giá trị quyền sử dụng đất) thì thực hiện hạch toán tăng giá trị quyền sử dụng đất bằng giá trị quy ước và thay đổi (điều chỉnh giảm) nguyên giá tài sản trên đất và tính hao mòn tài sản trên đất như sau:
c1) Điều chỉnh giảm nguyên giá tài sản trên đất
Trường hợp có một tài sản trên đất: Nguyên giá tài sản trên đất được xác định lại bằng (=) nguyên giá đang hạch toán trừ (-) đi giá trị quyền sử dụng đất.
Trường hợp có nhiều tài sản trên đất: Tổng nguyên giá các tài sản trên đất được xác định lại bằng (=) Tổng nguyên giá đang hạch toán trừ (-) đi giá trị quyền sử dụng đất; căn cứ tổng nguyên giá các tài sản trên đất được xác định lại và diện tích sàn sử dụng để thực hiện phân bổ, xác định giá trị từng tài sản trên đất.
c2) Hao mòn tài sản trên đất sau khi giảm nguyên giá thực hiện tương tự đối với trường hợp thay đổi nguyên giá do tháo dỡ một hay một số bộ phận tài sản cố định theo hướng dẫn của Bộ trưởng Bộ Tài chính về chế độ quản lý, tính hao mòn, khấu hao tài sản cố định tại cơ quan, tổ chức, đơn vị và tài sản cố định do Nhà nước giao cho doanh nghiệp quản lý không tính thành phần vốn nhà nước tại doanh nghiệp.
d) Đối với diện tích đất, tài sản trên đất hiện có trước ngày Nghị định này có hiệu lực thi hành nhưng chưa xác định giá trị để hạch toán kế toán do không có hồ sơ, căn cứ để xác định giá trị thì cơ quan Việt Nam ở nước ngoài thực hiện hạch toán giá trị (nguyên giá, giá trị còn lại) đối với từng tài sản trên đất, quyền sử dụng đất theo giá trị quy ước và không tính hao mòn đối với tài sản trên đất. Trường hợp trong quá trình quản lý, sử dụng mà thực hiện nâng cấp, mở rộng các tài sản trên đất theo dự án được cơ quan, người có thẩm quyền phê duyệt thì nguyên giá tài sản trên đất được xác định lại bằng (=) giá trị quy ước cộng (+) phần giá trị nâng cấp, mở rộng tài sản trên đất (sau đây gọi là phần giá trị nâng cấp, mở rộng). Trong đó, phần giá trị nâng cấp, mở rộng là giá trị quyết toán được cơ quan, người có thẩm quyền phê duyệt theo quy định của pháp luật về đầu tư, pháp luật về xây dựng và pháp luật có liên quan. Việc thực hiện hao mòn đối với phần giá trị nâng cấp, mở rộng của tài sản trên đất thực hiện như sau:
Mức hao mòn hàng năm của tài sản trên đất
=
Giá trị nâng cấp, mở rộng
x
Tỷ lệ hao mòn (% năm) của tài sản trên đất
đ) Việc quy đổi tỷ giá ngoại tệ để hạch toán kế toán tại các điểm a, c và d khoản này áp dụng theo Bảng tỷ giá do Ngân hàng Nhà nước Việt Nam công bố tại thời điểm Nghị định này có hiệu lực thi hành.
e) Đối với tiêu chuẩn, định mức sử dụng diện tích chuyên dùng, máy móc, thiết bị chuyên dùng đã được cơ quan, người có thẩm quyền ban hành hoặc quy [...cắt bớt]
1. Điều khoản chuyển tiếp Nghị định số 166/2017/NĐ-CP ngày 31 tháng 12 năm 2017 của Chính phủ quy định tiêu chuẩn, định mức và chế độ quản lý, sử dụng tài sản công của cơ quan Việt Nam ở nước ngoài (được sửa đổi, bổ sung tại Nghị định số 171/2024/NĐ-CP ngày 27 tháng 12 năm 2024 của Chính phủ) như sau:
a) Bộ trưởng, Thủ trưởng cơ quan trung ương chỉ đạo cơ quan đại diện, bộ phận biệt phái thực hiện sắp xếp lại, xử lý tài sản đang quản lý, sử dụng (bao gồm tài sản đã bàn giao, tiếp nhận giữa bộ phận biệt phái và cơ quan đại diện trước ngày Nghị định này có hiệu lực thi hành) và thực hiện công việc chưa thực hiện theo quy định tại khoản 15, điểm c, điểm d khoản 16 Điều 5 Nghị định số 166/2017/NĐ-CP đã được sửa đổi, bổ sung tại khoản 1 Điều 4 Nghị định này.
b) Các trường hợp đã thực hiện hạch toán tài sản phù hợp với quy định tại khoản 3 Điều 15a Nghị định số 166/2017/NĐ-CP, được sửa đổi, bổ sung tại khoản 4 Điều 4 Nghị định này thì tiếp tục hạch toán theo số liệu đã hạch toán.
c) Trường hợp mua sắm hoặc nhận chuyển nhượng tài sản trên đất (bao gồm quyền sử dụng đất) trước ngày Nghị định này có hiệu lực nhưng không có hồ sơ, căn cứ để tách riêng giá trị quyền sử dụng đất, giá trị tài sản trên đất mà cơ quan Việt Nam ở nước ngoài đang hạch toán toàn bộ giá trị mua sắm hoặc nhận chuyển nhượng vào giá trị tài sản trên đất (bao gồm giá trị quyền sử dụng đất) thì thực hiện hạch toán tăng giá trị quyền sử dụng đất bằng giá trị quy ước và thay đổi (điều chỉnh giảm) nguyên giá tài sản trên đất và tính hao mòn tài sản trên đất như sau:
c1) Điều chỉnh giảm nguyên giá tài sản trên đất
Trường hợp có một tài sản trên đất: Nguyên giá tài sản trên đất được xác định lại bằng (=) nguyên giá đang hạch toán trừ (-) đi giá trị quyền sử dụng đất.
Trường hợp có nhiều tài sản trên đất: Tổng nguyên giá các tài sản trên đất được xác định lại bằng (=) Tổng nguyên giá đang hạch toán trừ (-) đi giá trị quyền sử dụng đất; căn cứ tổng nguyên giá các tài sản trên đất được xác định lại và diện tích sàn sử dụng để thực hiện phân bổ, xác định giá trị từng tài sản trên đất.
c2) Hao mòn tài sản trên đất sau khi giảm nguyên giá thực hiện tương tự đối với trường hợp thay đổi nguyên giá do tháo dỡ một hay một số bộ phận tài sản cố định theo hướng dẫn của Bộ trưởng Bộ Tài chính về chế độ quản lý, tính hao mòn, khấu hao tài sản cố định tại cơ quan, tổ chức, đơn vị và tài sản cố định do Nhà nước giao cho doanh nghiệp quản lý không tính thành phần vốn nhà nước tại doanh nghiệp.
d) Đối với diện tích đất, tài sản trên đất hiện có trước ngày Nghị định này có hiệu lực thi hành nhưng chưa xác định giá trị để hạch toán kế toán do không có hồ sơ, căn cứ để xác định giá trị thì cơ quan Việt Nam ở nước ngoài thực hiện hạch toán giá trị (nguyên giá, giá trị còn lại) đối với từng tài sản trên đất, quyền sử dụng đất theo giá trị quy ước và không tính hao mòn đối với tài sản trên đất. Trường hợp trong quá trình quản lý, sử dụng mà thực hiện nâng cấp, mở rộng các tài sản trên đất theo dự án được cơ quan, người có thẩm quyền phê duyệt thì nguyên giá tài sản trên đất được xác định lại bằng (=) giá trị quy ước cộng (+) phần giá trị nâng cấp, mở rộng tài sản trên đất (sau đây gọi là phần giá trị nâng cấp, mở rộng). Trong đó, phần giá trị nâng cấp, mở rộng là giá trị quyết toán được cơ quan, người có thẩm quyền phê duyệt theo quy định của pháp luật về đầu tư, pháp luật về xây dựng và pháp luật có liên quan. Việc thực hiện hao mòn đối với phần giá trị nâng cấp, mở rộng của tài sản trên đất thực hiện như sau:
Mức hao mòn hàng năm của tài sản trên đất
=
Giá trị nâng cấp, mở rộng
x
Tỷ lệ hao mòn (% năm) của tài sản trên đất
đ) Việc quy đổi tỷ giá ngoại tệ để hạch toán kế toán tại các điểm a, c và d khoản này áp dụng theo Bảng tỷ giá do Ngân hàng Nhà nước Việt Nam công bố tại thời điểm Nghị định này có hiệu lực thi hành.
e) Đối với tiêu chuẩn, định mức sử dụng diện tích chuyên dùng, máy móc, thiết bị chuyên dùng đã được cơ quan, người có thẩm quyền ban hành hoặc quyết định áp dụng 
— Hiệu lực: 1. Nghị định này có hiệu lực thi hành từ ngày 03 tháng 11 năm 2025.</t>
        </is>
      </c>
      <c r="S111" s="7" t="inlineStr">
        <is>
          <t>[1] 2024-03-01 → 2025-11-03 · bản gốc
[2] 2025-11-03 → nay · sửa bởi 286/2025/NĐ-CP (hiệu lực 2025-11-03)   ◀ đáp án của dòng này
    chỗ đổi: «mới hoàn thành xây dựng,» → «chuyển giao đã được»; thêm «dưới 01 năm»; «a1)» → «đ1) Giá trị thẩm tra quyết toán. đ2)»; thêm «phê duyệt»; «toán; a2)» → «toán. đ3) Tổng giá trị của các Bảng tính giá trị quyết toán hợp đồng tương ứng với công trình điện đó giữa chủ đầu tư và nhà thầu (Quyết toán A-B). đ4)»; «xác định theo Biên bản nghiệm thu A-B; d3)» → «tổng mức đầu tư được phê duyệt hoặc điều chỉnh lần gần nhất. đ5)»; bỏ «công trình điện đã»; «duyệt.» → «duyệt hoặc điều chỉnh lần gần nhất (trong trường hợp dự toán dự án được điều chỉnh).»</t>
        </is>
      </c>
      <c r="T111" s="7" t="n"/>
      <c r="U111" s="7" t="n"/>
      <c r="V111" s="17" t="inlineStr">
        <is>
          <t>khong_dat</t>
        </is>
      </c>
      <c r="W111" s="16" t="inlineStr">
        <is>
          <t>question_ambiguous</t>
        </is>
      </c>
      <c r="X111" s="16" t="inlineStr">
        <is>
          <t>NĐ 286/2025 phân biệt công trình đã sử dụng dưới 1 năm, từ 1–3 năm và trên 3 năm. Đáp án chỉ là nhánh dưới 1 năm, nên không bao quát câu hỏi chung.</t>
        </is>
      </c>
      <c r="Y111" s="16" t="n"/>
      <c r="Z111" s="17" t="n"/>
      <c r="AA111" s="17" t="n"/>
      <c r="AB111" s="17" t="n"/>
      <c r="AC111" s="17" t="n"/>
      <c r="AD111" s="4" t="n"/>
    </row>
    <row r="112" ht="15.75" customHeight="1" s="18">
      <c r="A112" s="4" t="inlineStr">
        <is>
          <t>3</t>
        </is>
      </c>
      <c r="B112" s="4" t="inlineStr">
        <is>
          <t>vilextime:T3:provision:db5da940-2d53-11f1-b8ea-772cb5c62cab:2025-05-28</t>
        </is>
      </c>
      <c r="C112" s="4" t="inlineStr">
        <is>
          <t>T3</t>
        </is>
      </c>
      <c r="D112" s="4" t="inlineStr">
        <is>
          <t>T3</t>
        </is>
      </c>
      <c r="E112" s="4" t="inlineStr">
        <is>
          <t>provision:db5da940-2d53-11f1-b8ea-772cb5c62cab</t>
        </is>
      </c>
      <c r="F112" s="7" t="inlineStr">
        <is>
          <t>Trường hợp công ty luật thay đổi người đại diện theo pháp luật, công ty phải thông báo cho cơ quan nào, trong thời hạn bao lâu và bằng hình thức nào?</t>
        </is>
      </c>
      <c r="G112" s="4" t="inlineStr">
        <is>
          <t>2025-05-28</t>
        </is>
      </c>
      <c r="H112" s="7" t="inlineStr">
        <is>
          <t>Điều 11. Thay đổi người đại diện theo pháp luật của tổ chức hành nghề luật sư</t>
        </is>
      </c>
      <c r="I112" s="7" t="inlineStr">
        <is>
          <t>1. Người đại diện theo pháp luật của công ty luật trách nhiệm hữu hạn hai thành viên trở lên, công ty luật hợp danh phải là luật sư và là thành viên của công ty luật. Công ty luật trách nhiệm hữu hạn hai thành viên trở lên và công ty luật hợp danh thay đổi người đại diện theo pháp luật thì trong thời hạn 10 ngày, kể từ ngày quyết định thay đổi, phải gửi văn bản đề nghị thay đổi người đại diện theo pháp luật và Giấy đăng ký hoạt động của công ty luật đến Sở Tư pháp nơi đăng ký hoạt động. Thủ tục thay đổi người đại diện theo pháp luật của công ty luật trách nhiệm hữu hạn hai thành viên trở lên, công ty luật hợp doanh được thực hiện theo quy định tại Điều 36 của Luật Luật sư.</t>
        </is>
      </c>
      <c r="J112" s="7" t="inlineStr">
        <is>
          <t>trong thời hạn 10 ngày, kể từ ngày quyết định thay đổi, phải gửi văn bản đề nghị thay đổi người đại diện theo pháp luật và Giấy đăng ký hoạt động của công ty luật đến Sở Tư pháp nơi đăng ký hoạt động</t>
        </is>
      </c>
      <c r="K112" s="7" t="inlineStr">
        <is>
          <t>gửi văn bản … Thủ tục thay đổi người đại diện theo pháp luật của … ty luật trách nhiệm hữu hạn hai thành viên trở lên công ty luật hợp doanh được thực hiện theo quy định tại Điều 36 của Luật Luật sư</t>
        </is>
      </c>
      <c r="L112" s="4" t="inlineStr">
        <is>
          <t>Khoản 1 Điều 11</t>
        </is>
      </c>
      <c r="M112" s="4" t="inlineStr">
        <is>
          <t>123/2013/NĐ-CP</t>
        </is>
      </c>
      <c r="N112" s="4" t="inlineStr">
        <is>
          <t>2013-11-28</t>
        </is>
      </c>
      <c r="O112" s="4" t="inlineStr">
        <is>
          <t>2025-05-29</t>
        </is>
      </c>
      <c r="P112" s="10" t="inlineStr">
        <is>
          <t>https://vbpl.vn/TW/Pages/vbpq-toanvan.aspx?ItemID=32496</t>
        </is>
      </c>
      <c r="Q112" s="7" t="inlineStr">
        <is>
          <t>123/2013/NĐ-CP · ký 2013-10-14 · hiệu lực 2013-11-28 đến nay · Hết hiệu lực một phần
Điều 11. Thay đổi người đại diện theo pháp luật của tổ chức hành nghề luật sư
1. Người đại diện theo pháp luật của công ty luật trách nhiệm hữu hạn hai thành viên trở lên, công ty luật hợp danh phải là luật sư và là thành viên của công ty luật.
Công ty luật trách nhiệm hữu hạn hai thành viên trở lên và công ty luật hợp danh thay đổi người đại diện theo pháp luật thì trong thời hạn 10 ngày, kể từ ngày quyết định thay đổi, phải gửi văn bản đề nghị thay đổi người đại diện theo pháp luật và Giấy đăng ký hoạt động của công ty luật đến Sở Tư pháp nơi đăng ký hoạt động.
Thủ tục thay đổi người đại diện theo pháp luật của công ty luật trách nhiệm hữu hạn hai thành viên trở lên, công ty luật hợp doanh được thực hiện theo quy định tại Điều 36 của Luật Luật sư.</t>
        </is>
      </c>
      <c r="R112" s="7" t="inlineStr">
        <is>
          <t>[amend] 112/2025/NĐ-CP · ký 2025-05-29 · hiệu lực 2025-05-29
2. Sửa đổi, bổ sung khoản 1 và khoản 2 Điều 11 như sau:
“1. Người đại diện theo pháp luật của công ty luật trách nhiệm hữu hạn hai thành viên trở lên, công ty luật hợp danh phải là luật sư và là thành viên của công ty luật.
Công ty luật trách nhiệm hữu hạn hai thành viên trở lên và công ty luật hợp danh thay đổi người đại diện theo pháp luật thì trong thời hạn 10 ngày kể từ ngày quyết định thay đổi, phải đề nghị thay đổi người đại diện theo pháp luật và Giấy đăng ký hoạt động của công ty luật qua dịch vụ bưu chính hoặc trực tiếp đến Sở Tư pháp tỉnh, thành phố trực thuộc trung ương nơi đăng ký hoạt động hoặc trực tuyến trên Cổng Dịch vụ công quốc gia.
2. Người đại diện theo pháp luật của văn phòng luật sư, công ty luật trách nhiệm hữu hạn một thành viên phải là luật sư chủ sở hữu của văn phòng luật sư, công ty luật.
Văn phòng luật sư, công ty luật trách nhiệm hữu hạn một thành viên thay đổi người đại diện theo pháp luật thì trong thời hạn 10 ngày kể từ ngày quyết định thay đổi, phải gửi hồ sơ qua dịch vụ bưu chính hoặc trực tiếp đến Sở Tư pháp tỉnh, thành phố trực thuộc trung ương nơi đăng ký hoạt động hoặc trực tuyến trên Cổng Dịch vụ công quốc gia. Hồ sơ gồm 01 bộ:
a) Giấy đề nghị thay đổi người đại diện theo pháp luật;
b) Bản chính hoặc bản sao điện tử văn bản thỏa thuận giữa người đại diện theo pháp luật cũ và người dự kiến là đại diện theo pháp luật đối với việc thực hiện các quyền, nghĩa vụ của văn phòng luật sư, công ty luật;
c) Bản sao kèm bàn chính để đối chiếu hoặc bản sao điện tử hoặc bản sao điện tử có chứng thực từ bản chính hoặc bản sao có chứng thực Thẻ luật sư của người dự kiến là đại diện theo pháp luật.
Thủ tục thay đổi người đại diện theo pháp luật của văn phòng luật sư, công ty luật trách nhiệm hữu hạn một thành viên được thực hiện theo quy định tại Điều 36 của Luật Luật sư.”.
— Chuyển tiếp: Điều 5. Quy định chuyển tiếp
1. Trường hợp trước ngày Nghị định này có hiệu lực thi hành, cơ quan có thẩm quyền đã tiếp nhận hồ sơ quy định tại khoản này thì tiếp tục thực hiện theo quy định của văn bản quy phạm pháp luật tại thời điểm tiếp nhận hồ sơ, bao gồm các hồ sơ sau đây:
a) Cấp, cấp lại, thay đổi nội dung, thu hồi Giấy phép thành lập, Giấy đăng ký hoạt động của Trung tâm trọng tài, Chi nhánh, Văn phòng đại diện của tổ chức trọng tài nước ngoài tại Việt Nam; đăng ký hoạt động, chấm dứt hoạt động của Trung tâm trọng tài, Chi nhánh, Văn phòng đại diện của tổ chức trọng tài nước ngoài tại Việt Nam;
b) Cấp, cấp lại, thay đổi nội dung, thu hồi Giấy phép thành lập, Giấy đăng ký hoạt động của Trung tâm hoà giải thương mại, Giấy phép thành lập Chi nhánh, Văn phòng đại diện của tổ chức hoà giải thương mại nước ngoài tại Việt Nam; đăng ký hoạt động, chấm dứt hoạt động của Trung tâm hoà giải thương mại, Chi nhánh, Văn phòng đại diện của tổ chức hoà giải thương mại nước ngoài tại Việt Nam;
c) Cấp, cấp lại, thu hồi Chứng chỉ hành nghề Quản tài viên; đăng ký hành nghề quản lý, thanh lý tài sản với tư cách cá nhân, đối với doanh nghiệp quản lý, thanh lý tài sản;
d) Thay đổi người đại diện theo pháp luật của văn phòng luật sư, công ty luật trách nhiệm hữu hạn một thành viên, công ty luật trách nhiệm hữu hạn hai thành viên trở lên, công ty luật hợp danh; nội dung Giấy phép thành lập chi nhánh, công ty luật nước ngoài;
đ) Hợp nhất, sáp nhập, chuyển đổi công ty luật; chuyển đổi văn phòng luật sư; chuyển đổi chi nhánh của tổ chức hành nghề luật sư nước ngoài tại Việt Nam, công ty luật nước ngoài.
2. Trường hợp cấp lại, thay đổi, thu hồi Giấy phép thành lập Trung tâm hoà giải thương mại, Giấy phép thành lập Chi nhánh, Văn phòng đại diện của tổ chức hoà giải thương mại nước ngoài tại Việt Nam do Bộ Tư pháp cấp trước ngày Nghị định này có hiệu lực thi hành thì Chủ tịch Ủy ban nhân dân tỉnh, thành phố trực thuộc trung ương nơi Trung tâm hoà giải thương mại, Chi nhánh, Văn phòng đại diện của tổ chức hoà giải thương mại nước ngoài tại Việt Nam đặt trụ sở có thẩm quyền cấp lại, thay đổi, thu hồi Giấy phép thành lập trung tâm hoà giải thương mại, Giấy phép thành lập Chi nhánh, Văn phòng đại diện của tổ chức hoà giải thương mại nước ngoài tại Việt Nam đó theo quy định của Nghị định này.
3. Trường hợp cấp lại, thu hồi chứng chỉ hành nghề Quản tài viên do Bộ Tư pháp cấp trước ngày Nghị định này có hiệu lực thi hành thì Chủ tịch Ủy ban nhân dân tỉnh, thành phố trực thuộc trung ương nơi người được cấp chứng chỉ hành nghề quản tài viên thường trú có thẩm quyền cấp lại, thu hồi chứng chỉ hành nghề Quản tài viên đó theo quy định của Nghị định này.
4. Trường hợp hồ sơ thay đổi người đại diện theo pháp luật của tổ chức hành nghề luật sư, hợp nhất, sáp nhập công ty luật, chuyển đổi công ty luật, chuyển đổi văn phòng luật sư thành công ty luật, hợp nhất, sáp nhập công ty luật nước ngoài, chuyển đổi chi nhánh của tổ chức hành nghề luật sư nước ngoài thành công ty luật trách nhiệm hữu hạn 100% vốn nước ngoài tại Việt Nam, chuyển đổi công ty luật nước ngoài thành công ty luật Việt Nam, đăng ký thay đổi nội dung Giấy phép thành lập chi nhánh, công ty luật nước ngoài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 Hiệu lực: 1. Nghị định này có hiệu lực thi hành từ ngày ký ban hành.
[amend] 18/2026/NĐ-CP · ký 2026-01-14 · hiệu lực 2026-01-15
b) Thay thế cụm từ “trong thời hạn 10 ngày” thành “trong thời hạn 08 ngày làm việc” tại khoản 1 và khoản 2 Điều 11, khoản 2 Điều 23a;
— Chuyển tiếp: Điều 16. Điều khoản chuyển tiếp
1. Đối với hồ sơ đề nghị giải quyết thủ tục hành chính được quy định tại các Điều 1, 2, 3, 4, 5, 6, 7, 8, 9, 10 và 12 Nghị định này đã được cơ quan có thẩm quyền tiếp nhận hoặc đã được đóng dấu bưu chính trước ngày Nghị định này có hiệu lực thì thực hiện theo quy định của pháp luật đang có hiệu lực điều chỉnh trong lĩnh vực đó tại thời điểm hồ sơ được tiếp nhận.
2. Đối với các hồ sơ đề nghị giải quyết thủ tục hành chính quy định tại Điều 11 Nghị định này:
a) Trường hợp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có bản gốc Giấy chứng nhận thuộc thành phần hồ sơ đã được tiếp nhận trước ngày Nghị định này có hiệu lực thi hành mà chưa được giải quyết thì khi giải quyết hồ sơ đăng ký, Văn phòng đăng ký đất đai cập nhật nội dung đăng ký vào Cơ sở dữ liệu mà không ghi nội dung đăng ký trên Giấy chứng nhận.
b) Trường hợp nội dung đăng ký biện pháp bảo đảm bằng quyền sử dụng đất, tài sản gắn liền với đất đã được ghi trên Giấy chứng nhận trước ngày Nghị định này có hiệu lực thi hành thì khi có yêu cầu đăng ký thay đổi để rút bớt quyền sử dụng đất hoặc rút bớt tài sản gắn liền với đất, khi có yêu cầu xóa đăng ký hoặc khi thực hiện hủy đăng ký, người yêu cầu đăng ký nộp bản gốc Giấy chứng nhận trong hồ sơ đăng ký. Việc giải quyết hồ sơ đăng ký, việc hủy đăng ký được thực hiện như sau:
Đối với trường hợp đăng ký thay đổi để rút bớt quyền sử dụng đất hoặc rút bớt tài sản gắn liền với đất hoặc xóa đăng ký thì Văn phòng đăng ký đất đai cập nhật nội dung xóa đăng ký đối với tài sản được rút bớt hoặc cập nhật nội dung xóa đăng ký biện pháp bảo đảm vào Cơ sở dữ liệu; ghi nội dung xóa đăng ký đối với tài sản được rút bớt hoặc ghi nội dung xóa đăng ký biện pháp bảo đảm trên Giấy chứng nhận;
Đối với trường hợp hủy đăng ký thì Văn phòng đăng ký đất đai cập nhật nội dung hủy đăng ký vào Cơ sở dữ liệu; ghi nội dung hủy đăng ký trên Giấy chứng nhận; đồng thời thực hiện thông báo về việc hủy đăng ký theo quy định tại Điều 21 Nghị định này;
c) Trường hợp thực hiện việc đăng ký thay đổi, xóa đăng ký hoặc hủy đăng ký quy định tại điểm a và điểm b khoản này mà Giấy chứng nhận không còn dòng trống để ghi nội dung xóa đăng ký, nội dung hủy đăng ký thì Văn phòng đăng ký đất đai cập nhật nội dung xóa đăng ký hoặc hủy đăng ký vào Cơ sở dữ liệu đất đai và cấp mới Giấy chứng nhận trả cho người sử dụng đất, chủ sở hữu tài sản gắn liền với đất theo quy định của pháp luật về đất đai.
— Hiệu lực: 1. Nghị định này có hiệu lực thi hành kể từ ngày 15 tháng 01 năm 2026.</t>
        </is>
      </c>
      <c r="S112" s="7" t="inlineStr">
        <is>
          <t>[1] 2013-11-28 → 2025-05-29 · bản gốc   ◀ đáp án của dòng này
[2] 2025-05-29 → 2026-01-15 · sửa bởi 112/2025/NĐ-CP (hiệu lực 2025-05-29)
    chỗ đổi: «ngày,» → «ngày»; bỏ «gửi văn bản»; thêm «qua dịch vụ bưu chính hoặc trực tiếp»; thêm «tỉnh, thành phố trực thuộc trung ương»; «động. Thủ tục thay đổi người đại diện theo pháp luật của» → «động hoặc trực tuyến trên Cổng Dịch vụ»; «ty luật trách nhiệm hữu hạn hai thành viên trở lên, công ty luật hợp doanh được thực hiện theo quy định tại Điều 36 của Luật Luật sư.» → «quốc gia.»
[3] 2026-01-15 → nay · sửa bởi 18/2026/NĐ-CP (hiệu lực 2026-01-15)
    chỗ đổi: «10» → «08»; thêm «làm việc»</t>
        </is>
      </c>
      <c r="T112" s="7" t="n"/>
      <c r="U112" s="7" t="n"/>
      <c r="V112" s="17" t="inlineStr">
        <is>
          <t>dat</t>
        </is>
      </c>
      <c r="W112" s="16" t="n"/>
      <c r="X112" s="16" t="n"/>
      <c r="Y112" s="16" t="n"/>
      <c r="Z112" s="17" t="n"/>
      <c r="AA112" s="17" t="n"/>
      <c r="AB112" s="17" t="n"/>
      <c r="AC112" s="17" t="n"/>
      <c r="AD112" s="4" t="n"/>
    </row>
    <row r="113" ht="15.75" customHeight="1" s="18">
      <c r="A113" s="4" t="inlineStr">
        <is>
          <t>3</t>
        </is>
      </c>
      <c r="B113" s="4" t="inlineStr">
        <is>
          <t>vilextime:T3:provision:db5da940-2d53-11f1-b8ea-772cb5c62cab:2026-01-14</t>
        </is>
      </c>
      <c r="C113" s="4" t="inlineStr">
        <is>
          <t>T3</t>
        </is>
      </c>
      <c r="D113" s="4" t="inlineStr">
        <is>
          <t>T3</t>
        </is>
      </c>
      <c r="E113" s="4" t="inlineStr">
        <is>
          <t>provision:db5da940-2d53-11f1-b8ea-772cb5c62cab</t>
        </is>
      </c>
      <c r="F113" s="7" t="inlineStr">
        <is>
          <t>Trường hợp công ty luật thay đổi người đại diện theo pháp luật, công ty phải thông báo cho cơ quan nào, trong thời hạn bao lâu và bằng hình thức nào?</t>
        </is>
      </c>
      <c r="G113" s="4" t="inlineStr">
        <is>
          <t>2026-01-14</t>
        </is>
      </c>
      <c r="H113" s="7" t="inlineStr">
        <is>
          <t>Điều 11. Thay đổi người đại diện theo pháp luật của tổ chức hành nghề luật sư</t>
        </is>
      </c>
      <c r="I113" s="7" t="inlineStr">
        <is>
          <t>1. Người đại diện theo pháp luật của công ty luật trách nhiệm hữu hạn hai thành viên trở lên, công ty luật hợp danh phải là luật sư và là thành viên của công ty luật. Công ty luật trách nhiệm hữu hạn hai thành viên trở lên và công ty luật hợp danh thay đổi người đại diện theo pháp luật thì trong thời hạn 10 ngày kể từ ngày quyết định thay đổi, phải đề nghị thay đổi người đại diện theo pháp luật và Giấy đăng ký hoạt động của công ty luật qua dịch vụ bưu chính hoặc trực tiếp đến Sở Tư pháp tỉnh, thành phố trực thuộc trung ương nơi đăng ký hoạt động hoặc trực tuyến trên Cổng Dịch vụ công quốc gia.</t>
        </is>
      </c>
      <c r="J113" s="7" t="inlineStr">
        <is>
          <t>trong thời hạn 10 ngày kể từ ngày quyết định thay đổi, phải đề nghị thay đổi người đại diện theo pháp luật và Giấy đăng ký hoạt động của công ty luật qua dịch vụ bưu chính hoặc trực tiếp đến Sở Tư pháp tỉnh, thành phố trực thuộc trung ương nơi đăng ký hoạt động hoặc trực tuyến trên Cổng Dịch vụ công quốc gia</t>
        </is>
      </c>
      <c r="K113" s="7" t="inlineStr">
        <is>
          <t>10 … qua dịch vụ bưu chính hoặc trực tiếp … tỉnh thành phố trực thuộc trung ương … hoặc trực tuyến trên Cổng Dịch vụ … quốc gia</t>
        </is>
      </c>
      <c r="L113" s="4" t="inlineStr">
        <is>
          <t>Khoản 1 Điều 11</t>
        </is>
      </c>
      <c r="M113" s="4" t="inlineStr">
        <is>
          <t>123/2013/NĐ-CP</t>
        </is>
      </c>
      <c r="N113" s="4" t="inlineStr">
        <is>
          <t>2025-05-29</t>
        </is>
      </c>
      <c r="O113" s="4" t="inlineStr">
        <is>
          <t>2026-01-15</t>
        </is>
      </c>
      <c r="P113" s="10" t="inlineStr">
        <is>
          <t>https://vbpl.vn/TW/Pages/vbpq-toanvan.aspx?ItemID=32496</t>
        </is>
      </c>
      <c r="Q113" s="7" t="inlineStr">
        <is>
          <t>123/2013/NĐ-CP · ký 2013-10-14 · hiệu lực 2013-11-28 đến nay · Hết hiệu lực một phần
Điều 11. Thay đổi người đại diện theo pháp luật của tổ chức hành nghề luật sư
1. Người đại diện theo pháp luật của công ty luật trách nhiệm hữu hạn hai thành viên trở lên, công ty luật hợp danh phải là luật sư và là thành viên của công ty luật.
Công ty luật trách nhiệm hữu hạn hai thành viên trở lên và công ty luật hợp danh thay đổi người đại diện theo pháp luật thì trong thời hạn 10 ngày, kể từ ngày quyết định thay đổi, phải gửi văn bản đề nghị thay đổi người đại diện theo pháp luật và Giấy đăng ký hoạt động của công ty luật đến Sở Tư pháp nơi đăng ký hoạt động.
Thủ tục thay đổi người đại diện theo pháp luật của công ty luật trách nhiệm hữu hạn hai thành viên trở lên, công ty luật hợp doanh được thực hiện theo quy định tại Điều 36 của Luật Luật sư.</t>
        </is>
      </c>
      <c r="R113" s="7" t="inlineStr">
        <is>
          <t>[amend] 112/2025/NĐ-CP · ký 2025-05-29 · hiệu lực 2025-05-29
2. Sửa đổi, bổ sung khoản 1 và khoản 2 Điều 11 như sau:
“1. Người đại diện theo pháp luật của công ty luật trách nhiệm hữu hạn hai thành viên trở lên, công ty luật hợp danh phải là luật sư và là thành viên của công ty luật.
Công ty luật trách nhiệm hữu hạn hai thành viên trở lên và công ty luật hợp danh thay đổi người đại diện theo pháp luật thì trong thời hạn 10 ngày kể từ ngày quyết định thay đổi, phải đề nghị thay đổi người đại diện theo pháp luật và Giấy đăng ký hoạt động của công ty luật qua dịch vụ bưu chính hoặc trực tiếp đến Sở Tư pháp tỉnh, thành phố trực thuộc trung ương nơi đăng ký hoạt động hoặc trực tuyến trên Cổng Dịch vụ công quốc gia.
2. Người đại diện theo pháp luật của văn phòng luật sư, công ty luật trách nhiệm hữu hạn một thành viên phải là luật sư chủ sở hữu của văn phòng luật sư, công ty luật.
Văn phòng luật sư, công ty luật trách nhiệm hữu hạn một thành viên thay đổi người đại diện theo pháp luật thì trong thời hạn 10 ngày kể từ ngày quyết định thay đổi, phải gửi hồ sơ qua dịch vụ bưu chính hoặc trực tiếp đến Sở Tư pháp tỉnh, thành phố trực thuộc trung ương nơi đăng ký hoạt động hoặc trực tuyến trên Cổng Dịch vụ công quốc gia. Hồ sơ gồm 01 bộ:
a) Giấy đề nghị thay đổi người đại diện theo pháp luật;
b) Bản chính hoặc bản sao điện tử văn bản thỏa thuận giữa người đại diện theo pháp luật cũ và người dự kiến là đại diện theo pháp luật đối với việc thực hiện các quyền, nghĩa vụ của văn phòng luật sư, công ty luật;
c) Bản sao kèm bàn chính để đối chiếu hoặc bản sao điện tử hoặc bản sao điện tử có chứng thực từ bản chính hoặc bản sao có chứng thực Thẻ luật sư của người dự kiến là đại diện theo pháp luật.
Thủ tục thay đổi người đại diện theo pháp luật của văn phòng luật sư, công ty luật trách nhiệm hữu hạn một thành viên được thực hiện theo quy định tại Điều 36 của Luật Luật sư.”.
— Chuyển tiếp: Điều 5. Quy định chuyển tiếp
1. Trường hợp trước ngày Nghị định này có hiệu lực thi hành, cơ quan có thẩm quyền đã tiếp nhận hồ sơ quy định tại khoản này thì tiếp tục thực hiện theo quy định của văn bản quy phạm pháp luật tại thời điểm tiếp nhận hồ sơ, bao gồm các hồ sơ sau đây:
a) Cấp, cấp lại, thay đổi nội dung, thu hồi Giấy phép thành lập, Giấy đăng ký hoạt động của Trung tâm trọng tài, Chi nhánh, Văn phòng đại diện của tổ chức trọng tài nước ngoài tại Việt Nam; đăng ký hoạt động, chấm dứt hoạt động của Trung tâm trọng tài, Chi nhánh, Văn phòng đại diện của tổ chức trọng tài nước ngoài tại Việt Nam;
b) Cấp, cấp lại, thay đổi nội dung, thu hồi Giấy phép thành lập, Giấy đăng ký hoạt động của Trung tâm hoà giải thương mại, Giấy phép thành lập Chi nhánh, Văn phòng đại diện của tổ chức hoà giải thương mại nước ngoài tại Việt Nam; đăng ký hoạt động, chấm dứt hoạt động của Trung tâm hoà giải thương mại, Chi nhánh, Văn phòng đại diện của tổ chức hoà giải thương mại nước ngoài tại Việt Nam;
c) Cấp, cấp lại, thu hồi Chứng chỉ hành nghề Quản tài viên; đăng ký hành nghề quản lý, thanh lý tài sản với tư cách cá nhân, đối với doanh nghiệp quản lý, thanh lý tài sản;
d) Thay đổi người đại diện theo pháp luật của văn phòng luật sư, công ty luật trách nhiệm hữu hạn một thành viên, công ty luật trách nhiệm hữu hạn hai thành viên trở lên, công ty luật hợp danh; nội dung Giấy phép thành lập chi nhánh, công ty luật nước ngoài;
đ) Hợp nhất, sáp nhập, chuyển đổi công ty luật; chuyển đổi văn phòng luật sư; chuyển đổi chi nhánh của tổ chức hành nghề luật sư nước ngoài tại Việt Nam, công ty luật nước ngoài.
2. Trường hợp cấp lại, thay đổi, thu hồi Giấy phép thành lập Trung tâm hoà giải thương mại, Giấy phép thành lập Chi nhánh, Văn phòng đại diện của tổ chức hoà giải thương mại nước ngoài tại Việt Nam do Bộ Tư pháp cấp trước ngày Nghị định này có hiệu lực thi hành thì Chủ tịch Ủy ban nhân dân tỉnh, thành phố trực thuộc trung ương nơi Trung tâm hoà giải thương mại, Chi nhánh, Văn phòng đại diện của tổ chức hoà giải thương mại nước ngoài tại Việt Nam đặt trụ sở có thẩm quyền cấp lại, thay đổi, thu hồi Giấy phép thành lập trung tâm hoà giải thương mại, Giấy phép thành lập Chi nhánh, Văn phòng đại diện của tổ chức hoà giải thương mại nước ngoài tại Việt Nam đó theo quy định của Nghị định này.
3. Trường hợp cấp lại, thu hồi chứng chỉ hành nghề Quản tài viên do Bộ Tư pháp cấp trước ngày Nghị định này có hiệu lực thi hành thì Chủ tịch Ủy ban nhân dân tỉnh, thành phố trực thuộc trung ương nơi người được cấp chứng chỉ hành nghề quản tài viên thường trú có thẩm quyền cấp lại, thu hồi chứng chỉ hành nghề Quản tài viên đó theo quy định của Nghị định này.
4. Trường hợp hồ sơ thay đổi người đại diện theo pháp luật của tổ chức hành nghề luật sư, hợp nhất, sáp nhập công ty luật, chuyển đổi công ty luật, chuyển đổi văn phòng luật sư thành công ty luật, hợp nhất, sáp nhập công ty luật nước ngoài, chuyển đổi chi nhánh của tổ chức hành nghề luật sư nước ngoài thành công ty luật trách nhiệm hữu hạn 100% vốn nước ngoài tại Việt Nam, chuyển đổi công ty luật nước ngoài thành công ty luật Việt Nam, đăng ký thay đổi nội dung Giấy phép thành lập chi nhánh, công ty luật nước ngoài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 Hiệu lực: 1. Nghị định này có hiệu lực thi hành từ ngày ký ban hành.
[amend] 18/2026/NĐ-CP · ký 2026-01-14 · hiệu lực 2026-01-15
b) Thay thế cụm từ “trong thời hạn 10 ngày” thành “trong thời hạn 08 ngày làm việc” tại khoản 1 và khoản 2 Điều 11, khoản 2 Điều 23a;
— Chuyển tiếp: Điều 16. Điều khoản chuyển tiếp
1. Đối với hồ sơ đề nghị giải quyết thủ tục hành chính được quy định tại các Điều 1, 2, 3, 4, 5, 6, 7, 8, 9, 10 và 12 Nghị định này đã được cơ quan có thẩm quyền tiếp nhận hoặc đã được đóng dấu bưu chính trước ngày Nghị định này có hiệu lực thì thực hiện theo quy định của pháp luật đang có hiệu lực điều chỉnh trong lĩnh vực đó tại thời điểm hồ sơ được tiếp nhận.
2. Đối với các hồ sơ đề nghị giải quyết thủ tục hành chính quy định tại Điều 11 Nghị định này:
a) Trường hợp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có bản gốc Giấy chứng nhận thuộc thành phần hồ sơ đã được tiếp nhận trước ngày Nghị định này có hiệu lực thi hành mà chưa được giải quyết thì khi giải quyết hồ sơ đăng ký, Văn phòng đăng ký đất đai cập nhật nội dung đăng ký vào Cơ sở dữ liệu mà không ghi nội dung đăng ký trên Giấy chứng nhận.
b) Trường hợp nội dung đăng ký biện pháp bảo đảm bằng quyền sử dụng đất, tài sản gắn liền với đất đã được ghi trên Giấy chứng nhận trước ngày Nghị định này có hiệu lực thi hành thì khi có yêu cầu đăng ký thay đổi để rút bớt quyền sử dụng đất hoặc rút bớt tài sản gắn liền với đất, khi có yêu cầu xóa đăng ký hoặc khi thực hiện hủy đăng ký, người yêu cầu đăng ký nộp bản gốc Giấy chứng nhận trong hồ sơ đăng ký. Việc giải quyết hồ sơ đăng ký, việc hủy đăng ký được thực hiện như sau:
Đối với trường hợp đăng ký thay đổi để rút bớt quyền sử dụng đất hoặc rút bớt tài sản gắn liền với đất hoặc xóa đăng ký thì Văn phòng đăng ký đất đai cập nhật nội dung xóa đăng ký đối với tài sản được rút bớt hoặc cập nhật nội dung xóa đăng ký biện pháp bảo đảm vào Cơ sở dữ liệu; ghi nội dung xóa đăng ký đối với tài sản được rút bớt hoặc ghi nội dung xóa đăng ký biện pháp bảo đảm trên Giấy chứng nhận;
Đối với trường hợp hủy đăng ký thì Văn phòng đăng ký đất đai cập nhật nội dung hủy đăng ký vào Cơ sở dữ liệu; ghi nội dung hủy đăng ký trên Giấy chứng nhận; đồng thời thực hiện thông báo về việc hủy đăng ký theo quy định tại Điều 21 Nghị định này;
c) Trường hợp thực hiện việc đăng ký thay đổi, xóa đăng ký hoặc hủy đăng ký quy định tại điểm a và điểm b khoản này mà Giấy chứng nhận không còn dòng trống để ghi nội dung xóa đăng ký, nội dung hủy đăng ký thì Văn phòng đăng ký đất đai cập nhật nội dung xóa đăng ký hoặc hủy đăng ký vào Cơ sở dữ liệu đất đai và cấp mới Giấy chứng nhận trả cho người sử dụng đất, chủ sở hữu tài sản gắn liền với đất theo quy định của pháp luật về đất đai.
— Hiệu lực: 1. Nghị định này có hiệu lực thi hành kể từ ngày 15 tháng 01 năm 2026.</t>
        </is>
      </c>
      <c r="S113" s="7" t="inlineStr">
        <is>
          <t>[1] 2013-11-28 → 2025-05-29 · bản gốc
[2] 2025-05-29 → 2026-01-15 · sửa bởi 112/2025/NĐ-CP (hiệu lực 2025-05-29)   ◀ đáp án của dòng này
    chỗ đổi: «ngày,» → «ngày»; bỏ «gửi văn bản»; thêm «qua dịch vụ bưu chính hoặc trực tiếp»; thêm «tỉnh, thành phố trực thuộc trung ương»; «động. Thủ tục thay đổi người đại diện theo pháp luật của» → «động hoặc trực tuyến trên Cổng Dịch vụ»; «ty luật trách nhiệm hữu hạn hai thành viên trở lên, công ty luật hợp doanh được thực hiện theo quy định tại Điều 36 của Luật Luật sư.» → «quốc gia.»
[3] 2026-01-15 → nay · sửa bởi 18/2026/NĐ-CP (hiệu lực 2026-01-15)
    chỗ đổi: «10» → «08»; thêm «làm việc»</t>
        </is>
      </c>
      <c r="T113" s="7" t="n"/>
      <c r="U113" s="7" t="n"/>
      <c r="V113" s="17" t="inlineStr">
        <is>
          <t>dat</t>
        </is>
      </c>
      <c r="W113" s="16" t="n"/>
      <c r="X113" s="16" t="n"/>
      <c r="Y113" s="16" t="n"/>
      <c r="Z113" s="17" t="n"/>
      <c r="AA113" s="17" t="n"/>
      <c r="AB113" s="17" t="n"/>
      <c r="AC113" s="17" t="n"/>
      <c r="AD113" s="4" t="n"/>
    </row>
    <row r="114" ht="15.75" customHeight="1" s="18">
      <c r="A114" s="4" t="inlineStr">
        <is>
          <t>3</t>
        </is>
      </c>
      <c r="B114" s="4" t="inlineStr">
        <is>
          <t>vilextime:T3:provision:db5da940-2d53-11f1-b8ea-772cb5c62cab:2026-01-15</t>
        </is>
      </c>
      <c r="C114" s="4" t="inlineStr">
        <is>
          <t>T3</t>
        </is>
      </c>
      <c r="D114" s="4" t="inlineStr">
        <is>
          <t>T3</t>
        </is>
      </c>
      <c r="E114" s="4" t="inlineStr">
        <is>
          <t>provision:db5da940-2d53-11f1-b8ea-772cb5c62cab</t>
        </is>
      </c>
      <c r="F114" s="7" t="inlineStr">
        <is>
          <t>Trường hợp công ty luật thay đổi người đại diện theo pháp luật, công ty phải thông báo cho cơ quan nào, trong thời hạn bao lâu và bằng hình thức nào?</t>
        </is>
      </c>
      <c r="G114" s="4" t="inlineStr">
        <is>
          <t>2026-01-15</t>
        </is>
      </c>
      <c r="H114" s="7" t="inlineStr">
        <is>
          <t>Điều 11. Thay đổi người đại diện theo pháp luật của tổ chức hành nghề luật sư</t>
        </is>
      </c>
      <c r="I114" s="7" t="inlineStr">
        <is>
          <t>1. Người đại diện theo pháp luật của công ty luật trách nhiệm hữu hạn hai thành viên trở lên, công ty luật hợp danh phải là luật sư và là thành viên của công ty luật. Công ty luật trách nhiệm hữu hạn hai thành viên trở lên và công ty luật hợp danh thay đổi người đại diện theo pháp luật thì trong thời hạn 08 ngày làm việc kể từ ngày quyết định thay đổi, phải đề nghị thay đổi người đại diện theo pháp luật và Giấy đăng ký hoạt động của công ty luật qua dịch vụ bưu chính hoặc trực tiếp đến Sở Tư pháp tỉnh, thành phố trực thuộc trung ương nơi đăng ký hoạt động hoặc trực tuyến trên Cổng Dịch vụ công quốc gia.</t>
        </is>
      </c>
      <c r="J114" s="7" t="inlineStr">
        <is>
          <t>trong thời hạn 08 ngày làm việc kể từ ngày quyết định thay đổi, phải đề nghị thay đổi người đại diện theo pháp luật và Giấy đăng ký hoạt động của công ty luật qua dịch vụ bưu chính hoặc trực tiếp đến Sở Tư pháp tỉnh, thành phố trực thuộc trung ương nơi đăng ký hoạt động hoặc trực tuyến trên Cổng Dịch vụ công quốc gia</t>
        </is>
      </c>
      <c r="K114" s="7" t="inlineStr">
        <is>
          <t>08 … làm việc</t>
        </is>
      </c>
      <c r="L114" s="4" t="inlineStr">
        <is>
          <t>Khoản 1 Điều 11</t>
        </is>
      </c>
      <c r="M114" s="4" t="inlineStr">
        <is>
          <t>123/2013/NĐ-CP</t>
        </is>
      </c>
      <c r="N114" s="4" t="inlineStr">
        <is>
          <t>2026-01-15</t>
        </is>
      </c>
      <c r="O114" s="4" t="n"/>
      <c r="P114" s="10" t="inlineStr">
        <is>
          <t>https://vbpl.vn/TW/Pages/vbpq-toanvan.aspx?ItemID=32496</t>
        </is>
      </c>
      <c r="Q114" s="7" t="inlineStr">
        <is>
          <t>123/2013/NĐ-CP · ký 2013-10-14 · hiệu lực 2013-11-28 đến nay · Hết hiệu lực một phần
Điều 11. Thay đổi người đại diện theo pháp luật của tổ chức hành nghề luật sư
1. Người đại diện theo pháp luật của công ty luật trách nhiệm hữu hạn hai thành viên trở lên, công ty luật hợp danh phải là luật sư và là thành viên của công ty luật.
Công ty luật trách nhiệm hữu hạn hai thành viên trở lên và công ty luật hợp danh thay đổi người đại diện theo pháp luật thì trong thời hạn 10 ngày, kể từ ngày quyết định thay đổi, phải gửi văn bản đề nghị thay đổi người đại diện theo pháp luật và Giấy đăng ký hoạt động của công ty luật đến Sở Tư pháp nơi đăng ký hoạt động.
Thủ tục thay đổi người đại diện theo pháp luật của công ty luật trách nhiệm hữu hạn hai thành viên trở lên, công ty luật hợp doanh được thực hiện theo quy định tại Điều 36 của Luật Luật sư.</t>
        </is>
      </c>
      <c r="R114" s="7" t="inlineStr">
        <is>
          <t>[amend] 112/2025/NĐ-CP · ký 2025-05-29 · hiệu lực 2025-05-29
2. Sửa đổi, bổ sung khoản 1 và khoản 2 Điều 11 như sau:
“1. Người đại diện theo pháp luật của công ty luật trách nhiệm hữu hạn hai thành viên trở lên, công ty luật hợp danh phải là luật sư và là thành viên của công ty luật.
Công ty luật trách nhiệm hữu hạn hai thành viên trở lên và công ty luật hợp danh thay đổi người đại diện theo pháp luật thì trong thời hạn 10 ngày kể từ ngày quyết định thay đổi, phải đề nghị thay đổi người đại diện theo pháp luật và Giấy đăng ký hoạt động của công ty luật qua dịch vụ bưu chính hoặc trực tiếp đến Sở Tư pháp tỉnh, thành phố trực thuộc trung ương nơi đăng ký hoạt động hoặc trực tuyến trên Cổng Dịch vụ công quốc gia.
2. Người đại diện theo pháp luật của văn phòng luật sư, công ty luật trách nhiệm hữu hạn một thành viên phải là luật sư chủ sở hữu của văn phòng luật sư, công ty luật.
Văn phòng luật sư, công ty luật trách nhiệm hữu hạn một thành viên thay đổi người đại diện theo pháp luật thì trong thời hạn 10 ngày kể từ ngày quyết định thay đổi, phải gửi hồ sơ qua dịch vụ bưu chính hoặc trực tiếp đến Sở Tư pháp tỉnh, thành phố trực thuộc trung ương nơi đăng ký hoạt động hoặc trực tuyến trên Cổng Dịch vụ công quốc gia. Hồ sơ gồm 01 bộ:
a) Giấy đề nghị thay đổi người đại diện theo pháp luật;
b) Bản chính hoặc bản sao điện tử văn bản thỏa thuận giữa người đại diện theo pháp luật cũ và người dự kiến là đại diện theo pháp luật đối với việc thực hiện các quyền, nghĩa vụ của văn phòng luật sư, công ty luật;
c) Bản sao kèm bàn chính để đối chiếu hoặc bản sao điện tử hoặc bản sao điện tử có chứng thực từ bản chính hoặc bản sao có chứng thực Thẻ luật sư của người dự kiến là đại diện theo pháp luật.
Thủ tục thay đổi người đại diện theo pháp luật của văn phòng luật sư, công ty luật trách nhiệm hữu hạn một thành viên được thực hiện theo quy định tại Điều 36 của Luật Luật sư.”.
— Chuyển tiếp: Điều 5. Quy định chuyển tiếp
1. Trường hợp trước ngày Nghị định này có hiệu lực thi hành, cơ quan có thẩm quyền đã tiếp nhận hồ sơ quy định tại khoản này thì tiếp tục thực hiện theo quy định của văn bản quy phạm pháp luật tại thời điểm tiếp nhận hồ sơ, bao gồm các hồ sơ sau đây:
a) Cấp, cấp lại, thay đổi nội dung, thu hồi Giấy phép thành lập, Giấy đăng ký hoạt động của Trung tâm trọng tài, Chi nhánh, Văn phòng đại diện của tổ chức trọng tài nước ngoài tại Việt Nam; đăng ký hoạt động, chấm dứt hoạt động của Trung tâm trọng tài, Chi nhánh, Văn phòng đại diện của tổ chức trọng tài nước ngoài tại Việt Nam;
b) Cấp, cấp lại, thay đổi nội dung, thu hồi Giấy phép thành lập, Giấy đăng ký hoạt động của Trung tâm hoà giải thương mại, Giấy phép thành lập Chi nhánh, Văn phòng đại diện của tổ chức hoà giải thương mại nước ngoài tại Việt Nam; đăng ký hoạt động, chấm dứt hoạt động của Trung tâm hoà giải thương mại, Chi nhánh, Văn phòng đại diện của tổ chức hoà giải thương mại nước ngoài tại Việt Nam;
c) Cấp, cấp lại, thu hồi Chứng chỉ hành nghề Quản tài viên; đăng ký hành nghề quản lý, thanh lý tài sản với tư cách cá nhân, đối với doanh nghiệp quản lý, thanh lý tài sản;
d) Thay đổi người đại diện theo pháp luật của văn phòng luật sư, công ty luật trách nhiệm hữu hạn một thành viên, công ty luật trách nhiệm hữu hạn hai thành viên trở lên, công ty luật hợp danh; nội dung Giấy phép thành lập chi nhánh, công ty luật nước ngoài;
đ) Hợp nhất, sáp nhập, chuyển đổi công ty luật; chuyển đổi văn phòng luật sư; chuyển đổi chi nhánh của tổ chức hành nghề luật sư nước ngoài tại Việt Nam, công ty luật nước ngoài.
2. Trường hợp cấp lại, thay đổi, thu hồi Giấy phép thành lập Trung tâm hoà giải thương mại, Giấy phép thành lập Chi nhánh, Văn phòng đại diện của tổ chức hoà giải thương mại nước ngoài tại Việt Nam do Bộ Tư pháp cấp trước ngày Nghị định này có hiệu lực thi hành thì Chủ tịch Ủy ban nhân dân tỉnh, thành phố trực thuộc trung ương nơi Trung tâm hoà giải thương mại, Chi nhánh, Văn phòng đại diện của tổ chức hoà giải thương mại nước ngoài tại Việt Nam đặt trụ sở có thẩm quyền cấp lại, thay đổi, thu hồi Giấy phép thành lập trung tâm hoà giải thương mại, Giấy phép thành lập Chi nhánh, Văn phòng đại diện của tổ chức hoà giải thương mại nước ngoài tại Việt Nam đó theo quy định của Nghị định này.
3. Trường hợp cấp lại, thu hồi chứng chỉ hành nghề Quản tài viên do Bộ Tư pháp cấp trước ngày Nghị định này có hiệu lực thi hành thì Chủ tịch Ủy ban nhân dân tỉnh, thành phố trực thuộc trung ương nơi người được cấp chứng chỉ hành nghề quản tài viên thường trú có thẩm quyền cấp lại, thu hồi chứng chỉ hành nghề Quản tài viên đó theo quy định của Nghị định này.
4. Trường hợp hồ sơ thay đổi người đại diện theo pháp luật của tổ chức hành nghề luật sư, hợp nhất, sáp nhập công ty luật, chuyển đổi công ty luật, chuyển đổi văn phòng luật sư thành công ty luật, hợp nhất, sáp nhập công ty luật nước ngoài, chuyển đổi chi nhánh của tổ chức hành nghề luật sư nước ngoài thành công ty luật trách nhiệm hữu hạn 100% vốn nước ngoài tại Việt Nam, chuyển đổi công ty luật nước ngoài thành công ty luật Việt Nam, đăng ký thay đổi nội dung Giấy phép thành lập chi nhánh, công ty luật nước ngoài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 Hiệu lực: 1. Nghị định này có hiệu lực thi hành từ ngày ký ban hành.
[amend] 18/2026/NĐ-CP · ký 2026-01-14 · hiệu lực 2026-01-15
b) Thay thế cụm từ “trong thời hạn 10 ngày” thành “trong thời hạn 08 ngày làm việc” tại khoản 1 và khoản 2 Điều 11, khoản 2 Điều 23a;
— Chuyển tiếp: Điều 16. Điều khoản chuyển tiếp
1. Đối với hồ sơ đề nghị giải quyết thủ tục hành chính được quy định tại các Điều 1, 2, 3, 4, 5, 6, 7, 8, 9, 10 và 12 Nghị định này đã được cơ quan có thẩm quyền tiếp nhận hoặc đã được đóng dấu bưu chính trước ngày Nghị định này có hiệu lực thì thực hiện theo quy định của pháp luật đang có hiệu lực điều chỉnh trong lĩnh vực đó tại thời điểm hồ sơ được tiếp nhận.
2. Đối với các hồ sơ đề nghị giải quyết thủ tục hành chính quy định tại Điều 11 Nghị định này:
a) Trường hợp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có bản gốc Giấy chứng nhận thuộc thành phần hồ sơ đã được tiếp nhận trước ngày Nghị định này có hiệu lực thi hành mà chưa được giải quyết thì khi giải quyết hồ sơ đăng ký, Văn phòng đăng ký đất đai cập nhật nội dung đăng ký vào Cơ sở dữ liệu mà không ghi nội dung đăng ký trên Giấy chứng nhận.
b) Trường hợp nội dung đăng ký biện pháp bảo đảm bằng quyền sử dụng đất, tài sản gắn liền với đất đã được ghi trên Giấy chứng nhận trước ngày Nghị định này có hiệu lực thi hành thì khi có yêu cầu đăng ký thay đổi để rút bớt quyền sử dụng đất hoặc rút bớt tài sản gắn liền với đất, khi có yêu cầu xóa đăng ký hoặc khi thực hiện hủy đăng ký, người yêu cầu đăng ký nộp bản gốc Giấy chứng nhận trong hồ sơ đăng ký. Việc giải quyết hồ sơ đăng ký, việc hủy đăng ký được thực hiện như sau:
Đối với trường hợp đăng ký thay đổi để rút bớt quyền sử dụng đất hoặc rút bớt tài sản gắn liền với đất hoặc xóa đăng ký thì Văn phòng đăng ký đất đai cập nhật nội dung xóa đăng ký đối với tài sản được rút bớt hoặc cập nhật nội dung xóa đăng ký biện pháp bảo đảm vào Cơ sở dữ liệu; ghi nội dung xóa đăng ký đối với tài sản được rút bớt hoặc ghi nội dung xóa đăng ký biện pháp bảo đảm trên Giấy chứng nhận;
Đối với trường hợp hủy đăng ký thì Văn phòng đăng ký đất đai cập nhật nội dung hủy đăng ký vào Cơ sở dữ liệu; ghi nội dung hủy đăng ký trên Giấy chứng nhận; đồng thời thực hiện thông báo về việc hủy đăng ký theo quy định tại Điều 21 Nghị định này;
c) Trường hợp thực hiện việc đăng ký thay đổi, xóa đăng ký hoặc hủy đăng ký quy định tại điểm a và điểm b khoản này mà Giấy chứng nhận không còn dòng trống để ghi nội dung xóa đăng ký, nội dung hủy đăng ký thì Văn phòng đăng ký đất đai cập nhật nội dung xóa đăng ký hoặc hủy đăng ký vào Cơ sở dữ liệu đất đai và cấp mới Giấy chứng nhận trả cho người sử dụng đất, chủ sở hữu tài sản gắn liền với đất theo quy định của pháp luật về đất đai.
— Hiệu lực: 1. Nghị định này có hiệu lực thi hành kể từ ngày 15 tháng 01 năm 2026.</t>
        </is>
      </c>
      <c r="S114" s="7" t="inlineStr">
        <is>
          <t>[1] 2013-11-28 → 2025-05-29 · bản gốc
[2] 2025-05-29 → 2026-01-15 · sửa bởi 112/2025/NĐ-CP (hiệu lực 2025-05-29)
    chỗ đổi: «ngày,» → «ngày»; bỏ «gửi văn bản»; thêm «qua dịch vụ bưu chính hoặc trực tiếp»; thêm «tỉnh, thành phố trực thuộc trung ương»; «động. Thủ tục thay đổi người đại diện theo pháp luật của» → «động hoặc trực tuyến trên Cổng Dịch vụ»; «ty luật trách nhiệm hữu hạn hai thành viên trở lên, công ty luật hợp doanh được thực hiện theo quy định tại Điều 36 của Luật Luật sư.» → «quốc gia.»
[3] 2026-01-15 → nay · sửa bởi 18/2026/NĐ-CP (hiệu lực 2026-01-15)   ◀ đáp án của dòng này
    chỗ đổi: «10» → «08»; thêm «làm việc»</t>
        </is>
      </c>
      <c r="T114" s="7" t="n"/>
      <c r="U114" s="7" t="n"/>
      <c r="V114" s="17" t="inlineStr">
        <is>
          <t>dat</t>
        </is>
      </c>
      <c r="W114" s="16" t="n"/>
      <c r="X114" s="16" t="n"/>
      <c r="Y114" s="16" t="n"/>
      <c r="Z114" s="17" t="n"/>
      <c r="AA114" s="17" t="n"/>
      <c r="AB114" s="17" t="n"/>
      <c r="AC114" s="17" t="n"/>
      <c r="AD114" s="4" t="n"/>
    </row>
    <row r="115" ht="15.75" customHeight="1" s="18">
      <c r="A115" s="4" t="inlineStr">
        <is>
          <t>3</t>
        </is>
      </c>
      <c r="B115" s="4" t="inlineStr">
        <is>
          <t>vilextime:T1:provision:a4810b52-eb8a-11f0-bc85-8fadbb9b40ae:2014-11-16</t>
        </is>
      </c>
      <c r="C115" s="4" t="inlineStr">
        <is>
          <t>T1</t>
        </is>
      </c>
      <c r="D115" s="4" t="inlineStr">
        <is>
          <t>T1</t>
        </is>
      </c>
      <c r="E115" s="4" t="inlineStr">
        <is>
          <t>provision:a4810b52-eb8a-11f0-bc85-8fadbb9b40ae</t>
        </is>
      </c>
      <c r="F115" s="7" t="inlineStr">
        <is>
          <t>Trường hợp cần tổng hợp chỉ tiêu thống kê ngành giao thông vận tải, Tổng cục Đường bộ Việt Nam và các Cục thuộc Bộ có trách nhiệm gì?</t>
        </is>
      </c>
      <c r="G115" s="4" t="inlineStr">
        <is>
          <t>2014-11-16</t>
        </is>
      </c>
      <c r="H115" s="7" t="inlineStr">
        <is>
          <t>1. Các cơ quan, đơn vị thuộc Bộ Giao thông vận tải:</t>
        </is>
      </c>
      <c r="I115" s="7" t="inlineStr">
        <is>
          <t>b) Tổng cục Đường bộ Việt Nam, các Cục thuộc Bộ Giao thông vận tải có trách nhiệm thu thập, tổng hợp các chỉ tiêu thống kê theo ngành, lĩnh vực; cung cấp cho các Vụ, Ban tham mưu thuộc Bộ để tổng hợp.</t>
        </is>
      </c>
      <c r="J115" s="7" t="inlineStr">
        <is>
          <t>có trách nhiệm thu thập, tổng hợp các chỉ tiêu thống kê theo ngành, lĩnh vực; cung cấp cho các Vụ, Ban tham mưu thuộc Bộ để tổng hợp</t>
        </is>
      </c>
      <c r="K115" s="7" t="n"/>
      <c r="L115" s="4" t="inlineStr">
        <is>
          <t>Điểm b Khoản 1 Điều 2</t>
        </is>
      </c>
      <c r="M115" s="4" t="inlineStr">
        <is>
          <t>41/2014/TT-BGTVT</t>
        </is>
      </c>
      <c r="N115" s="4" t="inlineStr">
        <is>
          <t>2014-11-01</t>
        </is>
      </c>
      <c r="O115" s="4" t="inlineStr">
        <is>
          <t>2018-02-01</t>
        </is>
      </c>
      <c r="P115" s="10" t="inlineStr">
        <is>
          <t>https://vbpl.vn/TW/Pages/vbpq-toanvan.aspx?ItemID=38951</t>
        </is>
      </c>
      <c r="Q115" s="7" t="inlineStr">
        <is>
          <t>41/2014/TT-BGTVT · ký 2014-09-15 · hiệu lực 2014-11-01 đến 2018-02-01 · Hết hiệu lực toàn bộ
Điều 2. Căn cứ "Hệ thống chỉ tiêu thống kê ngành Giao thông vận tải", các cơ quan, đơn vị có trách nhiệm sau:
1. Các cơ quan, đơn vị thuộc Bộ Giao thông vận tải:
a) Các Vụ, Ban tham mưu thuộc Bộ tổng hợp các chỉ tiêu thống kê được phân công phụ trách, cung cấp cho Vụ Kế hoạch - Đầu tư tổng hợp chung và công bố.
b) Tổng cục Đường bộ Việt Nam, các Cục thuộc Bộ Giao thông vận tải có trách nhiệm thu thập, tổng hợp các chỉ tiêu thống kê theo ngành, lĩnh vực; cung cấp cho các Vụ, Ban tham mưu thuộc Bộ để tổng hợp.</t>
        </is>
      </c>
      <c r="R115" s="7" t="n"/>
      <c r="S115" s="7" t="n"/>
      <c r="T115" s="7" t="n"/>
      <c r="U115" s="7" t="n"/>
      <c r="V115" s="17" t="inlineStr">
        <is>
          <t>dat</t>
        </is>
      </c>
      <c r="W115" s="16" t="n"/>
      <c r="X115" s="16" t="n"/>
      <c r="Y115" s="16" t="n"/>
      <c r="Z115" s="17" t="n"/>
      <c r="AA115" s="17" t="n"/>
      <c r="AB115" s="17" t="n"/>
      <c r="AC115" s="17" t="n"/>
      <c r="AD115" s="4" t="n"/>
    </row>
    <row r="116" ht="15.75" customHeight="1" s="18">
      <c r="A116" s="4" t="inlineStr">
        <is>
          <t>3</t>
        </is>
      </c>
      <c r="B116" s="4" t="inlineStr">
        <is>
          <t>vilextime:T2:provision:e6081fa0-eace-11f0-aa11-b58ad86b5107:2013-12-11</t>
        </is>
      </c>
      <c r="C116" s="4" t="inlineStr">
        <is>
          <t>T2</t>
        </is>
      </c>
      <c r="D116" s="4" t="inlineStr">
        <is>
          <t>T4</t>
        </is>
      </c>
      <c r="E116" s="4" t="inlineStr">
        <is>
          <t>provision:e6081fa0-eace-11f0-aa11-b58ad86b5107</t>
        </is>
      </c>
      <c r="F116" s="7" t="inlineStr">
        <is>
          <t>Tỷ lệ phí, lệ phí sở hữu công nghiệp mà Cục Sở hữu trí tuệ được để lại và tỷ lệ phải nộp vào ngân sách nhà nước được xác định ra sao trong quy định về chế độ tài chính đối với Cục Sở hữu trí tuệ?</t>
        </is>
      </c>
      <c r="G116" s="4" t="inlineStr">
        <is>
          <t>2013-12-11</t>
        </is>
      </c>
      <c r="H116" s="7" t="inlineStr">
        <is>
          <t>Điều 2. Nguồn tài chính</t>
        </is>
      </c>
      <c r="I116" s="7" t="inlineStr">
        <is>
          <t>1. Nguồn phí, lệ phí sở hữu công nghiệp: Mức thu các loại phí, lệ phí sở hữu công nghiệp thực hiện theo quy định của Bộ Tài chính (Thông tư số 22/2009/TT-BTC ngày 04/02/2009 của Bộ tài chính quy định mức thu, chế độ thu, nộp, quản lý và sử dụng phí, lệ phí sở hữu công nghiệp). Nguồn thu phí, lệ phí được điều tiết như sau: - Cục Sở hữu trí tuệ được để lại 85% từ nguồn thu phí, lệ phí sở hữu công nghiệp để phục vụ hoạt động của Cục Sở hữu trí tuệ và đầu tư phát triển sự nghiệp sở hữu trí tuệ. - Cục Sở hữu trí tuệ có trách nhiệm nộp 15% số tiền phí, lệ phí sở hữu công nghiệp vào ngân sách nhà nước: Định kỳ hàng tháng và kết thúc mỗi năm tài chính đơn vị có trách nhiệm kê khai, nộp và quyết toán 15% số tiền phí, lệ phí thu được vào ngân sách nhà nước theo chương, loại, khoản, mục tương ứng của Mục lục ngân sách nhà nước hiện hành.</t>
        </is>
      </c>
      <c r="J116" s="7" t="inlineStr">
        <is>
          <t>được để lại 85% … nộp 15% số tiền phí, lệ phí sở hữu công nghiệp vào ngân sách nhà nước</t>
        </is>
      </c>
      <c r="K116" s="7" t="inlineStr">
        <is>
          <t>tài … 85 … 15 … 15</t>
        </is>
      </c>
      <c r="L116" s="4" t="inlineStr">
        <is>
          <t>Khoản 1 Điều 2</t>
        </is>
      </c>
      <c r="M116" s="4" t="inlineStr">
        <is>
          <t>158/2010/TT-BTC</t>
        </is>
      </c>
      <c r="N116" s="4" t="inlineStr">
        <is>
          <t>2010-11-26</t>
        </is>
      </c>
      <c r="O116" s="4" t="inlineStr">
        <is>
          <t>2013-12-12</t>
        </is>
      </c>
      <c r="P116" s="10" t="inlineStr">
        <is>
          <t>https://vbpl.vn/TW/Pages/vbpq-toanvan.aspx?ItemID=25731</t>
        </is>
      </c>
      <c r="Q116" s="7" t="inlineStr">
        <is>
          <t>158/2010/TT-BTC · ký 2010-10-12 · hiệu lực 2010-11-26 đến nay · Hết hiệu lực một phần
Điều 2. Nguồn tài chính
1. Nguồn phí, lệ phí sở hữu công nghiệp:
Mức thu các loại phí, lệ phí sở hữu công nghiệp thực hiện theo quy định của Bộ Tài chính (Thông tư số 22/2009/TT-BTC ngày 04/02/2009 của Bộ tài chính quy định mức thu, chế độ thu, nộp, quản lý và sử dụng phí, lệ phí sở hữu công nghiệp). Nguồn thu phí, lệ phí được điều tiết như sau:
- Cục Sở hữu trí tuệ được để lại 85% từ nguồn thu phí, lệ phí sở hữu công nghiệp để phục vụ hoạt động của Cục Sở hữu trí tuệ và đầu tư phát triển sự nghiệp sở hữu trí tuệ.
- Cục Sở hữu trí tuệ có trách nhiệm nộp 15% số tiền phí, lệ phí sở hữu công nghiệp vào ngân sách nhà nước: Định kỳ hàng tháng và kết thúc mỗi năm tài chính đơn vị có trách nhiệm kê khai, nộp và quyết toán 15% số tiền phí, lệ phí thu được vào ngân sách nhà nước theo chương, loại, khoản, mục tương ứng của Mục lục ngân sách nhà nước hiện hành.</t>
        </is>
      </c>
      <c r="R116" s="7" t="inlineStr">
        <is>
          <t>[amend] 152/2013/TT-BTC · ký 2013-10-29 · hiệu lực 2013-12-12
1. Sửa đổi khoản 1 Điều 2 như sau:
"1. Nguồn phí, lệ phí sở hữu công nghiệp:
Mức thu các loại phí, lệ phí sở hữu công nghiệp thực hiện theo quy định của Bộ Tài chính (Thông tư số 22/2009/TT-BTC ngày 04/02/2009 của Bộ Tài chính quy định mức thu, chế độ thu, nộp, quản lý và sử dụng phí, lệ phí sở hữu công nghiệp). Nguồn thu phí, lệ phí được điều tiết như sau:
- Cục Sở hữu trí tuệ được để lại 70% từ nguồn thu phí, lệ phí sở hữu công nghiệp để phục vụ hoạt động của Cục Sở hữu trí tuệ và đầu tư phát triển sự nghiệp sở hữu trí tuệ.
- Cục Sở hữu trí tuệ có trách nhiệm nộp 30% số tiền phí, lệ phí sở hữu công nghiệp vào ngân sách nhà nước: Định kỳ hàng tháng và kết thúc mỗi năm tài chính, đơn vị có trách nhiệm kê khai, nộp và quyết toán 30% số tiền phí, lệ phí thu được vào ngân sách nhà nước theo chương, loại, khoản, mục tương ứng của Mục lục ngân sách nhà nước hiện hành."
— Hiệu lực: 1. Thông tư này có hiệu lực kể từ ngày 12 tháng 12 năm 2013 và áp dụng từ năm ngân sách 2013; được ổn định trong thời gian 3 năm và thay thế các nội dung có liên quan tại Thông tư số 158/2010/TT-BTC ngày 12/10/2010.</t>
        </is>
      </c>
      <c r="S116" s="7" t="inlineStr">
        <is>
          <t>[1] 2010-11-26 → 2013-12-12 · bản gốc   ◀ đáp án của dòng này
[2] 2013-12-12 → nay · sửa bởi 152/2013/TT-BTC (hiệu lực 2013-12-12)
    chỗ đổi: «tài» → «Tài»; «85%» → «70%»; «15%» → «30%»; «chính» → «chính,»; «15%» → «30%»</t>
        </is>
      </c>
      <c r="T116" s="7" t="n"/>
      <c r="U116" s="7" t="n"/>
      <c r="V116" s="17" t="inlineStr">
        <is>
          <t>khong_dat</t>
        </is>
      </c>
      <c r="W116" s="16" t="inlineStr">
        <is>
          <t>gold_wrong, group_mismatch</t>
        </is>
      </c>
      <c r="X116" s="16" t="inlineStr">
        <is>
          <t>TT 152/2013 không chỉ ghi hiệu lực 12/12/2013 mà còn quy định áp dụng từ năm ngân sách 2013. Theo nguyên tắc tính cả hiệu lực trở về trước của hướng dẫn, không thể giữ tỷ lệ 85%/15% cho mốc này.</t>
        </is>
      </c>
      <c r="Y116" s="16" t="n"/>
      <c r="Z116" s="17" t="n"/>
      <c r="AA116" s="17" t="n"/>
      <c r="AB116" s="17" t="n"/>
      <c r="AC116" s="17" t="n"/>
      <c r="AD116" s="4" t="n"/>
    </row>
    <row r="117" ht="15.75" customHeight="1" s="18">
      <c r="A117" s="4" t="inlineStr">
        <is>
          <t>3</t>
        </is>
      </c>
      <c r="B117" s="4" t="inlineStr">
        <is>
          <t>vilextime:T2:provision:e6081fa0-eace-11f0-aa11-b58ad86b5107:2013-12-12</t>
        </is>
      </c>
      <c r="C117" s="4" t="inlineStr">
        <is>
          <t>T2</t>
        </is>
      </c>
      <c r="D117" s="4" t="inlineStr">
        <is>
          <t>T4</t>
        </is>
      </c>
      <c r="E117" s="4" t="inlineStr">
        <is>
          <t>provision:e6081fa0-eace-11f0-aa11-b58ad86b5107</t>
        </is>
      </c>
      <c r="F117" s="7" t="inlineStr">
        <is>
          <t>Tỷ lệ phí, lệ phí sở hữu công nghiệp mà Cục Sở hữu trí tuệ được để lại và tỷ lệ phải nộp vào ngân sách nhà nước được xác định ra sao trong quy định về chế độ tài chính đối với Cục Sở hữu trí tuệ?</t>
        </is>
      </c>
      <c r="G117" s="4" t="inlineStr">
        <is>
          <t>2013-12-12</t>
        </is>
      </c>
      <c r="H117" s="7" t="inlineStr">
        <is>
          <t>Điều 2. Nguồn tài chính</t>
        </is>
      </c>
      <c r="I117" s="7" t="inlineStr">
        <is>
          <t>1. Nguồn phí, lệ phí sở hữu công nghiệp: Mức thu các loại phí, lệ phí sở hữu công nghiệp thực hiện theo quy định của Bộ Tài chính (Thông tư số 22/2009/TT-BTC ngày 04/02/2009 của Bộ Tài chính quy định mức thu, chế độ thu, nộp, quản lý và sử dụng phí, lệ phí sở hữu công nghiệp). Nguồn thu phí, lệ phí được điều tiết như sau: - Cục Sở hữu trí tuệ được để lại 70% từ nguồn thu phí, lệ phí sở hữu công nghiệp để phục vụ hoạt động của Cục Sở hữu trí tuệ và đầu tư phát triển sự nghiệp sở hữu trí tuệ. - Cục Sở hữu trí tuệ có trách nhiệm nộp 30% số tiền phí, lệ phí sở hữu công nghiệp vào ngân sách nhà nước: Định kỳ hàng tháng và kết thúc mỗi năm tài chính, đơn vị có trách nhiệm kê khai, nộp và quyết toán 30% số tiền phí, lệ phí thu được vào ngân sách nhà nước theo chương, loại, khoản, mục tương ứng của Mục lục ngân sách nhà nước hiện hành.</t>
        </is>
      </c>
      <c r="J117" s="7" t="inlineStr">
        <is>
          <t>được để lại 70% … nộp 30% số tiền phí, lệ phí sở hữu công nghiệp vào ngân sách nhà nước</t>
        </is>
      </c>
      <c r="K117" s="7" t="inlineStr">
        <is>
          <t>Tài … 70 … 30 … 30</t>
        </is>
      </c>
      <c r="L117" s="4" t="inlineStr">
        <is>
          <t>Khoản 1 Điều 2</t>
        </is>
      </c>
      <c r="M117" s="4" t="inlineStr">
        <is>
          <t>158/2010/TT-BTC</t>
        </is>
      </c>
      <c r="N117" s="4" t="inlineStr">
        <is>
          <t>2013-12-12</t>
        </is>
      </c>
      <c r="O117" s="4" t="n"/>
      <c r="P117" s="10" t="inlineStr">
        <is>
          <t>https://vbpl.vn/TW/Pages/vbpq-toanvan.aspx?ItemID=25731</t>
        </is>
      </c>
      <c r="Q117" s="7" t="inlineStr">
        <is>
          <t>158/2010/TT-BTC · ký 2010-10-12 · hiệu lực 2010-11-26 đến nay · Hết hiệu lực một phần
Điều 2. Nguồn tài chính
1. Nguồn phí, lệ phí sở hữu công nghiệp:
Mức thu các loại phí, lệ phí sở hữu công nghiệp thực hiện theo quy định của Bộ Tài chính (Thông tư số 22/2009/TT-BTC ngày 04/02/2009 của Bộ tài chính quy định mức thu, chế độ thu, nộp, quản lý và sử dụng phí, lệ phí sở hữu công nghiệp). Nguồn thu phí, lệ phí được điều tiết như sau:
- Cục Sở hữu trí tuệ được để lại 85% từ nguồn thu phí, lệ phí sở hữu công nghiệp để phục vụ hoạt động của Cục Sở hữu trí tuệ và đầu tư phát triển sự nghiệp sở hữu trí tuệ.
- Cục Sở hữu trí tuệ có trách nhiệm nộp 15% số tiền phí, lệ phí sở hữu công nghiệp vào ngân sách nhà nước: Định kỳ hàng tháng và kết thúc mỗi năm tài chính đơn vị có trách nhiệm kê khai, nộp và quyết toán 15% số tiền phí, lệ phí thu được vào ngân sách nhà nước theo chương, loại, khoản, mục tương ứng của Mục lục ngân sách nhà nước hiện hành.</t>
        </is>
      </c>
      <c r="R117" s="7" t="inlineStr">
        <is>
          <t>[amend] 152/2013/TT-BTC · ký 2013-10-29 · hiệu lực 2013-12-12
1. Sửa đổi khoản 1 Điều 2 như sau:
"1. Nguồn phí, lệ phí sở hữu công nghiệp:
Mức thu các loại phí, lệ phí sở hữu công nghiệp thực hiện theo quy định của Bộ Tài chính (Thông tư số 22/2009/TT-BTC ngày 04/02/2009 của Bộ Tài chính quy định mức thu, chế độ thu, nộp, quản lý và sử dụng phí, lệ phí sở hữu công nghiệp). Nguồn thu phí, lệ phí được điều tiết như sau:
- Cục Sở hữu trí tuệ được để lại 70% từ nguồn thu phí, lệ phí sở hữu công nghiệp để phục vụ hoạt động của Cục Sở hữu trí tuệ và đầu tư phát triển sự nghiệp sở hữu trí tuệ.
- Cục Sở hữu trí tuệ có trách nhiệm nộp 30% số tiền phí, lệ phí sở hữu công nghiệp vào ngân sách nhà nước: Định kỳ hàng tháng và kết thúc mỗi năm tài chính, đơn vị có trách nhiệm kê khai, nộp và quyết toán 30% số tiền phí, lệ phí thu được vào ngân sách nhà nước theo chương, loại, khoản, mục tương ứng của Mục lục ngân sách nhà nước hiện hành."
— Hiệu lực: 1. Thông tư này có hiệu lực kể từ ngày 12 tháng 12 năm 2013 và áp dụng từ năm ngân sách 2013; được ổn định trong thời gian 3 năm và thay thế các nội dung có liên quan tại Thông tư số 158/2010/TT-BTC ngày 12/10/2010.</t>
        </is>
      </c>
      <c r="S117" s="7" t="inlineStr">
        <is>
          <t>[1] 2010-11-26 → 2013-12-12 · bản gốc
[2] 2013-12-12 → nay · sửa bởi 152/2013/TT-BTC (hiệu lực 2013-12-12)   ◀ đáp án của dòng này
    chỗ đổi: «tài» → «Tài»; «85%» → «70%»; «15%» → «30%»; «chính» → «chính,»; «15%» → «30%»</t>
        </is>
      </c>
      <c r="T117" s="7" t="n"/>
      <c r="U117" s="7" t="n"/>
      <c r="V117" s="17" t="inlineStr">
        <is>
          <t>khong_dat</t>
        </is>
      </c>
      <c r="W117" s="16" t="inlineStr">
        <is>
          <t>group_mismatch</t>
        </is>
      </c>
      <c r="X117" s="16" t="inlineStr">
        <is>
          <t>Tỷ lệ 70%/30% đúng, nhưng cặp không còn hai đáp án khác nhau tại hai mốc vì điều khoản áp dụng từ năm ngân sách 2013.</t>
        </is>
      </c>
      <c r="Y117" s="16" t="n"/>
      <c r="Z117" s="17" t="n"/>
      <c r="AA117" s="17" t="n"/>
      <c r="AB117" s="17" t="n"/>
      <c r="AC117" s="17" t="n"/>
      <c r="AD117" s="4" t="n"/>
    </row>
    <row r="118" ht="15.75" customHeight="1" s="18">
      <c r="A118" s="4" t="inlineStr">
        <is>
          <t>3</t>
        </is>
      </c>
      <c r="B118" s="4" t="inlineStr">
        <is>
          <t>vilextime:T6:provision:4a0dd700-ead5-11f0-99ad-1b43a223b740:2013-08-31</t>
        </is>
      </c>
      <c r="C118" s="4" t="inlineStr">
        <is>
          <t>T6</t>
        </is>
      </c>
      <c r="D118" s="4" t="inlineStr">
        <is>
          <t>T6a</t>
        </is>
      </c>
      <c r="E118" s="4" t="inlineStr">
        <is>
          <t>provision:4a0dd700-ead5-11f0-99ad-1b43a223b740</t>
        </is>
      </c>
      <c r="F118" s="7" t="inlineStr">
        <is>
          <t>Pháp luật về chế độ ưu đãi đối với học sinh, sinh viên các bộ môn nghệ thuật truyền thống và đặc thù trong các trường văn hoá - nghệ thuật quy định chế độ giảm học phí cho các bộ môn xiếc, múa như thế nào?</t>
        </is>
      </c>
      <c r="G118" s="4" t="inlineStr">
        <is>
          <t>2013-08-31</t>
        </is>
      </c>
      <c r="H118" s="7" t="inlineStr">
        <is>
          <t>Điều 2. Quy định chế độ giảm học phí.</t>
        </is>
      </c>
      <c r="I118" s="7" t="inlineStr">
        <is>
          <t>2. Giảm 50% học phí đối với học sinh, sinh viên học ngành xiếc và múa.</t>
        </is>
      </c>
      <c r="J118" s="7" t="inlineStr">
        <is>
          <t>Giảm 50% học phí đối với học sinh, sinh viên học ngành xiếc và múa</t>
        </is>
      </c>
      <c r="K118" s="7" t="n"/>
      <c r="L118" s="4" t="inlineStr">
        <is>
          <t>Khoản 2 Điều 2</t>
        </is>
      </c>
      <c r="M118" s="4" t="inlineStr">
        <is>
          <t>82/2005/QĐ-TTg</t>
        </is>
      </c>
      <c r="N118" s="4" t="inlineStr">
        <is>
          <t>2005-05-07</t>
        </is>
      </c>
      <c r="O118" s="4" t="inlineStr">
        <is>
          <t>2013-09-01</t>
        </is>
      </c>
      <c r="P118" s="10" t="inlineStr">
        <is>
          <t>https://vbpl.vn/TW/Pages/vbpq-toanvan.aspx?ItemID=16707</t>
        </is>
      </c>
      <c r="Q118" s="7" t="inlineStr">
        <is>
          <t>82/2005/QĐ-TTg · ký 2005-04-18 · hiệu lực 2005-05-07 đến nay · Hết hiệu lực một phần
Điều 2. Quy định chế độ giảm học phí.
2. Giảm 50% học phí đối với học sinh, sinh viên học ngành xiếc và múa.</t>
        </is>
      </c>
      <c r="R118" s="7" t="inlineStr">
        <is>
          <t>[repeal] 74/2013/NĐ-CP · ký 2013-07-15 · hiệu lực 2013-09-01
3. Bãi bỏ Khoản 2 Điều 2 Quyết định số 82/2005/QĐ-TTg ngày 18 tháng 4 năm 2005 của Thủ tướng Chính phủ về chế độ ưu đãi đối với học sinh, sinh viên các bộ môn nghệ thuật truyền thống và đặc thù trong các trường văn hóa - nghệ thuật./.
TM. CHÍNH PHỦ
THỦ TƯỚNG
Nguyễn Tấn Dũng
— Hiệu lực: Điều 3. Hiệu lực thi hành
1. Nghị định này có hiệu lực thi hành kể từ ngày 01 tháng 9 năm 2013.
2. Bãi bỏ việc trợ cấp, miễn, giảm học phí cho các đối tượng quy định tại Điểm đ Khoản 3 Điều 33 của Nghị định số 75/2006/NĐ-CP ngày 02 tháng 8 năm 2006 của Chính phủ quy định chi tiết và hướng dẫn thi hành một số điều của Luật giáo dục.
3. Bãi bỏ Khoản 2 Điều 2 Quyết định số 82/2005/QĐ-TTg ngày 18 tháng 4 năm 2005 của Thủ tướng Chính phủ về chế độ ưu đãi đối với học sinh, sinh viên các bộ môn nghệ thuật truyền thống và đặc thù trong các trường văn hóa - nghệ thuật./.
TM. CHÍNH PHỦ
THỦ TƯỚNG
Nguyễn Tấn Dũng
1. Nghị định này có hiệu lực thi hành kể từ ngày 01 tháng 9 năm 2013.</t>
        </is>
      </c>
      <c r="S118" s="7" t="inlineStr">
        <is>
          <t>[1] 2005-05-07 → 2013-09-01 · bản gốc   ◀ đáp án của dòng này
Hết hiệu lực từ 2013-09-01 (bãi bỏ đích danh) bởi 74/2013/NĐ-CP</t>
        </is>
      </c>
      <c r="T118" s="7" t="inlineStr">
        <is>
          <t>Gợi ý của máy, có thể sai, không phải kết luận: bạn tự đối chiếu bảy yếu tố.
(1) 74/2013/NĐ-CP không sửa, bổ sung chỗ nào khác của văn bản gốc.
(2) Đoạn giống nội dung bị bãi bỏ, mới có hiệu lực quanh ngày 2013-09-01:
• 49/2010/NĐ-CP · Điều 5. Đối tượng được giảm học phí · hiệu lực 2013-09-01 → nay: «1. Các đối tượng được giảm 70% học phí gồm: Học sinh, sinh viên các chuyên ngành nhã nhạc cung đình, chèo, tuồng, cải lương, múa, xiếc; một số nghề học nặng nhọc, độc hại, nguy hiểm đối với dạy nghề. Danh mục các nghề học nặng nhọc, độc hại, nguy hiểm do Bộ La…»
• 74/2013/NĐ-CP · Điều 1. Sửa đổi, bổ sung một số điều của Nghị định số 49/2010/NĐ-CP ngày 14 tháng 5 năm 20… · hiệu lực 2013-09-01 → nay [chính văn bản bãi bỏ]: «6. Khoản 1 Điều 5 được sửa đổi, bổ sung như sau: “1. Các đối tượng được giảm 70% học phí gồm: Học sinh, sinh viên các chuyên ngành nhã nhạc cung đình, chèo, tuồng, cải lương, múa, xiếc; một số nghề học nặng nhọc, độc hại, nguy hiểm đối với dạy nghề. Danh mục c…»
• 74/2013/NĐ-CP · Điều 1. Sửa đổi, bổ sung một số điều của Nghị định số 49/2010/NĐ-CP ngày 14 tháng 5 năm 20… · hiệu lực 2013-09-01 → nay [chính văn bản bãi bỏ]: «5. Bổ sung Khoản 10, Khoản 11 và Khoản 12 của Điều 4 Đối tượng miễn học phí như sau: “10. Sinh viên học chuyên ngành Mác - Lê nin và Tư tưởng Hồ Chí Minh. 11. Học sinh, sinh viên, học viên các chuyên ngành Lao, Phong, Tâm thần, Pháp y và Giải phẫu bệnh. 12. Họ…»
(3) Đoạn giống khác, có hiệu lực ngày 2013-09-01:
• 82/2005/QĐ-TTg · Điều 4. Quy định chế độ trang bị học tập đối với học sinh, sinh viên chuyên ngành: tuồng,… · hiệu lực 2005-05-07 → nay [cùng văn bản gốc]: «2. Học sinh, sinh viên ngành xiếc:»
• 82/2005/QĐ-TTg · Điều 4. Quy định chế độ trang bị học tập đối với học sinh, sinh viên chuyên ngành: tuồng,… · hiệu lực 2005-05-07 → nay [cùng văn bản gốc]: «1. Học sinh, sinh viên ngành múa và múa hát cung đình:»</t>
        </is>
      </c>
      <c r="U118" s="7" t="n"/>
      <c r="V118" s="17" t="inlineStr">
        <is>
          <t>khong_dat</t>
        </is>
      </c>
      <c r="W118" s="16" t="inlineStr">
        <is>
          <t>group_mismatch</t>
        </is>
      </c>
      <c r="X118" s="16" t="inlineStr">
        <is>
          <t>Mức giảm 50% phù hợp quy định cũ, nhưng đây không phải ranh giới chấm dứt nội dung giảm học phí: quy định mới tiếp tục điều chỉnh xiếc, múa với mức khác.</t>
        </is>
      </c>
      <c r="Y118" s="16" t="n"/>
      <c r="Z118" s="17" t="n"/>
      <c r="AA118" s="17" t="n"/>
      <c r="AB118" s="17" t="n"/>
      <c r="AC118" s="17" t="n"/>
      <c r="AD118" s="4" t="n"/>
    </row>
    <row r="119" ht="15.75" customHeight="1" s="18">
      <c r="A119" s="4" t="inlineStr">
        <is>
          <t>3</t>
        </is>
      </c>
      <c r="B119" s="4" t="inlineStr">
        <is>
          <t>vilextime:T6:provision:4a0dd700-ead5-11f0-99ad-1b43a223b740:2013-09-01</t>
        </is>
      </c>
      <c r="C119" s="4" t="inlineStr">
        <is>
          <t>T6</t>
        </is>
      </c>
      <c r="D119" s="4" t="inlineStr">
        <is>
          <t>T6a</t>
        </is>
      </c>
      <c r="E119" s="4" t="inlineStr">
        <is>
          <t>provision:4a0dd700-ead5-11f0-99ad-1b43a223b740</t>
        </is>
      </c>
      <c r="F119" s="7" t="inlineStr">
        <is>
          <t>Pháp luật về chế độ ưu đãi đối với học sinh, sinh viên các bộ môn nghệ thuật truyền thống và đặc thù trong các trường văn hoá - nghệ thuật quy định chế độ giảm học phí cho các bộ môn xiếc, múa như thế nào?</t>
        </is>
      </c>
      <c r="G119" s="4" t="inlineStr">
        <is>
          <t>2013-09-01</t>
        </is>
      </c>
      <c r="H119" s="7" t="inlineStr">
        <is>
          <t>Điều 2. Quy định chế độ giảm học phí.</t>
        </is>
      </c>
      <c r="I119" s="7" t="inlineStr">
        <is>
          <t>(không có đáp án: provision_repealed)</t>
        </is>
      </c>
      <c r="J119" s="7" t="n"/>
      <c r="K119" s="7" t="n"/>
      <c r="L119" s="4" t="inlineStr">
        <is>
          <t>Khoản 2 Điều 2</t>
        </is>
      </c>
      <c r="M119" s="4" t="inlineStr">
        <is>
          <t>82/2005/QĐ-TTg</t>
        </is>
      </c>
      <c r="N119" s="4" t="n"/>
      <c r="O119" s="4" t="n"/>
      <c r="P119" s="10" t="inlineStr">
        <is>
          <t>https://vbpl.vn/TW/Pages/vbpq-toanvan.aspx?ItemID=16707</t>
        </is>
      </c>
      <c r="Q119" s="7" t="inlineStr">
        <is>
          <t>82/2005/QĐ-TTg · ký 2005-04-18 · hiệu lực 2005-05-07 đến nay · Hết hiệu lực một phần
Điều 2. Quy định chế độ giảm học phí.
2. Giảm 50% học phí đối với học sinh, sinh viên học ngành xiếc và múa.</t>
        </is>
      </c>
      <c r="R119" s="7" t="inlineStr">
        <is>
          <t>[repeal] 74/2013/NĐ-CP · ký 2013-07-15 · hiệu lực 2013-09-01
3. Bãi bỏ Khoản 2 Điều 2 Quyết định số 82/2005/QĐ-TTg ngày 18 tháng 4 năm 2005 của Thủ tướng Chính phủ về chế độ ưu đãi đối với học sinh, sinh viên các bộ môn nghệ thuật truyền thống và đặc thù trong các trường văn hóa - nghệ thuật./.
TM. CHÍNH PHỦ
THỦ TƯỚNG
Nguyễn Tấn Dũng
— Hiệu lực: Điều 3. Hiệu lực thi hành
1. Nghị định này có hiệu lực thi hành kể từ ngày 01 tháng 9 năm 2013.
2. Bãi bỏ việc trợ cấp, miễn, giảm học phí cho các đối tượng quy định tại Điểm đ Khoản 3 Điều 33 của Nghị định số 75/2006/NĐ-CP ngày 02 tháng 8 năm 2006 của Chính phủ quy định chi tiết và hướng dẫn thi hành một số điều của Luật giáo dục.
3. Bãi bỏ Khoản 2 Điều 2 Quyết định số 82/2005/QĐ-TTg ngày 18 tháng 4 năm 2005 của Thủ tướng Chính phủ về chế độ ưu đãi đối với học sinh, sinh viên các bộ môn nghệ thuật truyền thống và đặc thù trong các trường văn hóa - nghệ thuật./.
TM. CHÍNH PHỦ
THỦ TƯỚNG
Nguyễn Tấn Dũng
1. Nghị định này có hiệu lực thi hành kể từ ngày 01 tháng 9 năm 2013.</t>
        </is>
      </c>
      <c r="S119" s="7" t="inlineStr">
        <is>
          <t>[1] 2005-05-07 → 2013-09-01 · bản gốc
Hết hiệu lực từ 2013-09-01 (bãi bỏ đích danh) bởi 74/2013/NĐ-CP</t>
        </is>
      </c>
      <c r="T119" s="7" t="inlineStr">
        <is>
          <t>Gợi ý của máy, có thể sai, không phải kết luận: bạn tự đối chiếu bảy yếu tố.
(1) 74/2013/NĐ-CP không sửa, bổ sung chỗ nào khác của văn bản gốc.
(2) Đoạn giống nội dung bị bãi bỏ, mới có hiệu lực quanh ngày 2013-09-01:
• 49/2010/NĐ-CP · Điều 5. Đối tượng được giảm học phí · hiệu lực 2013-09-01 → nay: «1. Các đối tượng được giảm 70% học phí gồm: Học sinh, sinh viên các chuyên ngành nhã nhạc cung đình, chèo, tuồng, cải lương, múa, xiếc; một số nghề học nặng nhọc, độc hại, nguy hiểm đối với dạy nghề. Danh mục các nghề học nặng nhọc, độc hại, nguy hiểm do Bộ La…»
• 74/2013/NĐ-CP · Điều 1. Sửa đổi, bổ sung một số điều của Nghị định số 49/2010/NĐ-CP ngày 14 tháng 5 năm 20… · hiệu lực 2013-09-01 → nay [chính văn bản bãi bỏ]: «6. Khoản 1 Điều 5 được sửa đổi, bổ sung như sau: “1. Các đối tượng được giảm 70% học phí gồm: Học sinh, sinh viên các chuyên ngành nhã nhạc cung đình, chèo, tuồng, cải lương, múa, xiếc; một số nghề học nặng nhọc, độc hại, nguy hiểm đối với dạy nghề. Danh mục c…»
• 74/2013/NĐ-CP · Điều 1. Sửa đổi, bổ sung một số điều của Nghị định số 49/2010/NĐ-CP ngày 14 tháng 5 năm 20… · hiệu lực 2013-09-01 → nay [chính văn bản bãi bỏ]: «5. Bổ sung Khoản 10, Khoản 11 và Khoản 12 của Điều 4 Đối tượng miễn học phí như sau: “10. Sinh viên học chuyên ngành Mác - Lê nin và Tư tưởng Hồ Chí Minh. 11. Học sinh, sinh viên, học viên các chuyên ngành Lao, Phong, Tâm thần, Pháp y và Giải phẫu bệnh. 12. Họ…»
(3) Đoạn giống khác, có hiệu lực ngày 2013-09-01:
• 82/2005/QĐ-TTg · Điều 4. Quy định chế độ trang bị học tập đối với học sinh, sinh viên chuyên ngành: tuồng,… · hiệu lực 2005-05-07 → nay [cùng văn bản gốc]: «2. Học sinh, sinh viên ngành xiếc:»
• 82/2005/QĐ-TTg · Điều 4. Quy định chế độ trang bị học tập đối với học sinh, sinh viên chuyên ngành: tuồng,… · hiệu lực 2005-05-07 → nay [cùng văn bản gốc]: «1. Học sinh, sinh viên ngành múa và múa hát cung đình:»</t>
        </is>
      </c>
      <c r="U119" s="7" t="n"/>
      <c r="V119" s="17" t="inlineStr">
        <is>
          <t>khong_dat</t>
        </is>
      </c>
      <c r="W119" s="16" t="inlineStr">
        <is>
          <t>superseded_by_other_norm, group_mismatch</t>
        </is>
      </c>
      <c r="X119" s="16" t="inlineStr">
        <is>
          <t>NĐ 74/2013 sửa quy định giảm học phí và đưa xiếc, múa vào diện giảm 70%. Không có căn cứ trả lời rỗng.</t>
        </is>
      </c>
      <c r="Y119" s="16" t="n"/>
      <c r="Z119" s="17" t="n"/>
      <c r="AA119" s="17" t="n"/>
      <c r="AB119" s="17" t="n"/>
      <c r="AC119" s="17" t="n"/>
      <c r="AD119" s="4" t="n"/>
    </row>
    <row r="120" ht="15.75" customHeight="1" s="18">
      <c r="A120" s="4" t="inlineStr">
        <is>
          <t>3</t>
        </is>
      </c>
      <c r="B120" s="4" t="inlineStr">
        <is>
          <t>vilextime:T1:provision:9269e841-b05e-401a-9264-b56afce4e642:2026-07-29</t>
        </is>
      </c>
      <c r="C120" s="4" t="inlineStr">
        <is>
          <t>T1</t>
        </is>
      </c>
      <c r="D120" s="4" t="inlineStr">
        <is>
          <t>T1</t>
        </is>
      </c>
      <c r="E120" s="4" t="inlineStr">
        <is>
          <t>provision:9269e841-b05e-401a-9264-b56afce4e642</t>
        </is>
      </c>
      <c r="F120" s="7" t="inlineStr">
        <is>
          <t>Hành vi khai bổ sung trị giá hải quan trễ hạn đối với hàng hóa chưa có giá chính thức tại thời điểm đăng ký tờ khai được xác định ra sao trong quy định về xử phạt vi phạm hành chính trong lĩnh vực hải quan?</t>
        </is>
      </c>
      <c r="G120" s="4" t="inlineStr">
        <is>
          <t>2026-07-29</t>
        </is>
      </c>
      <c r="H120" s="7" t="inlineStr">
        <is>
          <t>1. Phạt tiền từ 500.000 đồng đến 1.000.000 đồng đối với hành vi không thực hiện đúng thời hạn quy định thuộc một trong các trường hợp sau:</t>
        </is>
      </c>
      <c r="I120" s="7" t="inlineStr">
        <is>
          <t>d) Khai bổ sung về trị giá hải quan quá thời hạn quy định đối với trường hợp hàng hóa xuất khẩu, nhập khẩu chưa có giá chính thức, hàng hóa có khoản thực thanh toán, hàng hóa có các khoản điều chỉnh cộng vào trị giá hải quan chưa xác định được tại thời điểm đăng ký tờ khai hải quan.</t>
        </is>
      </c>
      <c r="J120" s="7" t="inlineStr">
        <is>
          <t>Phạt tiền từ 500.000 đồng đến 1.000.000 đồng</t>
        </is>
      </c>
      <c r="K120" s="7" t="n"/>
      <c r="L120" s="4" t="inlineStr">
        <is>
          <t>Điểm d Khoản 1 Điều 8</t>
        </is>
      </c>
      <c r="M120" s="4" t="inlineStr">
        <is>
          <t>169/2026/NĐ-CP</t>
        </is>
      </c>
      <c r="N120" s="4" t="inlineStr">
        <is>
          <t>2026-07-01</t>
        </is>
      </c>
      <c r="O120" s="4" t="n"/>
      <c r="P120" s="10" t="inlineStr">
        <is>
          <t>https://vbpl.vn/TW/Pages/vbpq-toanvan.aspx?ItemID=1fb56670-688f-11f1-a040-9b421432560c</t>
        </is>
      </c>
      <c r="Q120" s="7" t="inlineStr">
        <is>
          <t>169/2026/NĐ-CP · ký 2026-05-15 · hiệu lực 2026-07-01 đến nay · Còn hiệu lực
Điều 8. Vi phạm quy định về thời hạn làm thủ tục hải quan, nộp hồ sơ thuế
1. Phạt tiền từ 500.000 đồng đến 1.000.000 đồng đối với hành vi không thực hiện đúng thời hạn quy định thuộc một trong các trường hợp sau:
a) Khai, nộp, xuất trình, cung cấp thông tin hồ sơ hải quan, trừ vi phạm quy định tại các khoản 3, 4, 5, 6 Điều này;
b) Khai sửa đổi, bổ sung khi có sự thay đổi thông tin số hiệu container hàng hóa xuất khẩu, nhập khẩu, cảng xếp hàng, cửa khẩu xuất hàng, phương tiện vận chuyển hàng hóa xuất khẩu;
c) Tái xuất phương tiện vận tải của cá nhân, tổ chức qua lại khu vực cửa khẩu để giao, nhận hàng hóa;
d) Khai bổ sung về trị giá hải quan quá thời hạn quy định đối với trường hợp hàng hóa xuất khẩu, nhập khẩu chưa có giá chính thức, hàng hóa có khoản thực thanh toán, hàng hóa có các khoản điều chỉnh cộng vào trị giá hải quan chưa xác định được tại thời điểm đăng ký tờ khai hải quan.</t>
        </is>
      </c>
      <c r="R120" s="7" t="n"/>
      <c r="S120" s="7" t="n"/>
      <c r="T120" s="7" t="n"/>
      <c r="U120" s="7" t="n"/>
      <c r="V120" s="17" t="inlineStr">
        <is>
          <t>dat</t>
        </is>
      </c>
      <c r="W120" s="16" t="n"/>
      <c r="X120" s="16" t="n"/>
      <c r="Y120" s="16" t="n"/>
      <c r="Z120" s="17" t="n"/>
      <c r="AA120" s="17" t="n"/>
      <c r="AB120" s="17" t="n"/>
      <c r="AC120" s="17" t="n"/>
      <c r="AD120" s="4" t="n"/>
    </row>
    <row r="121" ht="15.75" customHeight="1" s="18">
      <c r="A121" s="4" t="inlineStr">
        <is>
          <t>3</t>
        </is>
      </c>
      <c r="B121" s="4" t="inlineStr">
        <is>
          <t>vilextime:T6:provision:3d5bf290-2c83-11f1-a165-1fc03851a678:2026-02-28</t>
        </is>
      </c>
      <c r="C121" s="4" t="inlineStr">
        <is>
          <t>T6</t>
        </is>
      </c>
      <c r="D121" s="4" t="inlineStr">
        <is>
          <t>T6a</t>
        </is>
      </c>
      <c r="E121" s="4" t="inlineStr">
        <is>
          <t>provision:3d5bf290-2c83-11f1-a165-1fc03851a678</t>
        </is>
      </c>
      <c r="F121" s="7" t="inlineStr">
        <is>
          <t>Khi một doanh nghiệp kinh doanh vận tải hành khách bằng xe taxi đưa xe không lắp đặt đồng hồ tính tiền cước và thiết bị in hóa đơn theo quy định vào hoạt động, doanh nghiệp phải thực hiện biện pháp khắc phục hậu quả nào theo quy định xử phạt vi phạm hành chính trong lĩnh vực giao thông đường bộ?</t>
        </is>
      </c>
      <c r="G121" s="4" t="inlineStr">
        <is>
          <t>2026-02-28</t>
        </is>
      </c>
      <c r="H121" s="7" t="inlineStr">
        <is>
          <t>11. Ngoài việc bị áp dụng hình thức xử phạt, cá nhân, tổ chức thực hiện hành vi vi phạm còn bị áp dụng các biện pháp khắc phục hậu quả sau đây:</t>
        </is>
      </c>
      <c r="I121" s="7" t="inlineStr">
        <is>
          <t>h) Thực hiện hành vi vi phạm quy định tại điểm n khoản 6 Điều này buộc lắp đặt đồng hồ tính tiền cước, thiết bị in hóa đơn trên xe theo đúng quy định;</t>
        </is>
      </c>
      <c r="J121" s="7" t="inlineStr">
        <is>
          <t>buộc lắp đặt đồng hồ tính tiền cước, thiết bị in hóa đơn trên xe theo đúng quy định</t>
        </is>
      </c>
      <c r="K121" s="7" t="inlineStr">
        <is>
          <t>vi phạm</t>
        </is>
      </c>
      <c r="L121" s="4" t="inlineStr">
        <is>
          <t>Điểm h Khoản 11 Điều 28</t>
        </is>
      </c>
      <c r="M121" s="4" t="inlineStr">
        <is>
          <t>100/2019/NĐ-CP</t>
        </is>
      </c>
      <c r="N121" s="4" t="inlineStr">
        <is>
          <t>2025-01-01</t>
        </is>
      </c>
      <c r="O121" s="4" t="inlineStr">
        <is>
          <t>2026-03-01</t>
        </is>
      </c>
      <c r="P121" s="10" t="inlineStr">
        <is>
          <t>https://vbpl.vn/TW/Pages/vbpq-toanvan.aspx?ItemID=140152</t>
        </is>
      </c>
      <c r="Q121" s="7" t="inlineStr">
        <is>
          <t>100/2019/NĐ-CP · ký 2019-12-30 · hiệu lực 2020-01-01 đến nay · Hết hiệu lực một phần
Điều 28. Xử phạt các hành vi vi phạm quy định về vận tải đường bộ, dịch vụ hỗ trợ vận tải đường bộ
11. Ngoài việc bị áp dụng hình thức xử phạt, cá nhân, tổ chức thực hiện hành vi vi phạm còn bị áp dụng các biện pháp khắc phục hậu quả sau đây:
a) Thực hiện hành vi quy định tại điểm a, điểm b, điểm c, điểm d, điểm đ khoản 2; điểm b khoản 4 Điều này buộc phải đăng ký, niêm yết đầy đủ, chính xác các thông tin theo quy định;
b) Thực hiện hành vi quy định tại điểm d, điểm đ khoản 4 Điều này buộc phải gắn hộp đèn với chữ “TAXI” hoặc buộc phải niêm yết cụm từ “XE TAXI”, “XE HỢP ĐỒNG”, “XE DU LỊCH” theo đúng quy định;
c) Thực hiện hành vi quy định tại điểm e khoản 4 Điều này buộc phải cấp “thẻ nhận dạng lái xe” cho lái xe theo quy định;
d) Thực hiện hành vi quy định tại điểm g khoản 4, điểm đ khoản 7 Điều này buộc phải tổ chức tập huấn nghiệp vụ hoặc tổ chức khám sức khỏe định kỳ cho lái xe và nhân viên phục vụ trên xe theo quy định;
đ) Thực hiện hành vi quy định tại điểm h khoản 4 Điều này buộc phải ký hợp đồng với lái xe và nhân viên phục vụ trên xe theo quy định;
e) Thực hiện hành vi quy định tại điểm i khoản 4 Điều này buộc phải xây dựng và thực hiện quy trình bảo đảm an toàn giao thông theo quy định;
g) Thực hiện hành vi quy định tại điểm k khoản 4 Điều này buộc phải bố trí người trực tiếp điều hành hoạt động vận tải đủ điều kiện theo quy định;
h) Thực hiện hành vi quy định tại điểm q khoản 4; điểm đ, điểm n, điểm o khoản 6 Điều này buộc phải lắp đặt camera, dây an toàn, đồng hồ tính tiền cước, thiết bị in hóa đơn, thiết bị giám sát hành trình trên xe theo đúng quy định;
i) Thực hiện hành vi quy định tại điểm c, điểm p khoản 6 Điều này buộc phải cung cấp, cập nhật, truyền, lưu trữ, quản lý các thông tin từ thiết bị giám sát hành trình, camera lắp trên xe ô tô theo quy định; cung cấp tên đăng nhập, mật khẩu truy cập vào phần mềm xử lý dữ liệu từ thiết bị giám sát hành trình của xe ô tô hoặc máy chủ của đơn vị cho cơ quan có thẩm quyền theo quy định;
k) Thực hiện hành vi quy định tại điểm d khoản 6 Điều này (trường hợp thu tiền cước, tiền dịch vụ cao hơn quy định) buộc phải nộp lại số lợi bất hợp pháp có được do thực hiện vi phạm hành chính;
l) Thực hiện hành vi quy định tại điểm k, điểm l khoản 6 Điều này buộc phải lập, cập nhật, lưu trữ đầy đủ, chính xác lý lịch phương tiện, lý lịch hành nghề của lái xe, các hồ sơ, tài liệu có liên quan trong quá trình quản lý, điều hành hoạt động vận tải của đơn vị theo quy định.</t>
        </is>
      </c>
      <c r="R121" s="7" t="inlineStr">
        <is>
          <t>[amend] 168/2024/NĐ-CP · ký 2024-12-26 · hiệu lực 2025-01-01
4. Sửa đổi, bổ sung điểm h khoản 11 Điều 28 như sau:
“h) Thực hiện hành vi vi phạm quy định tại điểm n khoản 6 Điều này buộc lắp đặt đồng hồ tính tiền cước, thiết bị in hóa đơn trên xe theo đúng quy định;”.
— Chuyển tiếp: Điều 54. Điều khoản chuyển tiếp
1. Trường hợp hành vi vi phạm hành chính về trật tự, an toàn giao thông trong lĩnh vực giao thông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2. Trường hợp hành vi vi phạm hành chính đang được thực hiện, thì áp dụng nghị định đang có hiệu lực tại thời điểm phát hiện hành vi vi phạm để xử phạt.
— Hiệu lực: Điều 53. Hiệu lực thi hành
1. Nghị định này có hiệu lực thi hành từ ngày 01 tháng 01 năm 2025, trừ quy định tại khoản 2 Điều này.
2. Quy định tại điểm m khoản 3 Điều 6, điểm e khoản 4 Điều 26, điểm b khoản 1 Điều 27 của Nghị định này có hiệu lực thi hành từ ngày 01 tháng 01 năm 2026; quy định tại điểm b khoản 1 Điều 32 của Nghị định này có hiệu lực thi hành theo quy định của pháp luật bảo vệ môi trường về kiểm định khí thải xe mô tô, xe gắn máy.
1. Nghị định này có hiệu lực thi hành từ ngày 01 tháng 01 năm 2025, trừ quy định tại khoản 2 Điều này.</t>
        </is>
      </c>
      <c r="S121" s="7" t="inlineStr">
        <is>
          <t>[1] 2020-01-01 → 2025-01-01 · bản gốc
[2] 2025-01-01 → 2026-03-01 · sửa bởi 168/2024/NĐ-CP (hiệu lực 2025-01-01)   ◀ đáp án của dòng này
    chỗ đổi: thêm «vi phạm»; «q khoản 4; điểm đ, điểm n, điểm o» → «n»; bỏ «phải»; bỏ «camera, dây an toàn,»; «đơn, thiết bị giám sát hành trình» → «đơn»
Hết hiệu lực từ 2026-03-01 (bãi bỏ đích danh) bởi 336/2025/NĐ-CP</t>
        </is>
      </c>
      <c r="T121" s="7" t="inlineStr">
        <is>
          <t>Gợi ý của máy, có thể sai, không phải kết luận: bạn tự đối chiếu bảy yếu tố.
(1) 336/2025/NĐ-CP không sửa, bổ sung chỗ nào khác của văn bản gốc.
(2) Đoạn giống nội dung bị bãi bỏ, mới có hiệu lực quanh ngày 2026-03-01:
• 336/2025/NĐ-CP · Điều 5. Xử phạt các hành vi vi phạm quy định về sử dụng, khai thác trong phạm vi đất dành… · hiệu lực 2026-03-01 → nay [chính văn bản bãi bỏ]: «7. Ngoài việc bị áp dụng hình thức xử phạt, cá nhân, tổ chức thực hiện hành vi vi phạm còn bị áp dụng các biện pháp khắc phục hậu quả sau đây:»
(3) Đoạn giống khác, có hiệu lực ngày 2026-03-01:
• 115/2018/NĐ-CP · Điều 2. Hình thức xử phạt, biện pháp khắc phục hậu quả · hiệu lực 2018-10-20 → nay: «3. Ngoài hình thức xử phạt chính, hình thức xử phạt bổ sung, tổ chức, cá nhân vi phạm hành chính còn có thể bị áp dụng một hoặc nhiều biện pháp khắc phục hậu quả sau đây:»
• 99/2013/NĐ-CP · Điều 3. Hình thức xử phạt, biện pháp khắc phục hậu quả · hiệu lực 2013-10-15 → nay: «3. Ngoài các hình thức xử phạt chính, hình thức xử phạt bổ sung, tổ chức, cá nhân vi phạm còn có thể bị buộc áp dụng một hoặc các biện pháp khắc phục hậu quả sau đây:»</t>
        </is>
      </c>
      <c r="U121" s="7" t="n"/>
      <c r="V121" s="17" t="inlineStr">
        <is>
          <t>dat</t>
        </is>
      </c>
      <c r="W121" s="16" t="n"/>
      <c r="X121" s="16" t="n"/>
      <c r="Y121" s="16" t="n"/>
      <c r="Z121" s="17" t="n"/>
      <c r="AA121" s="17" t="n"/>
      <c r="AB121" s="17" t="n"/>
      <c r="AC121" s="17" t="n"/>
      <c r="AD121" s="4" t="n"/>
    </row>
    <row r="122" ht="15.75" customHeight="1" s="18">
      <c r="A122" s="4" t="inlineStr">
        <is>
          <t>3</t>
        </is>
      </c>
      <c r="B122" s="4" t="inlineStr">
        <is>
          <t>vilextime:T6:provision:3d5bf290-2c83-11f1-a165-1fc03851a678:2026-03-01</t>
        </is>
      </c>
      <c r="C122" s="4" t="inlineStr">
        <is>
          <t>T6</t>
        </is>
      </c>
      <c r="D122" s="4" t="inlineStr">
        <is>
          <t>T6a</t>
        </is>
      </c>
      <c r="E122" s="4" t="inlineStr">
        <is>
          <t>provision:3d5bf290-2c83-11f1-a165-1fc03851a678</t>
        </is>
      </c>
      <c r="F122" s="7" t="inlineStr">
        <is>
          <t>Khi một doanh nghiệp kinh doanh vận tải hành khách bằng xe taxi đưa xe không lắp đặt đồng hồ tính tiền cước và thiết bị in hóa đơn theo quy định vào hoạt động, doanh nghiệp phải thực hiện biện pháp khắc phục hậu quả nào theo quy định xử phạt vi phạm hành chính trong lĩnh vực giao thông đường bộ?</t>
        </is>
      </c>
      <c r="G122" s="4" t="inlineStr">
        <is>
          <t>2026-03-01</t>
        </is>
      </c>
      <c r="H122" s="7" t="inlineStr">
        <is>
          <t>11. Ngoài việc bị áp dụng hình thức xử phạt, cá nhân, tổ chức thực hiện hành vi vi phạm còn bị áp dụng các biện pháp khắc phục hậu quả sau đây:</t>
        </is>
      </c>
      <c r="I122" s="7" t="inlineStr">
        <is>
          <t>(không có đáp án: provision_repealed)</t>
        </is>
      </c>
      <c r="J122" s="7" t="n"/>
      <c r="K122" s="7" t="n"/>
      <c r="L122" s="4" t="inlineStr">
        <is>
          <t>Điểm h Khoản 11 Điều 28</t>
        </is>
      </c>
      <c r="M122" s="4" t="inlineStr">
        <is>
          <t>100/2019/NĐ-CP</t>
        </is>
      </c>
      <c r="N122" s="4" t="n"/>
      <c r="O122" s="4" t="n"/>
      <c r="P122" s="10" t="inlineStr">
        <is>
          <t>https://vbpl.vn/TW/Pages/vbpq-toanvan.aspx?ItemID=140152</t>
        </is>
      </c>
      <c r="Q122" s="7" t="inlineStr">
        <is>
          <t>100/2019/NĐ-CP · ký 2019-12-30 · hiệu lực 2020-01-01 đến nay · Hết hiệu lực một phần
Điều 28. Xử phạt các hành vi vi phạm quy định về vận tải đường bộ, dịch vụ hỗ trợ vận tải đường bộ
11. Ngoài việc bị áp dụng hình thức xử phạt, cá nhân, tổ chức thực hiện hành vi vi phạm còn bị áp dụng các biện pháp khắc phục hậu quả sau đây:
a) Thực hiện hành vi quy định tại điểm a, điểm b, điểm c, điểm d, điểm đ khoản 2; điểm b khoản 4 Điều này buộc phải đăng ký, niêm yết đầy đủ, chính xác các thông tin theo quy định;
b) Thực hiện hành vi quy định tại điểm d, điểm đ khoản 4 Điều này buộc phải gắn hộp đèn với chữ “TAXI” hoặc buộc phải niêm yết cụm từ “XE TAXI”, “XE HỢP ĐỒNG”, “XE DU LỊCH” theo đúng quy định;
c) Thực hiện hành vi quy định tại điểm e khoản 4 Điều này buộc phải cấp “thẻ nhận dạng lái xe” cho lái xe theo quy định;
d) Thực hiện hành vi quy định tại điểm g khoản 4, điểm đ khoản 7 Điều này buộc phải tổ chức tập huấn nghiệp vụ hoặc tổ chức khám sức khỏe định kỳ cho lái xe và nhân viên phục vụ trên xe theo quy định;
đ) Thực hiện hành vi quy định tại điểm h khoản 4 Điều này buộc phải ký hợp đồng với lái xe và nhân viên phục vụ trên xe theo quy định;
e) Thực hiện hành vi quy định tại điểm i khoản 4 Điều này buộc phải xây dựng và thực hiện quy trình bảo đảm an toàn giao thông theo quy định;
g) Thực hiện hành vi quy định tại điểm k khoản 4 Điều này buộc phải bố trí người trực tiếp điều hành hoạt động vận tải đủ điều kiện theo quy định;
h) Thực hiện hành vi quy định tại điểm q khoản 4; điểm đ, điểm n, điểm o khoản 6 Điều này buộc phải lắp đặt camera, dây an toàn, đồng hồ tính tiền cước, thiết bị in hóa đơn, thiết bị giám sát hành trình trên xe theo đúng quy định;
i) Thực hiện hành vi quy định tại điểm c, điểm p khoản 6 Điều này buộc phải cung cấp, cập nhật, truyền, lưu trữ, quản lý các thông tin từ thiết bị giám sát hành trình, camera lắp trên xe ô tô theo quy định; cung cấp tên đăng nhập, mật khẩu truy cập vào phần mềm xử lý dữ liệu từ thiết bị giám sát hành trình của xe ô tô hoặc máy chủ của đơn vị cho cơ quan có thẩm quyền theo quy định;
k) Thực hiện hành vi quy định tại điểm d khoản 6 Điều này (trường hợp thu tiền cước, tiền dịch vụ cao hơn quy định) buộc phải nộp lại số lợi bất hợp pháp có được do thực hiện vi phạm hành chính;
l) Thực hiện hành vi quy định tại điểm k, điểm l khoản 6 Điều này buộc phải lập, cập nhật, lưu trữ đầy đủ, chính xác lý lịch phương tiện, lý lịch hành nghề của lái xe, các hồ sơ, tài liệu có liên quan trong quá trình quản lý, điều hành hoạt động vận tải của đơn vị theo quy định.</t>
        </is>
      </c>
      <c r="R122" s="7" t="inlineStr">
        <is>
          <t>[amend] 168/2024/NĐ-CP · ký 2024-12-26 · hiệu lực 2025-01-01
4. Sửa đổi, bổ sung điểm h khoản 11 Điều 28 như sau:
“h) Thực hiện hành vi vi phạm quy định tại điểm n khoản 6 Điều này buộc lắp đặt đồng hồ tính tiền cước, thiết bị in hóa đơn trên xe theo đúng quy định;”.
— Chuyển tiếp: Điều 54. Điều khoản chuyển tiếp
1. Trường hợp hành vi vi phạm hành chính về trật tự, an toàn giao thông trong lĩnh vực giao thông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2. Trường hợp hành vi vi phạm hành chính đang được thực hiện, thì áp dụng nghị định đang có hiệu lực tại thời điểm phát hiện hành vi vi phạm để xử phạt.
— Hiệu lực: Điều 53. Hiệu lực thi hành
1. Nghị định này có hiệu lực thi hành từ ngày 01 tháng 01 năm 2025, trừ quy định tại khoản 2 Điều này.
2. Quy định tại điểm m khoản 3 Điều 6, điểm e khoản 4 Điều 26, điểm b khoản 1 Điều 27 của Nghị định này có hiệu lực thi hành từ ngày 01 tháng 01 năm 2026; quy định tại điểm b khoản 1 Điều 32 của Nghị định này có hiệu lực thi hành theo quy định của pháp luật bảo vệ môi trường về kiểm định khí thải xe mô tô, xe gắn máy.
1. Nghị định này có hiệu lực thi hành từ ngày 01 tháng 01 năm 2025, trừ quy định tại khoản 2 Điều này.</t>
        </is>
      </c>
      <c r="S122" s="7" t="inlineStr">
        <is>
          <t>[1] 2020-01-01 → 2025-01-01 · bản gốc
[2] 2025-01-01 → 2026-03-01 · sửa bởi 168/2024/NĐ-CP (hiệu lực 2025-01-01)
    chỗ đổi: thêm «vi phạm»; «q khoản 4; điểm đ, điểm n, điểm o» → «n»; bỏ «phải»; bỏ «camera, dây an toàn,»; «đơn, thiết bị giám sát hành trình» → «đơn»
Hết hiệu lực từ 2026-03-01 (bãi bỏ đích danh) bởi 336/2025/NĐ-CP</t>
        </is>
      </c>
      <c r="T122" s="7" t="inlineStr">
        <is>
          <t>Gợi ý của máy, có thể sai, không phải kết luận: bạn tự đối chiếu bảy yếu tố.
(1) 336/2025/NĐ-CP không sửa, bổ sung chỗ nào khác của văn bản gốc.
(2) Đoạn giống nội dung bị bãi bỏ, mới có hiệu lực quanh ngày 2026-03-01:
• 336/2025/NĐ-CP · Điều 5. Xử phạt các hành vi vi phạm quy định về sử dụng, khai thác trong phạm vi đất dành… · hiệu lực 2026-03-01 → nay [chính văn bản bãi bỏ]: «7. Ngoài việc bị áp dụng hình thức xử phạt, cá nhân, tổ chức thực hiện hành vi vi phạm còn bị áp dụng các biện pháp khắc phục hậu quả sau đây:»
(3) Đoạn giống khác, có hiệu lực ngày 2026-03-01:
• 115/2018/NĐ-CP · Điều 2. Hình thức xử phạt, biện pháp khắc phục hậu quả · hiệu lực 2018-10-20 → nay: «3. Ngoài hình thức xử phạt chính, hình thức xử phạt bổ sung, tổ chức, cá nhân vi phạm hành chính còn có thể bị áp dụng một hoặc nhiều biện pháp khắc phục hậu quả sau đây:»
• 99/2013/NĐ-CP · Điều 3. Hình thức xử phạt, biện pháp khắc phục hậu quả · hiệu lực 2013-10-15 → nay: «3. Ngoài các hình thức xử phạt chính, hình thức xử phạt bổ sung, tổ chức, cá nhân vi phạm còn có thể bị buộc áp dụng một hoặc các biện pháp khắc phục hậu quả sau đây:»</t>
        </is>
      </c>
      <c r="U122" s="7" t="n"/>
      <c r="V122" s="17" t="inlineStr">
        <is>
          <t>dat</t>
        </is>
      </c>
      <c r="W122" s="16" t="n"/>
      <c r="X122" s="16" t="n"/>
      <c r="Y122" s="16" t="n"/>
      <c r="Z122" s="17" t="n"/>
      <c r="AA122" s="17" t="n"/>
      <c r="AB122" s="17" t="n"/>
      <c r="AC122" s="17" t="n"/>
      <c r="AD122" s="4" t="n"/>
    </row>
    <row r="123" ht="15.75" customHeight="1" s="18">
      <c r="A123" s="4" t="inlineStr">
        <is>
          <t>3</t>
        </is>
      </c>
      <c r="B123" s="4" t="inlineStr">
        <is>
          <t>vilextime:T6:provision:9da70a60-22ae-11f1-9499-156ddc1e85a4#a:2026-01-14</t>
        </is>
      </c>
      <c r="C123" s="4" t="inlineStr">
        <is>
          <t>T6</t>
        </is>
      </c>
      <c r="D123" s="4" t="inlineStr">
        <is>
          <t>T6b</t>
        </is>
      </c>
      <c r="E123" s="4" t="inlineStr">
        <is>
          <t>provision:9da70a60-22ae-11f1-9499-156ddc1e85a4#a</t>
        </is>
      </c>
      <c r="F123" s="7" t="inlineStr">
        <is>
          <t>Nếu một tổ chức áp dụng định mức kinh tế - kỹ thuật trong lĩnh vực đo đạc, bản đồ và thông tin địa lý để tính khối lượng lao động, thì công cá nhân được quy định như thế nào?</t>
        </is>
      </c>
      <c r="G123" s="4" t="inlineStr">
        <is>
          <t>2026-01-14</t>
        </is>
      </c>
      <c r="H123" s="7" t="inlineStr">
        <is>
          <t>1. Sửa đổi, bổ sung khoản 5.1 Mục 5 Phần I như sau:</t>
        </is>
      </c>
      <c r="I123" s="7" t="inlineStr">
        <is>
          <t>a) Công cá nhân: là công lao động xác định cho một lao động trực tiếp thực hiện một bước công việc tạo ra sản phẩm;</t>
        </is>
      </c>
      <c r="J123" s="7" t="inlineStr">
        <is>
          <t>Công cá nhân: là công lao động xác định cho một lao động trực tiếp thực hiện một bước công việc tạo ra sản phẩm</t>
        </is>
      </c>
      <c r="K123" s="7" t="n"/>
      <c r="L123" s="4" t="inlineStr">
        <is>
          <t>Điểm a Khoản 1 Điều 8</t>
        </is>
      </c>
      <c r="M123" s="4" t="inlineStr">
        <is>
          <t>15/2024/TT-BTNMT</t>
        </is>
      </c>
      <c r="N123" s="4" t="inlineStr">
        <is>
          <t>2024-11-06</t>
        </is>
      </c>
      <c r="O123" s="4" t="inlineStr">
        <is>
          <t>2026-01-15</t>
        </is>
      </c>
      <c r="P123" s="10" t="inlineStr">
        <is>
          <t>https://vbpl.vn/TW/Pages/vbpq-toanvan.aspx?ItemID=173993</t>
        </is>
      </c>
      <c r="Q123" s="7" t="inlineStr">
        <is>
          <t>15/2024/TT-BTNMT · ký 2024-09-20 · hiệu lực 2024-11-06 đến nay · Hết hiệu lực một phần
Điều 8. Sửa đổi, bổ sung một số nội dung của Phần I. Quy định chung của Định mức kinh tế - kỹ thuật xây dựng cơ sở dữ liệu địa giới hành chính ban hành kèm theo Thông tư số 55/2017/TT-BTNMT ngày 08 tháng 12 năm 2017 của Bộ trưởng Bộ Tài nguyên và Môi trường
1. Sửa đổi, bổ sung khoản 5.1 Mục 5 Phần I như sau:
"5.1. Định mức lao động: là hao phí thời gian lao động cần thiết của người lao động trực tiếp sản xuất ra một sản phẩm (hoặc thực hiện một bước công việc hoặc một công việc cụ thể) và thời gian nghỉ được hưởng nguyên lương theo quy định của pháp luật hiện hành. Định mức lao động quy định trong Phần II của định mức kinh tế - kỹ thuật này chưa bao gồm mức thời gian nghỉ được hưởng nguyên lương đối với lao động trực tiếp.
Thành phần định mức lao động gồm:
5.1.1. Nội dung công việc: liệt kê mô tả nội dung công việc, các thao tác cơ bản, thao tác chính để thực hiện công việc.
5.1.2. Xác định điều kiện chuẩn (phân loại khó khăn): xác định các yếu tố cơ bản như địa hình, địa vật, giao thông, địa chất và các điều kiện khác liên quan đến thực hiện công việc; xác định các mức khó khăn khác với điều kiện chuẩn.
5.1.3. Định biên: mô tả vị trí việc làm của từng lao động trong từng bước công việc đến khi tạo ra sản phẩm. Trên cơ sở đó xác định số lượng và cấp bậc lao động cụ thể để thực hiện từng nội dung của từng công đoạn của công việc trong chu trình lao động đến khi hoàn thành sản phẩm.
5.1.4. Định mức: thời gian lao động trực tiếp cần thiết để hoàn thành một sản phẩm và thời gian nghỉ được hưởng nguyên lương theo quy định của pháp luật hiện hành; đơn vị tính là công cá nhân hoặc công nhóm/01 đơn vị sản phẩm.
a) Công cá nhân: là công lao động xác định cho một lao động trực tiếp thực hiện một bước công việc tạo ra sản phẩm;
b) Công nhóm: là công lao động xác định cho một nhóm lao động trực tiếp thực hiện một sản phẩm hoặc bước công việc tạo ra sản phẩm;
c) Lao động kỹ thuật: là lao động được đào tạo về chuyên môn nghiệp vụ theo chuyên ngành về tài nguyên và môi trường và các ngành nghề khác có liên quan theo quy định của pháp luật;
d) Ngày công làm việc trực tiếp trên đất liền (ca) tính bằng 8 giờ làm việc;
đ) Mức thời gian nghỉ được hưởng nguyên lương đối với lao động trực tiếp
- Thời gian nghỉ được hưởng nguyên lương đối với lao động trực tiếp, bao gồm: nghỉ phép, nghỉ tăng thêm theo thâm niên (nếu có), nghỉ lễ tết, nghỉ hội họp, học tập, tập huấn được tính là 34 ngày trên tổng số 312 ngày làm việc của một (01) năm.
- Mức thời gian nghỉ được hưởng nguyên lương được áp dụng đối với tất cả các bước công việc."</t>
        </is>
      </c>
      <c r="R123" s="7" t="inlineStr">
        <is>
          <t>[repeal_ancestor] 70/2025/TT-BNNMT · ký 2025-11-28 · hiệu lực 2026-01-15
b) Điều 2, Điều 3, Điều 5, Điều 8 Thông tư số 15/2024/TT-BTNMT ngày 20 tháng 9 năm 2024 của Bộ trưởng Bộ Tài nguyên và Môi trường sửa đổi, bổ sung một số nội dung của các Thông tư quy định định mức kinh tế - kỹ thuật thuộc lĩnh vực đo đạc, bản đồ và thông tin địa lý.
— Chuyển tiếp: Điều 3. Điều khoản chuyển tiếp
Các đề án, dự án, thiết kế kỹ thuật - dự toán, nhiệm vụ được phê duyệt trước ngày Thông tư này có hiệu lực thì thực hiện theo các quy định hiện hành tại thời điểm phê duyệt đến khi được cấp có thẩm quyền phê duyệt điều chỉnh.
— Hiệu lực: Điều 2. Hiệu lực thi hành
1. Thông tư này có hiệu lực thi hành kể từ ngày 15 tháng 01 năm 2026
2. Các Thông tư sau hết hiệu lực kể từ ngày Thông tư này có hiệu lực thi hành:
a) Thông tư số 20/2012/TT-BTNMT ngày 19 tháng 12 năm 2012 của Bộ trưởng Bộ Tài nguyên và Môi trường ban hành Định mức kinh tế - kỹ thuật đo đạc và bản đồ;
b) Thông tư số 06/2012/TT-BTNMT ngày 01 tháng 6 năm 2012 của Bộ trưởng Bộ Tài nguyên và Môi trường quy định về Định mức kinh tế - kỹ thuật xây dựng hệ thống thông tin địa danh Việt Nam và nước ngoài phục vụ công tác lập bản đồ;
c) Thông tư số 49/2014/TT-BTNMT ngày 22 tháng 8 năm 2014 của Bộ trưởng Bộ Tài nguyên và Môi trường ban hành Định mức kinh tế - kỹ thuật xác định đường địa giới hành chính, cắm mốc địa giới và lập hồ sơ địa giới hành chính các cấp;
d) Thông tư số 21/2015/TT-BTNMT ngày 22 tháng 5 năm 2015 của Bộ trưởng Bộ Tài nguyên và Môi trường ban hành Định mức kinh tế - kỹ thuật công nghệ tổng hợp đo đạc và bản đồ;
đ) Thông tư số 55/2017/TT-BTNMT ngày 08 tháng 12 năm 2017 của Bộ trưởng Bộ Tài nguyên và Môi trường ban hành Định mức kinh tế - kỹ thuật xây dựng cơ sở dữ liệu địa giới hành chính.
3. Bãi bỏ các quy định sau:
a) Mục I, II, III, IV Phần 2 của Định mức kinh tế - kỹ thuật xây dựng cơ sở dữ liệu nền địa lý ban hành kèm theo Thông tư số 40/2011/TT-BTNMT ngày 22 tháng 11 năm 2011 của Bộ trưởng Bộ Tài nguyên và Môi trường;
b) Điều 2, Điều 3, Điều 5, Điều 8 Thông tư số 15/2024/TT-BTNMT ngày 20 tháng 9 năm 2024 của Bộ trưởng Bộ Tài nguyên và Môi trường sửa đổi, bổ sung một số nội dung của các Thông tư quy định định mức kinh tế - kỹ thuật thuộc lĩnh vực đo đạc, bản đồ và thông tin địa lý.
1. Thông tư này có hiệu lực thi hành kể từ ngày 15 tháng 01 năm 2026</t>
        </is>
      </c>
      <c r="S123" s="7" t="inlineStr">
        <is>
          <t>[1] 2024-11-06 → nay · bản gốc   ◀ đáp án của dòng này
Hết hiệu lực từ 2026-01-15 (điều khoản cấp trên bị bãi bỏ) bởi 70/2025/TT-BNNMT</t>
        </is>
      </c>
      <c r="T123" s="7" t="inlineStr">
        <is>
          <t>Gợi ý của máy, có thể sai, không phải kết luận: bạn tự đối chiếu bảy yếu tố.
(1) 70/2025/TT-BNNMT cũng sửa, bổ sung văn bản gốc ở:
«Điều 2, Điều 3, Điều 5, Điều 8 Thông tư số 15/2024/TT-BTNMT ngày 20 tháng 9 năm 2024 của Bộ trưởng Bộ Tài nguyên và Môi trường sửa đổi, bổ sung một số nội dung của các Thông tư quy định định mức kinh tế - kỹ thuật thuộc lĩnh vực đo đạc, bản đồ và thông tin địa…»
(2) Đoạn giống nội dung bị bãi bỏ, mới có hiệu lực quanh ngày 2026-01-15:
• 71/2025/QH15 · Điều 3. Giải thích từ ngữ · hiệu lực 2026-01-01 → nay: «2. Công nghiệp công nghệ số là ngành kinh tế - kỹ thuật dựa trên sự kết hợp của khoa học, công nghệ, đổi mới sáng tạo và chuyển đổi số nhằm tạo ra các sản phẩm, dịch vụ công nghệ số; là bước phát triển tiếp theo của công nghiệp công nghệ thông tin.»
• 124/2025/QH15 · Điều 34. Trách nhiệm của doanh nghiệp · hiệu lực 2026-01-01 → nay: «5. Trả tiền lương, tiền công cho người học, giảng viên, giáo viên trực tiếp hoặc tham gia lao động làm ra sản phẩm trong thời gian đào tạo, thực hành, thực tập tại doanh nghiệp theo mức do các bên thỏa thuận.»
(3) Đoạn giống khác, có hiệu lực ngày 2026-01-15:
• 15/2024/TT-BTNMT · Điều 13. Sửa đổi, bổ sung một số nội dung của Phần I. Quy định chung của Định mức kinh tế… · hiệu lực 2024-11-06 → nay [cùng văn bản gốc]: «d) Định mức: thời gian lao động trực tiếp cần thiết để hoàn thành một sản phẩm và thời gian nghỉ được hưởng nguyên lương theo quy định của pháp luật hiện hành; đơn vị tính là công cá nhân hoặc công nhóm/01 đơn vị sản phẩm - Công cá nhân: là công lao động xác đ…»
• 15/2024/TT-BTNMT · Điều 14. Sửa đổi, bổ sung một số nội dung của Phần I. Quy định chung của Định mức kinh tế… · hiệu lực 2024-11-06 → nay [cùng văn bản gốc]: «d) Định mức: thời gian lao động trực tiếp cần thiết để hoàn thành một sản phẩm và thời gian nghỉ được hưởng nguyên lương theo quy định của pháp luật hiện hành; đơn vị tính là công cá nhân hoặc công nhóm/01 đơn vị sản phẩm - Công cá nhân: là công lao động xác đ…»</t>
        </is>
      </c>
      <c r="U123" s="7" t="n"/>
      <c r="V123" s="17" t="inlineStr">
        <is>
          <t>dat</t>
        </is>
      </c>
      <c r="W123" s="16" t="n"/>
      <c r="X123" s="16" t="inlineStr">
        <is>
          <t xml:space="preserve">[D4: A và B cùng nhãn] </t>
        </is>
      </c>
      <c r="Y123" s="16" t="n"/>
      <c r="Z123" s="17" t="n"/>
      <c r="AA123" s="17" t="n"/>
      <c r="AB123" s="17" t="n"/>
      <c r="AC123" s="17" t="n"/>
      <c r="AD123" s="4" t="inlineStr">
        <is>
          <t>2.0</t>
        </is>
      </c>
    </row>
    <row r="124" ht="15.75" customHeight="1" s="18">
      <c r="A124" s="4" t="inlineStr">
        <is>
          <t>3</t>
        </is>
      </c>
      <c r="B124" s="4" t="inlineStr">
        <is>
          <t>vilextime:T6:provision:9da70a60-22ae-11f1-9499-156ddc1e85a4#a:2026-01-15</t>
        </is>
      </c>
      <c r="C124" s="4" t="inlineStr">
        <is>
          <t>T6</t>
        </is>
      </c>
      <c r="D124" s="4" t="inlineStr">
        <is>
          <t>T6b</t>
        </is>
      </c>
      <c r="E124" s="4" t="inlineStr">
        <is>
          <t>provision:9da70a60-22ae-11f1-9499-156ddc1e85a4#a</t>
        </is>
      </c>
      <c r="F124" s="7" t="inlineStr">
        <is>
          <t>Nếu một tổ chức áp dụng định mức kinh tế - kỹ thuật trong lĩnh vực đo đạc, bản đồ và thông tin địa lý để tính khối lượng lao động, thì công cá nhân được quy định như thế nào?</t>
        </is>
      </c>
      <c r="G124" s="4" t="inlineStr">
        <is>
          <t>2026-01-15</t>
        </is>
      </c>
      <c r="H124" s="7" t="n"/>
      <c r="I124" s="7" t="inlineStr">
        <is>
          <t>(không có đáp án: provision_repealed)</t>
        </is>
      </c>
      <c r="J124" s="7" t="n"/>
      <c r="K124" s="7" t="n"/>
      <c r="L124" s="4" t="inlineStr">
        <is>
          <t>Điểm a Khoản 1 Điều 8</t>
        </is>
      </c>
      <c r="M124" s="4" t="inlineStr">
        <is>
          <t>15/2024/TT-BTNMT</t>
        </is>
      </c>
      <c r="N124" s="4" t="n"/>
      <c r="O124" s="4" t="n"/>
      <c r="P124" s="10" t="inlineStr">
        <is>
          <t>https://vbpl.vn/TW/Pages/vbpq-toanvan.aspx?ItemID=173993</t>
        </is>
      </c>
      <c r="Q124" s="7" t="inlineStr">
        <is>
          <t>15/2024/TT-BTNMT · ký 2024-09-20 · hiệu lực 2024-11-06 đến nay · Hết hiệu lực một phần
Điều 8. Sửa đổi, bổ sung một số nội dung của Phần I. Quy định chung của Định mức kinh tế - kỹ thuật xây dựng cơ sở dữ liệu địa giới hành chính ban hành kèm theo Thông tư số 55/2017/TT-BTNMT ngày 08 tháng 12 năm 2017 của Bộ trưởng Bộ Tài nguyên và Môi trường
1. Sửa đổi, bổ sung khoản 5.1 Mục 5 Phần I như sau:
"5.1. Định mức lao động: là hao phí thời gian lao động cần thiết của người lao động trực tiếp sản xuất ra một sản phẩm (hoặc thực hiện một bước công việc hoặc một công việc cụ thể) và thời gian nghỉ được hưởng nguyên lương theo quy định của pháp luật hiện hành. Định mức lao động quy định trong Phần II của định mức kinh tế - kỹ thuật này chưa bao gồm mức thời gian nghỉ được hưởng nguyên lương đối với lao động trực tiếp.
Thành phần định mức lao động gồm:
5.1.1. Nội dung công việc: liệt kê mô tả nội dung công việc, các thao tác cơ bản, thao tác chính để thực hiện công việc.
5.1.2. Xác định điều kiện chuẩn (phân loại khó khăn): xác định các yếu tố cơ bản như địa hình, địa vật, giao thông, địa chất và các điều kiện khác liên quan đến thực hiện công việc; xác định các mức khó khăn khác với điều kiện chuẩn.
5.1.3. Định biên: mô tả vị trí việc làm của từng lao động trong từng bước công việc đến khi tạo ra sản phẩm. Trên cơ sở đó xác định số lượng và cấp bậc lao động cụ thể để thực hiện từng nội dung của từng công đoạn của công việc trong chu trình lao động đến khi hoàn thành sản phẩm.
5.1.4. Định mức: thời gian lao động trực tiếp cần thiết để hoàn thành một sản phẩm và thời gian nghỉ được hưởng nguyên lương theo quy định của pháp luật hiện hành; đơn vị tính là công cá nhân hoặc công nhóm/01 đơn vị sản phẩm.
a) Công cá nhân: là công lao động xác định cho một lao động trực tiếp thực hiện một bước công việc tạo ra sản phẩm;
b) Công nhóm: là công lao động xác định cho một nhóm lao động trực tiếp thực hiện một sản phẩm hoặc bước công việc tạo ra sản phẩm;
c) Lao động kỹ thuật: là lao động được đào tạo về chuyên môn nghiệp vụ theo chuyên ngành về tài nguyên và môi trường và các ngành nghề khác có liên quan theo quy định của pháp luật;
d) Ngày công làm việc trực tiếp trên đất liền (ca) tính bằng 8 giờ làm việc;
đ) Mức thời gian nghỉ được hưởng nguyên lương đối với lao động trực tiếp
- Thời gian nghỉ được hưởng nguyên lương đối với lao động trực tiếp, bao gồm: nghỉ phép, nghỉ tăng thêm theo thâm niên (nếu có), nghỉ lễ tết, nghỉ hội họp, học tập, tập huấn được tính là 34 ngày trên tổng số 312 ngày làm việc của một (01) năm.
- Mức thời gian nghỉ được hưởng nguyên lương được áp dụng đối với tất cả các bước công việc."</t>
        </is>
      </c>
      <c r="R124" s="7" t="inlineStr">
        <is>
          <t>[repeal_ancestor] 70/2025/TT-BNNMT · ký 2025-11-28 · hiệu lực 2026-01-15
b) Điều 2, Điều 3, Điều 5, Điều 8 Thông tư số 15/2024/TT-BTNMT ngày 20 tháng 9 năm 2024 của Bộ trưởng Bộ Tài nguyên và Môi trường sửa đổi, bổ sung một số nội dung của các Thông tư quy định định mức kinh tế - kỹ thuật thuộc lĩnh vực đo đạc, bản đồ và thông tin địa lý.
— Chuyển tiếp: Điều 3. Điều khoản chuyển tiếp
Các đề án, dự án, thiết kế kỹ thuật - dự toán, nhiệm vụ được phê duyệt trước ngày Thông tư này có hiệu lực thì thực hiện theo các quy định hiện hành tại thời điểm phê duyệt đến khi được cấp có thẩm quyền phê duyệt điều chỉnh.
— Hiệu lực: Điều 2. Hiệu lực thi hành
1. Thông tư này có hiệu lực thi hành kể từ ngày 15 tháng 01 năm 2026
2. Các Thông tư sau hết hiệu lực kể từ ngày Thông tư này có hiệu lực thi hành:
a) Thông tư số 20/2012/TT-BTNMT ngày 19 tháng 12 năm 2012 của Bộ trưởng Bộ Tài nguyên và Môi trường ban hành Định mức kinh tế - kỹ thuật đo đạc và bản đồ;
b) Thông tư số 06/2012/TT-BTNMT ngày 01 tháng 6 năm 2012 của Bộ trưởng Bộ Tài nguyên và Môi trường quy định về Định mức kinh tế - kỹ thuật xây dựng hệ thống thông tin địa danh Việt Nam và nước ngoài phục vụ công tác lập bản đồ;
c) Thông tư số 49/2014/TT-BTNMT ngày 22 tháng 8 năm 2014 của Bộ trưởng Bộ Tài nguyên và Môi trường ban hành Định mức kinh tế - kỹ thuật xác định đường địa giới hành chính, cắm mốc địa giới và lập hồ sơ địa giới hành chính các cấp;
d) Thông tư số 21/2015/TT-BTNMT ngày 22 tháng 5 năm 2015 của Bộ trưởng Bộ Tài nguyên và Môi trường ban hành Định mức kinh tế - kỹ thuật công nghệ tổng hợp đo đạc và bản đồ;
đ) Thông tư số 55/2017/TT-BTNMT ngày 08 tháng 12 năm 2017 của Bộ trưởng Bộ Tài nguyên và Môi trường ban hành Định mức kinh tế - kỹ thuật xây dựng cơ sở dữ liệu địa giới hành chính.
3. Bãi bỏ các quy định sau:
a) Mục I, II, III, IV Phần 2 của Định mức kinh tế - kỹ thuật xây dựng cơ sở dữ liệu nền địa lý ban hành kèm theo Thông tư số 40/2011/TT-BTNMT ngày 22 tháng 11 năm 2011 của Bộ trưởng Bộ Tài nguyên và Môi trường;
b) Điều 2, Điều 3, Điều 5, Điều 8 Thông tư số 15/2024/TT-BTNMT ngày 20 tháng 9 năm 2024 của Bộ trưởng Bộ Tài nguyên và Môi trường sửa đổi, bổ sung một số nội dung của các Thông tư quy định định mức kinh tế - kỹ thuật thuộc lĩnh vực đo đạc, bản đồ và thông tin địa lý.
1. Thông tư này có hiệu lực thi hành kể từ ngày 15 tháng 01 năm 2026</t>
        </is>
      </c>
      <c r="S124" s="7" t="inlineStr">
        <is>
          <t>[1] 2024-11-06 → nay · bản gốc
Hết hiệu lực từ 2026-01-15 (điều khoản cấp trên bị bãi bỏ) bởi 70/2025/TT-BNNMT</t>
        </is>
      </c>
      <c r="T124" s="7" t="inlineStr">
        <is>
          <t>Gợi ý của máy, có thể sai, không phải kết luận: bạn tự đối chiếu bảy yếu tố.
(1) 70/2025/TT-BNNMT cũng sửa, bổ sung văn bản gốc ở:
«Điều 2, Điều 3, Điều 5, Điều 8 Thông tư số 15/2024/TT-BTNMT ngày 20 tháng 9 năm 2024 của Bộ trưởng Bộ Tài nguyên và Môi trường sửa đổi, bổ sung một số nội dung của các Thông tư quy định định mức kinh tế - kỹ thuật thuộc lĩnh vực đo đạc, bản đồ và thông tin địa…»
(2) Đoạn giống nội dung bị bãi bỏ, mới có hiệu lực quanh ngày 2026-01-15:
• 71/2025/QH15 · Điều 3. Giải thích từ ngữ · hiệu lực 2026-01-01 → nay: «2. Công nghiệp công nghệ số là ngành kinh tế - kỹ thuật dựa trên sự kết hợp của khoa học, công nghệ, đổi mới sáng tạo và chuyển đổi số nhằm tạo ra các sản phẩm, dịch vụ công nghệ số; là bước phát triển tiếp theo của công nghiệp công nghệ thông tin.»
• 124/2025/QH15 · Điều 34. Trách nhiệm của doanh nghiệp · hiệu lực 2026-01-01 → nay: «5. Trả tiền lương, tiền công cho người học, giảng viên, giáo viên trực tiếp hoặc tham gia lao động làm ra sản phẩm trong thời gian đào tạo, thực hành, thực tập tại doanh nghiệp theo mức do các bên thỏa thuận.»
(3) Đoạn giống khác, có hiệu lực ngày 2026-01-15:
• 15/2024/TT-BTNMT · Điều 13. Sửa đổi, bổ sung một số nội dung của Phần I. Quy định chung của Định mức kinh tế… · hiệu lực 2024-11-06 → nay [cùng văn bản gốc]: «d) Định mức: thời gian lao động trực tiếp cần thiết để hoàn thành một sản phẩm và thời gian nghỉ được hưởng nguyên lương theo quy định của pháp luật hiện hành; đơn vị tính là công cá nhân hoặc công nhóm/01 đơn vị sản phẩm - Công cá nhân: là công lao động xác đ…»
• 15/2024/TT-BTNMT · Điều 14. Sửa đổi, bổ sung một số nội dung của Phần I. Quy định chung của Định mức kinh tế… · hiệu lực 2024-11-06 → nay [cùng văn bản gốc]: «d) Định mức: thời gian lao động trực tiếp cần thiết để hoàn thành một sản phẩm và thời gian nghỉ được hưởng nguyên lương theo quy định của pháp luật hiện hành; đơn vị tính là công cá nhân hoặc công nhóm/01 đơn vị sản phẩm - Công cá nhân: là công lao động xác đ…»</t>
        </is>
      </c>
      <c r="U124" s="7" t="n"/>
      <c r="V124" s="17" t="inlineStr">
        <is>
          <t>dat</t>
        </is>
      </c>
      <c r="W124" s="16" t="n"/>
      <c r="X124" s="16" t="inlineStr">
        <is>
          <t xml:space="preserve">[D4: A và B cùng nhãn] </t>
        </is>
      </c>
      <c r="Y124" s="16" t="n"/>
      <c r="Z124" s="17" t="n"/>
      <c r="AA124" s="17" t="n"/>
      <c r="AB124" s="17" t="n"/>
      <c r="AC124" s="17" t="n"/>
      <c r="AD124" s="4" t="inlineStr">
        <is>
          <t>2.0</t>
        </is>
      </c>
    </row>
    <row r="125" ht="15.75" customHeight="1" s="18">
      <c r="A125" s="4" t="inlineStr">
        <is>
          <t>3</t>
        </is>
      </c>
      <c r="B125" s="4" t="inlineStr">
        <is>
          <t>vilextime:T2:provision:2ad81540-2db9-11f1-8178-bfc3a14009ff:2026-08-14</t>
        </is>
      </c>
      <c r="C125" s="4" t="inlineStr">
        <is>
          <t>T2</t>
        </is>
      </c>
      <c r="D125" s="4" t="inlineStr">
        <is>
          <t>T4</t>
        </is>
      </c>
      <c r="E125" s="4" t="inlineStr">
        <is>
          <t>provision:2ad81540-2db9-11f1-8178-bfc3a14009ff</t>
        </is>
      </c>
      <c r="F125" s="7" t="inlineStr">
        <is>
          <t>Pháp luật về xử phạt vi phạm hành chính về trật tự, an toàn giao thông trong lĩnh vực giao thông đường bộ quy định biện pháp khắc phục hậu quả buộc làm thủ tục đổi, thu hồi, cấp mới các loại giấy tờ về đăng ký xe, biển số xe và kiểm định an toàn kỹ thuật, bảo vệ môi trường như thế nào?</t>
        </is>
      </c>
      <c r="G125" s="4" t="inlineStr">
        <is>
          <t>2026-08-14</t>
        </is>
      </c>
      <c r="H125" s="7" t="inlineStr">
        <is>
          <t>3. Các biện pháp khắc phục hậu quả vi phạm hành chính về trật tự, an toàn giao thông trong lĩnh vực giao thông đường bộ bao gồm:</t>
        </is>
      </c>
      <c r="I125" s="7" t="inlineStr">
        <is>
          <t>r) Buộc làm thủ tục đổi, thu hồi, cấp mới, cấp chứng nhận đăng ký xe, biển số xe, giấy chứng nhận kiểm định an toàn kỹ thuật và bảo vệ môi trường theo quy định;</t>
        </is>
      </c>
      <c r="J125" s="7" t="inlineStr">
        <is>
          <t>Buộc làm thủ tục đổi, thu hồi, cấp mới, cấp chứng nhận đăng ký xe, biển số xe, giấy chứng nhận kiểm định an toàn kỹ thuật và bảo vệ môi trường theo quy định</t>
        </is>
      </c>
      <c r="K125" s="7" t="inlineStr">
        <is>
          <t>giấy</t>
        </is>
      </c>
      <c r="L125" s="4" t="inlineStr">
        <is>
          <t>Điểm r Khoản 3 Điều 3</t>
        </is>
      </c>
      <c r="M125" s="4" t="inlineStr">
        <is>
          <t>168/2024/NĐ-CP</t>
        </is>
      </c>
      <c r="N125" s="4" t="inlineStr">
        <is>
          <t>2025-01-01</t>
        </is>
      </c>
      <c r="O125" s="4" t="inlineStr">
        <is>
          <t>2026-08-15</t>
        </is>
      </c>
      <c r="P125" s="10" t="inlineStr">
        <is>
          <t>https://vbpl.vn/TW/Pages/vbpq-toanvan.aspx?ItemID=173920</t>
        </is>
      </c>
      <c r="Q125" s="7" t="inlineStr">
        <is>
          <t>168/2024/NĐ-CP · ký 2024-12-26 · hiệu lực 2025-01-01 đến nay · Hết hiệu lực một phần
Điều 3. Hình thức xử phạt vi phạm hành chính, biện pháp khắc phục hậu quả; thu hồi giấy phép, chứng chỉ hành nghề
3. Các biện pháp khắc phục hậu quả vi phạm hành chính về trật tự, an toàn giao thông trong lĩnh vực giao thông đường bộ bao gồm:
a) Buộc khôi phục lại tình trạng ban đầu đã bị thay đổi do vi phạm hành chính gây ra, trừ các biện pháp khắc phục hậu quả quy định tại điểm e, điểm n, điểm p khoản này;
b) Buộc thực hiện biện pháp khắc phục tình trạng ô nhiễm môi trường do vi phạm hành chính gây ra;
c) Buộc tái xuất phương tiện khỏi Việt Nam;
d) Buộc nộp lại số lợi bất hợp pháp có được do thực hiện vi phạm hành chính;
đ) Buộc phá dỡ các vật che khuất biển báo hiệu đường bộ, đèn tín hiệu giao thông;
e) Buộc lắp đầy đủ thiết bị hoặc thay thế thiết bị đủ tiêu chuẩn, quy chuẩn an toàn kỹ thuật hoặc khôi phục lại tính năng kỹ thuật của phương tiện, thiết bị theo quy định hoặc tháo bỏ những thiết bị lắp thêm không đúng quy định;
g) Buộc cấp thẻ nhận dạng lái xe cho lái xe theo quy định;
h) Buộc tổ chức tập huấn, hướng dẫn nghiệp vụ, quy trình hoặc tổ chức khám sức khỏe định kỳ cho lái xe và nhân viên phục vụ trên xe theo quy định;
i) Buộc lắp đặt thiết bị giám sát hành trình, thiết bị ghi nhận hình ảnh người lái xe, dây đai an toàn, ghế ngồi cho trẻ em mầm non, học sinh tiểu học, dụng cụ, thiết bị chuyên dùng để cứu hộ, hỗ trợ cứu hộ trên xe theo đúng quy định;
k) Buộc tháo dỡ thiết bị âm thanh, ánh sáng lắp đặt trên xe gây mất trật tự, an toàn giao thông đường bộ;
l) Buộc cung cấp, cập nhật, truyền dẫn, lưu trữ, quản lý thông tin, dữ liệu từ thiết bị giám sát hành trình, thiết bị ghi nhận hình ảnh người lái xe lắp trên xe ô tô theo quy định;
m) Buộc điều chỉnh lại chỉ số trên đồng hồ báo quãng đường của xe ô tô bị làm sai lệch;
n) Buộc khôi phục lại nhãn hiệu, màu sơn ghi trong chứng nhận đăng ký xe theo quy định;
o) Buộc thực hiện đúng quy định về biển số xe, quy định về kẻ hoặc dán chữ, số biển số, thông tin trên thành xe, cửa xe, quy định về màu sơn, biển báo dấu hiệu nhận biết của xe;
p) Buộc khôi phục lại hình dáng, kích thước, tình trạng an toàn kỹ thuật ban đầu của xe và đăng kiểm lại trước khi đưa phương tiện ra tham gia giao thông;
q) Buộc thực hiện điều chỉnh thùng xe theo đúng quy định hiện hành, đăng kiểm lại và điều chỉnh lại khối lượng hàng hóa cho phép chuyên chở được ghi trong giấy chứng nhận kiểm định an toàn kỹ thuật và bảo vệ môi trường theo quy định hiện hành trước khi đưa phương tiện ra tham gia giao thông;
r) Buộc làm thủ tục đổi, thu hồi, cấp mới, cấp chứng nhận đăng ký xe, biển số xe, giấy chứng nhận kiểm định an toàn kỹ thuật và bảo vệ môi trường theo quy định;
s) Buộc nộp lại giấy phép, chứng chỉ hành nghề bị tẩy xóa, sửa chữa làm sai lệch nội dung;
t) Buộc đưa phương tiện quay trở lại Khu kinh tế thương mại đặc biệt, Khu kinh tế cửa khẩu quốc tế.</t>
        </is>
      </c>
      <c r="R125" s="7" t="inlineStr">
        <is>
          <t>[amend] 238/2026/NĐ-CP · ký 2026-06-26 · hiệu lực 2026-08-15
11. Thay thế cụm từ "giấy chứng nhận kiểm định" bằng cụm từ "chứng nhận kiểm định" tại điểm q, điểm r khoản 3 Điều 3; điểm d khoản 3, điểm b khoản 4 Điều 13; điểm c khoản 3 Điều 18; điểm a, điểm d khoản 2, điểm a, điểm d khoản 5, điểm a, điểm b khoản 6, điểm a, điểm b khoản 7, điểm a, điểm b khoản 8 Điều 21; điểm a khoản 1, khoản 3, khoản 5 Điều 26; điểm b khoản 1, điểm d khoản 11, điểm h khoản 14, điểm c, điểm d khoản 18, điểm đ, điểm g khoản 19, khoản 20 Điều 32; điểm a khoản 4 Điều 40; khoản 3 Điều 48.
— Chuyển tiếp: Điều 21. Điều khoản chuyển tiếp
Trường hợp hành vi vi phạm hành chính về trật tự, an toàn giao thông trong lĩnh vực giao thông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Nơi nhận:
- Ban Bí thư Trung ương Đảng;
- Thủ tướng, các Phó Thủ tướng Chính phủ;
- Các bộ, cơ quan ngang bộ;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các Vụ, Cục, Công báo;
- Lưu: VT, CN (2). pvc
TM. CHÍNH PHỦ
KT. THỦ TƯỚNG
PHÓ THỦ TƯỚNG
Phạm Gia Túc
— Hiệu lực: Điều 20. Hiệu lực thi hành
1. Nghị định này có hiệu lực thi hành từ ngày 15 tháng 8 năm 2026.
2. Các Bộ trưởng, Thủ trưởng cơ quan ngang bộ, Chủ tịch Ủy ban nhân dân các tỉnh, thành phố và các tổ chức, cá nhân có liên quan chịu trách nhiệm thi hành Nghị định này.
3. Bộ Công an chủ trì, phối hợp với các bộ, ngành liên quan chịu trách nhiệm hướng dẫn và tổ chức thực hiện Nghị định này.
1. Nghị định này có hiệu lực thi hành từ ngày 15 tháng 8 năm 2026.</t>
        </is>
      </c>
      <c r="S125" s="7" t="inlineStr">
        <is>
          <t>[1] 2025-01-01 → 2026-08-15 · bản gốc   ◀ đáp án của dòng này
[2] 2026-08-15 → nay · sửa bởi 238/2026/NĐ-CP (hiệu lực 2026-08-15)
    chỗ đổi: bỏ «giấy»</t>
        </is>
      </c>
      <c r="T125" s="7" t="n"/>
      <c r="U125" s="7" t="n"/>
      <c r="V125" s="17" t="inlineStr">
        <is>
          <t>khong_dat</t>
        </is>
      </c>
      <c r="W125" s="16" t="inlineStr">
        <is>
          <t>cosmetic_only, group_mismatch</t>
        </is>
      </c>
      <c r="X125" s="16" t="inlineStr">
        <is>
          <t>Thay đổi được chọn chỉ là “giấy chứng nhận kiểm định” → “chứng nhận kiểm định”; nội dung biện pháp được hỏi không đổi.</t>
        </is>
      </c>
      <c r="Y125" s="16" t="n"/>
      <c r="Z125" s="17" t="n"/>
      <c r="AA125" s="17" t="n"/>
      <c r="AB125" s="17" t="n"/>
      <c r="AC125" s="17" t="n"/>
      <c r="AD125" s="4" t="n"/>
    </row>
    <row r="126" ht="15.75" customHeight="1" s="18">
      <c r="A126" s="4" t="inlineStr">
        <is>
          <t>3</t>
        </is>
      </c>
      <c r="B126" s="4" t="inlineStr">
        <is>
          <t>vilextime:T2:provision:2ad81540-2db9-11f1-8178-bfc3a14009ff:2026-08-15</t>
        </is>
      </c>
      <c r="C126" s="4" t="inlineStr">
        <is>
          <t>T2</t>
        </is>
      </c>
      <c r="D126" s="4" t="inlineStr">
        <is>
          <t>T4</t>
        </is>
      </c>
      <c r="E126" s="4" t="inlineStr">
        <is>
          <t>provision:2ad81540-2db9-11f1-8178-bfc3a14009ff</t>
        </is>
      </c>
      <c r="F126" s="7" t="inlineStr">
        <is>
          <t>Pháp luật về xử phạt vi phạm hành chính về trật tự, an toàn giao thông trong lĩnh vực giao thông đường bộ quy định biện pháp khắc phục hậu quả buộc làm thủ tục đổi, thu hồi, cấp mới các loại giấy tờ về đăng ký xe, biển số xe và kiểm định an toàn kỹ thuật, bảo vệ môi trường như thế nào?</t>
        </is>
      </c>
      <c r="G126" s="4" t="inlineStr">
        <is>
          <t>2026-08-15</t>
        </is>
      </c>
      <c r="H126" s="7" t="inlineStr">
        <is>
          <t>3. Các biện pháp khắc phục hậu quả vi phạm hành chính về trật tự, an toàn giao thông trong lĩnh vực giao thông đường bộ bao gồm:</t>
        </is>
      </c>
      <c r="I126" s="7" t="inlineStr">
        <is>
          <t>r) Buộc làm thủ tục đổi, thu hồi, cấp mới, cấp chứng nhận đăng ký xe, biển số xe, chứng nhận kiểm định an toàn kỹ thuật và bảo vệ môi trường theo quy định;</t>
        </is>
      </c>
      <c r="J126" s="7" t="inlineStr">
        <is>
          <t>Buộc làm thủ tục đổi, thu hồi, cấp mới, cấp chứng nhận đăng ký xe, biển số xe, chứng nhận kiểm định an toàn kỹ thuật và bảo vệ môi trường theo quy định</t>
        </is>
      </c>
      <c r="K126" s="7" t="n"/>
      <c r="L126" s="4" t="inlineStr">
        <is>
          <t>Điểm r Khoản 3 Điều 3</t>
        </is>
      </c>
      <c r="M126" s="4" t="inlineStr">
        <is>
          <t>168/2024/NĐ-CP</t>
        </is>
      </c>
      <c r="N126" s="4" t="inlineStr">
        <is>
          <t>2026-08-15</t>
        </is>
      </c>
      <c r="O126" s="4" t="n"/>
      <c r="P126" s="10" t="inlineStr">
        <is>
          <t>https://vbpl.vn/TW/Pages/vbpq-toanvan.aspx?ItemID=173920</t>
        </is>
      </c>
      <c r="Q126" s="7" t="inlineStr">
        <is>
          <t>168/2024/NĐ-CP · ký 2024-12-26 · hiệu lực 2025-01-01 đến nay · Hết hiệu lực một phần
Điều 3. Hình thức xử phạt vi phạm hành chính, biện pháp khắc phục hậu quả; thu hồi giấy phép, chứng chỉ hành nghề
3. Các biện pháp khắc phục hậu quả vi phạm hành chính về trật tự, an toàn giao thông trong lĩnh vực giao thông đường bộ bao gồm:
a) Buộc khôi phục lại tình trạng ban đầu đã bị thay đổi do vi phạm hành chính gây ra, trừ các biện pháp khắc phục hậu quả quy định tại điểm e, điểm n, điểm p khoản này;
b) Buộc thực hiện biện pháp khắc phục tình trạng ô nhiễm môi trường do vi phạm hành chính gây ra;
c) Buộc tái xuất phương tiện khỏi Việt Nam;
d) Buộc nộp lại số lợi bất hợp pháp có được do thực hiện vi phạm hành chính;
đ) Buộc phá dỡ các vật che khuất biển báo hiệu đường bộ, đèn tín hiệu giao thông;
e) Buộc lắp đầy đủ thiết bị hoặc thay thế thiết bị đủ tiêu chuẩn, quy chuẩn an toàn kỹ thuật hoặc khôi phục lại tính năng kỹ thuật của phương tiện, thiết bị theo quy định hoặc tháo bỏ những thiết bị lắp thêm không đúng quy định;
g) Buộc cấp thẻ nhận dạng lái xe cho lái xe theo quy định;
h) Buộc tổ chức tập huấn, hướng dẫn nghiệp vụ, quy trình hoặc tổ chức khám sức khỏe định kỳ cho lái xe và nhân viên phục vụ trên xe theo quy định;
i) Buộc lắp đặt thiết bị giám sát hành trình, thiết bị ghi nhận hình ảnh người lái xe, dây đai an toàn, ghế ngồi cho trẻ em mầm non, học sinh tiểu học, dụng cụ, thiết bị chuyên dùng để cứu hộ, hỗ trợ cứu hộ trên xe theo đúng quy định;
k) Buộc tháo dỡ thiết bị âm thanh, ánh sáng lắp đặt trên xe gây mất trật tự, an toàn giao thông đường bộ;
l) Buộc cung cấp, cập nhật, truyền dẫn, lưu trữ, quản lý thông tin, dữ liệu từ thiết bị giám sát hành trình, thiết bị ghi nhận hình ảnh người lái xe lắp trên xe ô tô theo quy định;
m) Buộc điều chỉnh lại chỉ số trên đồng hồ báo quãng đường của xe ô tô bị làm sai lệch;
n) Buộc khôi phục lại nhãn hiệu, màu sơn ghi trong chứng nhận đăng ký xe theo quy định;
o) Buộc thực hiện đúng quy định về biển số xe, quy định về kẻ hoặc dán chữ, số biển số, thông tin trên thành xe, cửa xe, quy định về màu sơn, biển báo dấu hiệu nhận biết của xe;
p) Buộc khôi phục lại hình dáng, kích thước, tình trạng an toàn kỹ thuật ban đầu của xe và đăng kiểm lại trước khi đưa phương tiện ra tham gia giao thông;
q) Buộc thực hiện điều chỉnh thùng xe theo đúng quy định hiện hành, đăng kiểm lại và điều chỉnh lại khối lượng hàng hóa cho phép chuyên chở được ghi trong giấy chứng nhận kiểm định an toàn kỹ thuật và bảo vệ môi trường theo quy định hiện hành trước khi đưa phương tiện ra tham gia giao thông;
r) Buộc làm thủ tục đổi, thu hồi, cấp mới, cấp chứng nhận đăng ký xe, biển số xe, giấy chứng nhận kiểm định an toàn kỹ thuật và bảo vệ môi trường theo quy định;
s) Buộc nộp lại giấy phép, chứng chỉ hành nghề bị tẩy xóa, sửa chữa làm sai lệch nội dung;
t) Buộc đưa phương tiện quay trở lại Khu kinh tế thương mại đặc biệt, Khu kinh tế cửa khẩu quốc tế.</t>
        </is>
      </c>
      <c r="R126" s="7" t="inlineStr">
        <is>
          <t>[amend] 238/2026/NĐ-CP · ký 2026-06-26 · hiệu lực 2026-08-15
11. Thay thế cụm từ "giấy chứng nhận kiểm định" bằng cụm từ "chứng nhận kiểm định" tại điểm q, điểm r khoản 3 Điều 3; điểm d khoản 3, điểm b khoản 4 Điều 13; điểm c khoản 3 Điều 18; điểm a, điểm d khoản 2, điểm a, điểm d khoản 5, điểm a, điểm b khoản 6, điểm a, điểm b khoản 7, điểm a, điểm b khoản 8 Điều 21; điểm a khoản 1, khoản 3, khoản 5 Điều 26; điểm b khoản 1, điểm d khoản 11, điểm h khoản 14, điểm c, điểm d khoản 18, điểm đ, điểm g khoản 19, khoản 20 Điều 32; điểm a khoản 4 Điều 40; khoản 3 Điều 48.
— Chuyển tiếp: Điều 21. Điều khoản chuyển tiếp
Trường hợp hành vi vi phạm hành chính về trật tự, an toàn giao thông trong lĩnh vực giao thông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Nơi nhận:
- Ban Bí thư Trung ương Đảng;
- Thủ tướng, các Phó Thủ tướng Chính phủ;
- Các bộ, cơ quan ngang bộ;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các Vụ, Cục, Công báo;
- Lưu: VT, CN (2). pvc
TM. CHÍNH PHỦ
KT. THỦ TƯỚNG
PHÓ THỦ TƯỚNG
Phạm Gia Túc
— Hiệu lực: Điều 20. Hiệu lực thi hành
1. Nghị định này có hiệu lực thi hành từ ngày 15 tháng 8 năm 2026.
2. Các Bộ trưởng, Thủ trưởng cơ quan ngang bộ, Chủ tịch Ủy ban nhân dân các tỉnh, thành phố và các tổ chức, cá nhân có liên quan chịu trách nhiệm thi hành Nghị định này.
3. Bộ Công an chủ trì, phối hợp với các bộ, ngành liên quan chịu trách nhiệm hướng dẫn và tổ chức thực hiện Nghị định này.
1. Nghị định này có hiệu lực thi hành từ ngày 15 tháng 8 năm 2026.</t>
        </is>
      </c>
      <c r="S126" s="7" t="inlineStr">
        <is>
          <t>[1] 2025-01-01 → 2026-08-15 · bản gốc
[2] 2026-08-15 → nay · sửa bởi 238/2026/NĐ-CP (hiệu lực 2026-08-15)   ◀ đáp án của dòng này
    chỗ đổi: bỏ «giấy»</t>
        </is>
      </c>
      <c r="T126" s="7" t="n"/>
      <c r="U126" s="7" t="n"/>
      <c r="V126" s="17" t="inlineStr">
        <is>
          <t>khong_dat</t>
        </is>
      </c>
      <c r="W126" s="16" t="inlineStr">
        <is>
          <t>cosmetic_only, group_mismatch</t>
        </is>
      </c>
      <c r="X126" s="16" t="inlineStr">
        <is>
          <t>Không có hai đáp án pháp lý khác nhau chỉ vì bỏ chữ “giấy”.</t>
        </is>
      </c>
      <c r="Y126" s="16" t="n"/>
      <c r="Z126" s="17" t="n"/>
      <c r="AA126" s="17" t="n"/>
      <c r="AB126" s="17" t="n"/>
      <c r="AC126" s="17" t="n"/>
      <c r="AD126" s="4" t="n"/>
    </row>
    <row r="127" ht="15.75" customHeight="1" s="18">
      <c r="A127" s="4" t="inlineStr">
        <is>
          <t>3</t>
        </is>
      </c>
      <c r="B127" s="4" t="inlineStr">
        <is>
          <t>vilextime:T6:provision:75e9b5b4-eb8a-11f0-b9cb-87a912b02e9a:2026-04-28</t>
        </is>
      </c>
      <c r="C127" s="4" t="inlineStr">
        <is>
          <t>T6</t>
        </is>
      </c>
      <c r="D127" s="4" t="inlineStr">
        <is>
          <t>T6a</t>
        </is>
      </c>
      <c r="E127" s="4" t="inlineStr">
        <is>
          <t>provision:75e9b5b4-eb8a-11f0-b9cb-87a912b02e9a</t>
        </is>
      </c>
      <c r="F127" s="7" t="inlineStr">
        <is>
          <t>Pháp luật về xác định và quản lý chi phí liên quan đến đầu tư phát triển đô thị quy định dự toán và hợp đồng tư vấn được xử lý như thế nào khi thuê tư vấn thực hiện các nhiệm vụ về phân loại đô thị và phát triển đô thị?</t>
        </is>
      </c>
      <c r="G127" s="4" t="inlineStr">
        <is>
          <t>2026-04-28</t>
        </is>
      </c>
      <c r="H127" s="7" t="inlineStr">
        <is>
          <t>Điều 5. Quản lý chi phí</t>
        </is>
      </c>
      <c r="I127" s="7" t="inlineStr">
        <is>
          <t>3. Trường hợp thuê tư vấn thực hiện lập đề án phân loại đô thị, lập chương trình phát triển đô thị, lập hồ sơ đề xuất khu vực phát triển đô thị thì dự toán được tính thêm thuế giá trị gia tăng, chi phí quản lý thông qua hợp đồng tư vấn. Nội dung hợp đồng tư vấn lập đề án phân loại đô thị, lập chương trình phát triển đô thị, lập hồ sơ đề xuất khu vực phát triển đô thị phải tuân thủ các quy định của pháp luật về hợp đồng xây dựng.</t>
        </is>
      </c>
      <c r="J127" s="7" t="inlineStr">
        <is>
          <t>dự toán được tính thêm thuế giá trị gia tăng, chi phí quản lý thông qua hợp đồng tư vấn … phải tuân thủ các quy định của pháp luật về hợp đồng xây dựng</t>
        </is>
      </c>
      <c r="K127" s="7" t="n"/>
      <c r="L127" s="4" t="inlineStr">
        <is>
          <t>Khoản 3 Điều 5</t>
        </is>
      </c>
      <c r="M127" s="4" t="inlineStr">
        <is>
          <t>12/2017/TT-BXD</t>
        </is>
      </c>
      <c r="N127" s="4" t="inlineStr">
        <is>
          <t>2018-02-01</t>
        </is>
      </c>
      <c r="O127" s="4" t="inlineStr">
        <is>
          <t>2026-04-29</t>
        </is>
      </c>
      <c r="P127" s="10" t="inlineStr">
        <is>
          <t>https://vbpl.vn/TW/Pages/vbpq-toanvan.aspx?ItemID=132850</t>
        </is>
      </c>
      <c r="Q127" s="7" t="inlineStr">
        <is>
          <t>12/2017/TT-BXD · ký 2017-11-30 · hiệu lực 2018-02-01 đến nay · Hết hiệu lực một phần
Điều 5. Quản lý chi phí
3. Trường hợp thuê tư vấn thực hiện lập đề án phân loại đô thị, lập chương trình phát triển đô thị, lập hồ sơ đề xuất khu vực phát triển đô thị thì dự toán được tính thêm thuế giá trị gia tăng, chi phí quản lý thông qua hợp đồng tư vấn. Nội dung hợp đồng tư vấn lập đề án phân loại đô thị, lập chương trình phát triển đô thị, lập hồ sơ đề xuất khu vực phát triển đô thị phải tuân thủ các quy định của pháp luật về hợp đồng xây dựng.</t>
        </is>
      </c>
      <c r="R127" s="7" t="inlineStr">
        <is>
          <t>[repeal] 16/2026/TT-BXD · ký 2026-04-29 · hiệu lực 2026-04-29
b) Các nội dung liên quan đến chi phí lập đề án phân loại đô thị, lập chương trình phát triển đô thị tại Điều 1, Điều 2, Điều 3, khoản 2 Điều 4, khoản 3 Điều 5, khoản 5 Điều 5, khoản 2 Điều 6, khoản 3 Điều 6 Thông tư số 12/2017/TT-BXD ngày 30 tháng 11 năm 2017 của Bộ Xây dựng về hướng dẫn xác định và quản lý chi phí liên quan đến đầu tư phát triển đô thị./.
Nơi nhận:
- Thủ tướng, các Phó Thủ tướng Chính phủ;
- Văn phòng Trung ương và các Ban của Đảng;
- Văn phòng Quốc hội;
- Văn phòng Chủ tịch nước;
- Văn phòng Chính phủ
- Tòa án nhân dân tối cao;
- Kiểm toán nhà nước;
- Các Bộ, cơ quan ngang Bộ;
- HĐND, UBND các tỉnh, thành phố;
- Sở Xây dựng các tỉnh, thành phố;
- Cục Kiểm tra văn bản và Quản lý xử lý vi phạm hành chính, Bộ Tư pháp;
- Công báo; Cổng thông tin điện tử Chính phủ;
- Cổng Thông tin điện tử Bộ Xây dựng;
- Lưu: VT, Cục KT-QLXD, Viện KTXD.
KT. BỘ TRƯỞNG
THỨ TRƯỞNG
Nguyễn Tường Văn
— Chuyển tiếp: Điều 9. Xử lý chuyển tiếp
1. Đối với các công việc đang thực hiện theo nhiệm vụ được giao hoặc theo hợp đồng tư vấn đã ký kết trước thời điểm Thông tư này có hiệu lực thi hành thì thực hiện theo nội dung nhiệm vụ được giao, hợp đồng tư vấn trên nguyên tắc tiết kiệm chi phí, hiệu quả.
2. Đối với các công việc đã được phê duyệt dự toán, dự toán chi phí nhưng chưa giao nhiệm vụ cho cơ quan, đơn vị trực tiếp thực hiện hoặc chưa ký kết hợp đồng tư vấn, thì cấp có thẩm quyền quy định tại khoản 2 Điều 8 Thông tư này xem xét, quyết định việc áp dụng các quy định của Thông tư này đảm bảo hiệu quả trong quản lý và triển khai thực hiện.
— Hiệu lực: Điều 10. Hiệu lực thi hành
1. Thông tư này có hiệu lực thi hành kể từ ngày ký.
2. Bãi bỏ các quy định sau:
a) Khoản 1 Điều 4, khoản 2 Điều 5, khoản 1 Điều 6 và Phụ lục số 1 Thông tư số 12/2017/TT-BXD ngày 30 tháng 11 năm 2017 của Bộ Xây dựng về hướng dẫn xác định và quản lý chi phí liên quan đến đầu tư phát triển đô thị.
b) Các nội dung liên quan đến chi phí lập đề án phân loại đô thị, lập chương trình phát triển đô thị tại Điều 1, Điều 2, Điều 3, khoản 2 Điều 4, khoản 3 Điều 5, khoản 5 Điều 5, khoản 2 Điều 6, khoản 3 Điều 6 Thông tư số 12/2017/TT-BXD ngày 30 tháng 11 năm 2017 của Bộ Xây dựng về hướng dẫn xác định và quản lý chi phí liên quan đến đầu tư phát triển đô thị./.
Nơi nhận:
- Thủ tướng, các Phó Thủ tướng Chính phủ;
- Văn phòng Trung ương và các Ban của Đảng;
- Văn phòng Quốc hội;
- Văn phòng Chủ tịch nước;
- Văn phòng Chính phủ
- Tòa án nhân dân tối cao;
- Kiểm toán nhà nước;
- Các Bộ, cơ quan ngang Bộ;
- HĐND, UBND các tỉnh, thành phố;
- Sở Xây dựng các tỉnh, thành phố;
- Cục Kiểm tra văn bản và Quản lý xử lý vi phạm hành chính, Bộ Tư pháp;
- Công báo; Cổng thông tin điện tử Chính phủ;
- Cổng Thông tin điện tử Bộ Xây dựng;
- Lưu: VT, Cục KT-QLXD, Viện KTXD.
KT. BỘ TRƯỞNG
THỨ TRƯỞNG
Nguyễn Tường Văn
1. Thông tư này có hiệu lực thi hành kể từ ngày ký.</t>
        </is>
      </c>
      <c r="S127" s="7" t="inlineStr">
        <is>
          <t>[1] 2018-02-01 → 2026-04-29 · bản gốc   ◀ đáp án của dòng này
Hết hiệu lực từ 2026-04-29 (bãi bỏ đích danh) bởi 16/2026/TT-BXD</t>
        </is>
      </c>
      <c r="T127" s="7" t="inlineStr">
        <is>
          <t>Gợi ý của máy, có thể sai, không phải kết luận: bạn tự đối chiếu bảy yếu tố.
(1) 16/2026/TT-BXD không sửa, bổ sung chỗ nào khác của văn bản gốc.
(2) Đoạn giống nội dung bị bãi bỏ, mới có hiệu lực quanh ngày 2026-04-29:
• 16/2026/TT-BXD · Điều 4. Chi phí xây dựng, điều chỉnh chương trình phát triển đô thị, kế hoạch phát triển đ… · hiệu lực 2026-04-29 → nay [chính văn bản bãi bỏ]: «2. Trường hợp thuê tư vấn thực hiện xây dựng, điều chỉnh chương trình phát triển đô thị, kế hoạch phát triển đô thị; lập đề án công nhận loại đô thị, báo cáo đánh giá trình độ phát triển đô thị, thì dự toán chi phí tư vấn được xác định theo quy định tại Điều 7…»
• 16/2026/TT-BXD · Điều 7. Dự toán chi phí thuê tư vấn xây dựng, điều chỉnh chương trình phát triển đô thị, k… · hiệu lực 2026-04-29 → nay [chính văn bản bãi bỏ]: «1. Dự toán chi phí thuê tư vấn xây dựng, điều chỉnh chương trình phát triển đô thị, kế hoạch phát triển đô thị; dự toán chi phí lập đề án công nhận loại đô thị, báo cáo đánh giá trình độ phát triển đô thị bao gồm: chi phí chuyên gia, chi phí quản lý, chi phí k…»
• 16/2026/TT-BXD · Điều 7. Dự toán chi phí thuê tư vấn xây dựng, điều chỉnh chương trình phát triển đô thị, k… · hiệu lực 2026-04-29 → nay [chính văn bản bãi bỏ]: «7. Chi phí dự phòng (Cdp): Là khoản chi phí cho những phát sinh trong quá trình thực hiện công việc tư vấn. Chi phí dự phòng xác định tối đa không quá 10% so với toàn bộ các khoản chi phí nói trên, phù hợp theo từng loại công việc tư vấn.»
(3) Đoạn giống khác, có hiệu lực ngày 2026-04-29:
• 12/2017/TT-BXD · Điều 7. Xử lý chuyển tiếp · hiệu lực 2018-02-01 → nay [cùng văn bản gốc]: «1. Đối với các công việc lập đề án phân loại đô thị, lập chương trình phát triển đô thị và lập hồ sơ đề xuất khu vực phát triển đô thị đang thực hiện theo hợp đồng thì việc thanh toán chi phí căn cứ theo nội dung hợp đồng đã ký.»
• 12/2017/TT-BXD · Điều 7. Xử lý chuyển tiếp · hiệu lực 2018-02-01 → nay [cùng văn bản gốc]: «3. Đối với các công việc lập đề án phân loại đô thị, lập chương trình phát triển đô thị và lập hồ sơ đề xuất khu vực phát triển đô thị đã phê duyệt dự toán chi phí nhưng chưa tổ chức lựa chọn nhà thầu thì cấp có thẩm quyền quy định tại Điều 6 Thông tư này quyế…»</t>
        </is>
      </c>
      <c r="U127" s="7" t="n"/>
      <c r="V127" s="17" t="inlineStr">
        <is>
          <t>dat</t>
        </is>
      </c>
      <c r="W127" s="16" t="n"/>
      <c r="X127" s="16" t="n"/>
      <c r="Y127" s="16" t="n"/>
      <c r="Z127" s="17" t="n"/>
      <c r="AA127" s="17" t="n"/>
      <c r="AB127" s="17" t="n"/>
      <c r="AC127" s="17" t="n"/>
      <c r="AD127" s="4" t="n"/>
    </row>
    <row r="128" ht="15.75" customHeight="1" s="18">
      <c r="A128" s="4" t="inlineStr">
        <is>
          <t>3</t>
        </is>
      </c>
      <c r="B128" s="4" t="inlineStr">
        <is>
          <t>vilextime:T6:provision:75e9b5b4-eb8a-11f0-b9cb-87a912b02e9a:2026-04-29</t>
        </is>
      </c>
      <c r="C128" s="4" t="inlineStr">
        <is>
          <t>T6</t>
        </is>
      </c>
      <c r="D128" s="4" t="inlineStr">
        <is>
          <t>T6a</t>
        </is>
      </c>
      <c r="E128" s="4" t="inlineStr">
        <is>
          <t>provision:75e9b5b4-eb8a-11f0-b9cb-87a912b02e9a</t>
        </is>
      </c>
      <c r="F128" s="7" t="inlineStr">
        <is>
          <t>Pháp luật về xác định và quản lý chi phí liên quan đến đầu tư phát triển đô thị quy định dự toán và hợp đồng tư vấn được xử lý như thế nào khi thuê tư vấn thực hiện các nhiệm vụ về phân loại đô thị và phát triển đô thị?</t>
        </is>
      </c>
      <c r="G128" s="4" t="inlineStr">
        <is>
          <t>2026-04-29</t>
        </is>
      </c>
      <c r="H128" s="7" t="inlineStr">
        <is>
          <t>Điều 5. Quản lý chi phí</t>
        </is>
      </c>
      <c r="I128" s="7" t="inlineStr">
        <is>
          <t>(không có đáp án: provision_repealed)</t>
        </is>
      </c>
      <c r="J128" s="7" t="n"/>
      <c r="K128" s="7" t="n"/>
      <c r="L128" s="4" t="inlineStr">
        <is>
          <t>Khoản 3 Điều 5</t>
        </is>
      </c>
      <c r="M128" s="4" t="inlineStr">
        <is>
          <t>12/2017/TT-BXD</t>
        </is>
      </c>
      <c r="N128" s="4" t="n"/>
      <c r="O128" s="4" t="n"/>
      <c r="P128" s="10" t="inlineStr">
        <is>
          <t>https://vbpl.vn/TW/Pages/vbpq-toanvan.aspx?ItemID=132850</t>
        </is>
      </c>
      <c r="Q128" s="7" t="inlineStr">
        <is>
          <t>12/2017/TT-BXD · ký 2017-11-30 · hiệu lực 2018-02-01 đến nay · Hết hiệu lực một phần
Điều 5. Quản lý chi phí
3. Trường hợp thuê tư vấn thực hiện lập đề án phân loại đô thị, lập chương trình phát triển đô thị, lập hồ sơ đề xuất khu vực phát triển đô thị thì dự toán được tính thêm thuế giá trị gia tăng, chi phí quản lý thông qua hợp đồng tư vấn. Nội dung hợp đồng tư vấn lập đề án phân loại đô thị, lập chương trình phát triển đô thị, lập hồ sơ đề xuất khu vực phát triển đô thị phải tuân thủ các quy định của pháp luật về hợp đồng xây dựng.</t>
        </is>
      </c>
      <c r="R128" s="7" t="inlineStr">
        <is>
          <t>[repeal] 16/2026/TT-BXD · ký 2026-04-29 · hiệu lực 2026-04-29
b) Các nội dung liên quan đến chi phí lập đề án phân loại đô thị, lập chương trình phát triển đô thị tại Điều 1, Điều 2, Điều 3, khoản 2 Điều 4, khoản 3 Điều 5, khoản 5 Điều 5, khoản 2 Điều 6, khoản 3 Điều 6 Thông tư số 12/2017/TT-BXD ngày 30 tháng 11 năm 2017 của Bộ Xây dựng về hướng dẫn xác định và quản lý chi phí liên quan đến đầu tư phát triển đô thị./.
Nơi nhận:
- Thủ tướng, các Phó Thủ tướng Chính phủ;
- Văn phòng Trung ương và các Ban của Đảng;
- Văn phòng Quốc hội;
- Văn phòng Chủ tịch nước;
- Văn phòng Chính phủ
- Tòa án nhân dân tối cao;
- Kiểm toán nhà nước;
- Các Bộ, cơ quan ngang Bộ;
- HĐND, UBND các tỉnh, thành phố;
- Sở Xây dựng các tỉnh, thành phố;
- Cục Kiểm tra văn bản và Quản lý xử lý vi phạm hành chính, Bộ Tư pháp;
- Công báo; Cổng thông tin điện tử Chính phủ;
- Cổng Thông tin điện tử Bộ Xây dựng;
- Lưu: VT, Cục KT-QLXD, Viện KTXD.
KT. BỘ TRƯỞNG
THỨ TRƯỞNG
Nguyễn Tường Văn
— Chuyển tiếp: Điều 9. Xử lý chuyển tiếp
1. Đối với các công việc đang thực hiện theo nhiệm vụ được giao hoặc theo hợp đồng tư vấn đã ký kết trước thời điểm Thông tư này có hiệu lực thi hành thì thực hiện theo nội dung nhiệm vụ được giao, hợp đồng tư vấn trên nguyên tắc tiết kiệm chi phí, hiệu quả.
2. Đối với các công việc đã được phê duyệt dự toán, dự toán chi phí nhưng chưa giao nhiệm vụ cho cơ quan, đơn vị trực tiếp thực hiện hoặc chưa ký kết hợp đồng tư vấn, thì cấp có thẩm quyền quy định tại khoản 2 Điều 8 Thông tư này xem xét, quyết định việc áp dụng các quy định của Thông tư này đảm bảo hiệu quả trong quản lý và triển khai thực hiện.
— Hiệu lực: Điều 10. Hiệu lực thi hành
1. Thông tư này có hiệu lực thi hành kể từ ngày ký.
2. Bãi bỏ các quy định sau:
a) Khoản 1 Điều 4, khoản 2 Điều 5, khoản 1 Điều 6 và Phụ lục số 1 Thông tư số 12/2017/TT-BXD ngày 30 tháng 11 năm 2017 của Bộ Xây dựng về hướng dẫn xác định và quản lý chi phí liên quan đến đầu tư phát triển đô thị.
b) Các nội dung liên quan đến chi phí lập đề án phân loại đô thị, lập chương trình phát triển đô thị tại Điều 1, Điều 2, Điều 3, khoản 2 Điều 4, khoản 3 Điều 5, khoản 5 Điều 5, khoản 2 Điều 6, khoản 3 Điều 6 Thông tư số 12/2017/TT-BXD ngày 30 tháng 11 năm 2017 của Bộ Xây dựng về hướng dẫn xác định và quản lý chi phí liên quan đến đầu tư phát triển đô thị./.
Nơi nhận:
- Thủ tướng, các Phó Thủ tướng Chính phủ;
- Văn phòng Trung ương và các Ban của Đảng;
- Văn phòng Quốc hội;
- Văn phòng Chủ tịch nước;
- Văn phòng Chính phủ
- Tòa án nhân dân tối cao;
- Kiểm toán nhà nước;
- Các Bộ, cơ quan ngang Bộ;
- HĐND, UBND các tỉnh, thành phố;
- Sở Xây dựng các tỉnh, thành phố;
- Cục Kiểm tra văn bản và Quản lý xử lý vi phạm hành chính, Bộ Tư pháp;
- Công báo; Cổng thông tin điện tử Chính phủ;
- Cổng Thông tin điện tử Bộ Xây dựng;
- Lưu: VT, Cục KT-QLXD, Viện KTXD.
KT. BỘ TRƯỞNG
THỨ TRƯỞNG
Nguyễn Tường Văn
1. Thông tư này có hiệu lực thi hành kể từ ngày ký.</t>
        </is>
      </c>
      <c r="S128" s="7" t="inlineStr">
        <is>
          <t>[1] 2018-02-01 → 2026-04-29 · bản gốc
Hết hiệu lực từ 2026-04-29 (bãi bỏ đích danh) bởi 16/2026/TT-BXD</t>
        </is>
      </c>
      <c r="T128" s="7" t="inlineStr">
        <is>
          <t>Gợi ý của máy, có thể sai, không phải kết luận: bạn tự đối chiếu bảy yếu tố.
(1) 16/2026/TT-BXD không sửa, bổ sung chỗ nào khác của văn bản gốc.
(2) Đoạn giống nội dung bị bãi bỏ, mới có hiệu lực quanh ngày 2026-04-29:
• 16/2026/TT-BXD · Điều 4. Chi phí xây dựng, điều chỉnh chương trình phát triển đô thị, kế hoạch phát triển đ… · hiệu lực 2026-04-29 → nay [chính văn bản bãi bỏ]: «2. Trường hợp thuê tư vấn thực hiện xây dựng, điều chỉnh chương trình phát triển đô thị, kế hoạch phát triển đô thị; lập đề án công nhận loại đô thị, báo cáo đánh giá trình độ phát triển đô thị, thì dự toán chi phí tư vấn được xác định theo quy định tại Điều 7…»
• 16/2026/TT-BXD · Điều 7. Dự toán chi phí thuê tư vấn xây dựng, điều chỉnh chương trình phát triển đô thị, k… · hiệu lực 2026-04-29 → nay [chính văn bản bãi bỏ]: «1. Dự toán chi phí thuê tư vấn xây dựng, điều chỉnh chương trình phát triển đô thị, kế hoạch phát triển đô thị; dự toán chi phí lập đề án công nhận loại đô thị, báo cáo đánh giá trình độ phát triển đô thị bao gồm: chi phí chuyên gia, chi phí quản lý, chi phí k…»
• 16/2026/TT-BXD · Điều 7. Dự toán chi phí thuê tư vấn xây dựng, điều chỉnh chương trình phát triển đô thị, k… · hiệu lực 2026-04-29 → nay [chính văn bản bãi bỏ]: «7. Chi phí dự phòng (Cdp): Là khoản chi phí cho những phát sinh trong quá trình thực hiện công việc tư vấn. Chi phí dự phòng xác định tối đa không quá 10% so với toàn bộ các khoản chi phí nói trên, phù hợp theo từng loại công việc tư vấn.»
(3) Đoạn giống khác, có hiệu lực ngày 2026-04-29:
• 12/2017/TT-BXD · Điều 7. Xử lý chuyển tiếp · hiệu lực 2018-02-01 → nay [cùng văn bản gốc]: «1. Đối với các công việc lập đề án phân loại đô thị, lập chương trình phát triển đô thị và lập hồ sơ đề xuất khu vực phát triển đô thị đang thực hiện theo hợp đồng thì việc thanh toán chi phí căn cứ theo nội dung hợp đồng đã ký.»
• 12/2017/TT-BXD · Điều 7. Xử lý chuyển tiếp · hiệu lực 2018-02-01 → nay [cùng văn bản gốc]: «3. Đối với các công việc lập đề án phân loại đô thị, lập chương trình phát triển đô thị và lập hồ sơ đề xuất khu vực phát triển đô thị đã phê duyệt dự toán chi phí nhưng chưa tổ chức lựa chọn nhà thầu thì cấp có thẩm quyền quy định tại Điều 6 Thông tư này quyế…»</t>
        </is>
      </c>
      <c r="U128" s="7" t="n"/>
      <c r="V128" s="17" t="inlineStr">
        <is>
          <t>khong_dat</t>
        </is>
      </c>
      <c r="W128" s="16" t="inlineStr">
        <is>
          <t>gold_wrong</t>
        </is>
      </c>
      <c r="X128" s="16" t="inlineStr">
        <is>
          <t>Điểm b khoản 2 Điều 10 TT 16/2026 chỉ bãi bỏ các nội dung liên quan đến chi phí lập đề án phân loại đô thị, lập chương trình phát triển đô thị, không bãi bỏ trọn khoản cho mọi nhiệm vụ. Đồng thời, Điều 4 và Điều 7 văn bản mới tiếp tục điều chỉnh chi phí tư vấn.</t>
        </is>
      </c>
      <c r="Y128" s="16" t="n"/>
      <c r="Z128" s="17" t="n"/>
      <c r="AA128" s="17" t="n"/>
      <c r="AB128" s="17" t="n"/>
      <c r="AC128" s="17" t="n"/>
      <c r="AD128" s="4" t="n"/>
    </row>
    <row r="129" ht="15.75" customHeight="1" s="18">
      <c r="A129" s="4" t="inlineStr">
        <is>
          <t>3</t>
        </is>
      </c>
      <c r="B129" s="4" t="inlineStr">
        <is>
          <t>vilextime:T2:provision:850810ac-eb73-11f0-b95d-bb68bf51b524:2025-10-17</t>
        </is>
      </c>
      <c r="C129" s="4" t="inlineStr">
        <is>
          <t>T2</t>
        </is>
      </c>
      <c r="D129" s="4" t="inlineStr">
        <is>
          <t>T2</t>
        </is>
      </c>
      <c r="E129" s="4" t="inlineStr">
        <is>
          <t>provision:850810ac-eb73-11f0-b95d-bb68bf51b524</t>
        </is>
      </c>
      <c r="F129" s="7" t="inlineStr">
        <is>
          <t>Trong lĩnh vực đầu tư công, khi quyết định dừng chủ trương đầu tư một dự án thì cấp quyết định phải xử lý những vấn đề gì và theo quy định nào?</t>
        </is>
      </c>
      <c r="G129" s="4" t="inlineStr">
        <is>
          <t>2025-10-17</t>
        </is>
      </c>
      <c r="H129" s="7" t="inlineStr">
        <is>
          <t>3. Trình tự, thủ tục dừng chủ trương đầu tư chương trình, dự án quy định tại khoản 2 Điều này thực hiện như sau:</t>
        </is>
      </c>
      <c r="I129" s="7" t="inlineStr">
        <is>
          <t>c) Cấp quyết định chủ trương đầu tư xem xét, quyết định việc dừng chủ trương đầu tư chương trình, dự án, trong đó quyết định phương án xử lý đối với khối lượng đã thực hiện của chương trình, dự án theo quy định của pháp luật về quản lý, sử dụng tài sản công và quy định của pháp luật có liên quan.</t>
        </is>
      </c>
      <c r="J129" s="7" t="inlineStr">
        <is>
          <t>quyết định phương án xử lý đối với khối lượng đã thực hiện của chương trình, dự án theo quy định của pháp luật về quản lý, sử dụng tài sản công và quy định của pháp luật có liên quan</t>
        </is>
      </c>
      <c r="K129" s="7" t="inlineStr">
        <is>
          <t>pháp luật … tài sản</t>
        </is>
      </c>
      <c r="L129" s="4" t="inlineStr">
        <is>
          <t>Điểm c Khoản 3 Điều 15</t>
        </is>
      </c>
      <c r="M129" s="4" t="inlineStr">
        <is>
          <t>85/2025/NĐ-CP</t>
        </is>
      </c>
      <c r="N129" s="4" t="inlineStr">
        <is>
          <t>2025-04-08</t>
        </is>
      </c>
      <c r="O129" s="4" t="inlineStr">
        <is>
          <t>2025-10-18</t>
        </is>
      </c>
      <c r="P129" s="10" t="inlineStr">
        <is>
          <t>https://vbpl.vn/TW/Pages/vbpq-toanvan.aspx?ItemID=177760</t>
        </is>
      </c>
      <c r="Q129" s="7" t="inlineStr">
        <is>
          <t>85/2025/NĐ-CP · ký 2025-04-08 · hiệu lực 2025-04-08 đến nay · Hết hiệu lực một phần
Điều 15. Các trường hợp dừng chủ trương đầu tư chương trình, dự án và trình tự, thủ tục thực hiện
3. Trình tự, thủ tục dừng chủ trương đầu tư chương trình, dự án quy định tại khoản 2 Điều này thực hiện như sau:
a) Cấp quyết định đầu tư chương trình, dự án tổ chức kiểm tra, đánh giá quá trình thực hiện chương trình, dự án theo quy định của pháp luật về đầu tư công và quy định của pháp luật có liên quan;
b) Cấp quyết định đầu tư chương trình, dự án báo cáo cấp quyết định chủ trương đầu tư chương trình, dự án về việc dừng chủ trương đầu tư chương trình, dự án, trong đó xác định nguyên nhân dừng chủ trương đầu tư theo các trường hợp quy định tại khoản 2 Điều này;
c) Cấp quyết định chủ trương đầu tư xem xét, quyết định việc dừng chủ trương đầu tư chương trình, dự án, trong đó quyết định phương án xử lý đối với khối lượng đã thực hiện của chương trình, dự án theo quy định của pháp luật về quản lý, sử dụng tài sản công và quy định của pháp luật có liên quan.</t>
        </is>
      </c>
      <c r="R129" s="7" t="inlineStr">
        <is>
          <t>[amend] 275/2025/NĐ-CP · ký 2025-10-18 · hiệu lực 2025-10-18
6. Sửa đổi, bổ sung điểm c khoản 3 Điều 15 như sau:
“c) Cấp quyết định chủ trương đầu tư xem xét, quyết định việc dừng chủ trương đầu tư chương trình, dự án, trong đó quyết định phương án xử lý đối với khối lượng đã thực hiện của chương trình, dự án theo quy định của Chính phủ về quản lý, thanh toán, quyết toán dự án sử dụng vốn đầu tư công và quy định của pháp luật có liên quan.”
— Chuyển tiếp: Điều 2. Quy định chuyển tiếp
1. Trường hợp bổ sung danh mục dự án sử dụng vốn ngân sách trung ương vào Kế hoạch đầu tư công trung hạn vốn ngân sách trung ương giai đoạn 2021 - 2025 mà dự án không thuộc danh mục dự án đã được giao cho các bộ, cơ quan trung ương và địa phương tại các quyết định của Thủ tướng Chính phủ, bộ, cơ quan trung ương và địa phương báo cáo Bộ Tài chính để trình Thủ tướng Chính phủ xem xét, quyết định.
2. Đối với chương trình, dự án đã được Hội đồng nhân dân các cấp quyết định chủ trương đầu tư trước khi Nghị định này có hiệu lực nhưng chưa được quyết định đầu tư, Chủ tịch Ủy ban nhân dân cùng cấp quyết định đầu tư chương trình, dự án.
3. Việc điều chỉnh kế hoạch đầu tư công vốn ngân sách nhà nước năm 2025 thực hiện như sau:
a) Người đứng đầu bộ, cơ quan trung ương điều chỉnh kế hoạch đầu tư công vốn ngân sách trung ương giữa các dự án thuộc danh mục kế hoạch đầu tư công trung hạn đã được cấp có thẩm quyền quyết định nhưng không vượt quá tổng mức vốn đã được cấp có thẩm quyền giao kế hoạch trước ngày 15 tháng 11 năm 2025, báo cáo Bộ Tài chính trong 03 ngày làm việc;
b) Ủy ban nhân dân cấp tỉnh điều chỉnh kế hoạch đầu tư công hằng năm đối với vốn ngân sách trung ương bổ sung có mục tiêu thuộc quản lý của cấp mình nhưng không vượt quá tổng mức vốn đã được cấp có thẩm quyền giao kế hoạch đầu tư công trung hạn trước ngày 15 tháng 11 năm 2025, báo cáo Bộ Tài chính trong 03 ngày làm việc và báo cáo Hội đồng nhân dân cấp tỉnh tại kỳ họp gần nhất;
c) Ủy ban nhân dân các cấp trình Hội đồng nhân dân các cấp quyết định điều chỉnh kế hoạch đầu tư công vốn ngân sách địa phương năm 2025 trong trường hợp thay đổi nhu cầu sử dụng hoặc khả năng triển khai thực hiện vốn kế hoạch năm 2025 giữa các cơ quan, đơn vị của địa phương trước ngày 15 tháng 11 năm 2025.
d) Ủy ban nhân dân các cấp điều chỉnh kế hoạch đầu tư công vốn ngân sách địa phương năm 2025 giữa các nhiệm vụ, dự án trong nội bộ cơ quan, đơn vị được giao kế hoạch vốn do cấp mình quản lý trong tổng mức vốn đã được Hội đồng nhân dân cùng cấp quyết định trước ngày 15 tháng 11 năm 2025.
— Hiệu lực: Điều 3. Hiệu lực và trách nhiệm thi hành
1. Nghị định này có hiệu lực thi hành từ ngày 18 tháng 10 năm 2025, trừ trường hợp quy định tại khoản 2 Điều này.
2. Quy định về điều chỉnh kế hoạch đầu tư công hằng năm tại khoản 13 Điều 1 của Nghị định này có hiệu lực thi hành từ Kế hoạch đầu tư công năm 2026.
3. Bộ trưởng, Thủ trưởng cơ quan ngang bộ, Thủ trưởng cơ quan khác ở trung ương, Chủ tịch Ủy ban nhân dân tỉnh, thành phố trực thuộc Trung ương và Thủ trưởng cơ quan, đơn vị liên quan chịu trách nhiệm thi hành Nghị định này.
TM. CHÍNH PHỦ
KT. THỦ TƯỚNG
PHÓ THỦ TƯỞNG
(Đã ký)
Hồ Đức Phước
1. Nghị định này có hiệu lực thi hành từ ngày 18 tháng 10 năm 2025, trừ trường hợp quy định tại khoản 2 Điều này.</t>
        </is>
      </c>
      <c r="S129" s="7" t="inlineStr">
        <is>
          <t>[1] 2025-04-08 → 2025-10-18 · bản gốc   ◀ đáp án của dòng này
[2] 2025-10-18 → nay · sửa bởi 275/2025/NĐ-CP (hiệu lực 2025-10-18)
    chỗ đổi: «pháp luật» → «Chính phủ»; thêm «thanh toán, quyết toán dự án»; «tài sản» → «vốn đầu tư»</t>
        </is>
      </c>
      <c r="T129" s="7" t="n"/>
      <c r="U129" s="7" t="n"/>
      <c r="V129" s="17" t="inlineStr">
        <is>
          <t>dat</t>
        </is>
      </c>
      <c r="W129" s="16" t="n"/>
      <c r="X129" s="16" t="inlineStr">
        <is>
          <t xml:space="preserve">[D4: A và B cùng nhãn] </t>
        </is>
      </c>
      <c r="Y129" s="16" t="n"/>
      <c r="Z129" s="17" t="n"/>
      <c r="AA129" s="17" t="n"/>
      <c r="AB129" s="17" t="n"/>
      <c r="AC129" s="17" t="n"/>
      <c r="AD129" s="4" t="inlineStr">
        <is>
          <t>1.2</t>
        </is>
      </c>
    </row>
    <row r="130" ht="15.75" customHeight="1" s="18">
      <c r="A130" s="4" t="inlineStr">
        <is>
          <t>3</t>
        </is>
      </c>
      <c r="B130" s="4" t="inlineStr">
        <is>
          <t>vilextime:T2:provision:850810ac-eb73-11f0-b95d-bb68bf51b524:2025-10-18</t>
        </is>
      </c>
      <c r="C130" s="4" t="inlineStr">
        <is>
          <t>T2</t>
        </is>
      </c>
      <c r="D130" s="4" t="inlineStr">
        <is>
          <t>T2</t>
        </is>
      </c>
      <c r="E130" s="4" t="inlineStr">
        <is>
          <t>provision:850810ac-eb73-11f0-b95d-bb68bf51b524</t>
        </is>
      </c>
      <c r="F130" s="7" t="inlineStr">
        <is>
          <t>Trong lĩnh vực đầu tư công, khi quyết định dừng chủ trương đầu tư một dự án thì cấp quyết định phải xử lý những vấn đề gì và theo quy định nào?</t>
        </is>
      </c>
      <c r="G130" s="4" t="inlineStr">
        <is>
          <t>2025-10-18</t>
        </is>
      </c>
      <c r="H130" s="7" t="inlineStr">
        <is>
          <t>3. Trình tự, thủ tục dừng chủ trương đầu tư chương trình, dự án quy định tại khoản 2 Điều này thực hiện như sau:</t>
        </is>
      </c>
      <c r="I130" s="7" t="inlineStr">
        <is>
          <t>c) Cấp quyết định chủ trương đầu tư xem xét, quyết định việc dừng chủ trương đầu tư chương trình, dự án, trong đó quyết định phương án xử lý đối với khối lượng đã thực hiện của chương trình, dự án theo quy định của Chính phủ về quản lý, thanh toán, quyết toán dự án sử dụng vốn đầu tư công và quy định của pháp luật có liên quan.</t>
        </is>
      </c>
      <c r="J130" s="7" t="inlineStr">
        <is>
          <t>quyết định phương án xử lý đối với khối lượng đã thực hiện của chương trình, dự án theo quy định của Chính phủ về quản lý, thanh toán, quyết toán dự án sử dụng vốn đầu tư công và quy định của pháp luật có liên quan</t>
        </is>
      </c>
      <c r="K130" s="7" t="inlineStr">
        <is>
          <t>Chính phủ … thanh toán quyết toán dự án … vốn đầu tư</t>
        </is>
      </c>
      <c r="L130" s="4" t="inlineStr">
        <is>
          <t>Điểm c Khoản 3 Điều 15</t>
        </is>
      </c>
      <c r="M130" s="4" t="inlineStr">
        <is>
          <t>85/2025/NĐ-CP</t>
        </is>
      </c>
      <c r="N130" s="4" t="inlineStr">
        <is>
          <t>2025-10-18</t>
        </is>
      </c>
      <c r="O130" s="4" t="n"/>
      <c r="P130" s="10" t="inlineStr">
        <is>
          <t>https://vbpl.vn/TW/Pages/vbpq-toanvan.aspx?ItemID=177760</t>
        </is>
      </c>
      <c r="Q130" s="7" t="inlineStr">
        <is>
          <t>85/2025/NĐ-CP · ký 2025-04-08 · hiệu lực 2025-04-08 đến nay · Hết hiệu lực một phần
Điều 15. Các trường hợp dừng chủ trương đầu tư chương trình, dự án và trình tự, thủ tục thực hiện
3. Trình tự, thủ tục dừng chủ trương đầu tư chương trình, dự án quy định tại khoản 2 Điều này thực hiện như sau:
a) Cấp quyết định đầu tư chương trình, dự án tổ chức kiểm tra, đánh giá quá trình thực hiện chương trình, dự án theo quy định của pháp luật về đầu tư công và quy định của pháp luật có liên quan;
b) Cấp quyết định đầu tư chương trình, dự án báo cáo cấp quyết định chủ trương đầu tư chương trình, dự án về việc dừng chủ trương đầu tư chương trình, dự án, trong đó xác định nguyên nhân dừng chủ trương đầu tư theo các trường hợp quy định tại khoản 2 Điều này;
c) Cấp quyết định chủ trương đầu tư xem xét, quyết định việc dừng chủ trương đầu tư chương trình, dự án, trong đó quyết định phương án xử lý đối với khối lượng đã thực hiện của chương trình, dự án theo quy định của pháp luật về quản lý, sử dụng tài sản công và quy định của pháp luật có liên quan.</t>
        </is>
      </c>
      <c r="R130" s="7" t="inlineStr">
        <is>
          <t>[amend] 275/2025/NĐ-CP · ký 2025-10-18 · hiệu lực 2025-10-18
6. Sửa đổi, bổ sung điểm c khoản 3 Điều 15 như sau:
“c) Cấp quyết định chủ trương đầu tư xem xét, quyết định việc dừng chủ trương đầu tư chương trình, dự án, trong đó quyết định phương án xử lý đối với khối lượng đã thực hiện của chương trình, dự án theo quy định của Chính phủ về quản lý, thanh toán, quyết toán dự án sử dụng vốn đầu tư công và quy định của pháp luật có liên quan.”
— Chuyển tiếp: Điều 2. Quy định chuyển tiếp
1. Trường hợp bổ sung danh mục dự án sử dụng vốn ngân sách trung ương vào Kế hoạch đầu tư công trung hạn vốn ngân sách trung ương giai đoạn 2021 - 2025 mà dự án không thuộc danh mục dự án đã được giao cho các bộ, cơ quan trung ương và địa phương tại các quyết định của Thủ tướng Chính phủ, bộ, cơ quan trung ương và địa phương báo cáo Bộ Tài chính để trình Thủ tướng Chính phủ xem xét, quyết định.
2. Đối với chương trình, dự án đã được Hội đồng nhân dân các cấp quyết định chủ trương đầu tư trước khi Nghị định này có hiệu lực nhưng chưa được quyết định đầu tư, Chủ tịch Ủy ban nhân dân cùng cấp quyết định đầu tư chương trình, dự án.
3. Việc điều chỉnh kế hoạch đầu tư công vốn ngân sách nhà nước năm 2025 thực hiện như sau:
a) Người đứng đầu bộ, cơ quan trung ương điều chỉnh kế hoạch đầu tư công vốn ngân sách trung ương giữa các dự án thuộc danh mục kế hoạch đầu tư công trung hạn đã được cấp có thẩm quyền quyết định nhưng không vượt quá tổng mức vốn đã được cấp có thẩm quyền giao kế hoạch trước ngày 15 tháng 11 năm 2025, báo cáo Bộ Tài chính trong 03 ngày làm việc;
b) Ủy ban nhân dân cấp tỉnh điều chỉnh kế hoạch đầu tư công hằng năm đối với vốn ngân sách trung ương bổ sung có mục tiêu thuộc quản lý của cấp mình nhưng không vượt quá tổng mức vốn đã được cấp có thẩm quyền giao kế hoạch đầu tư công trung hạn trước ngày 15 tháng 11 năm 2025, báo cáo Bộ Tài chính trong 03 ngày làm việc và báo cáo Hội đồng nhân dân cấp tỉnh tại kỳ họp gần nhất;
c) Ủy ban nhân dân các cấp trình Hội đồng nhân dân các cấp quyết định điều chỉnh kế hoạch đầu tư công vốn ngân sách địa phương năm 2025 trong trường hợp thay đổi nhu cầu sử dụng hoặc khả năng triển khai thực hiện vốn kế hoạch năm 2025 giữa các cơ quan, đơn vị của địa phương trước ngày 15 tháng 11 năm 2025.
d) Ủy ban nhân dân các cấp điều chỉnh kế hoạch đầu tư công vốn ngân sách địa phương năm 2025 giữa các nhiệm vụ, dự án trong nội bộ cơ quan, đơn vị được giao kế hoạch vốn do cấp mình quản lý trong tổng mức vốn đã được Hội đồng nhân dân cùng cấp quyết định trước ngày 15 tháng 11 năm 2025.
— Hiệu lực: Điều 3. Hiệu lực và trách nhiệm thi hành
1. Nghị định này có hiệu lực thi hành từ ngày 18 tháng 10 năm 2025, trừ trường hợp quy định tại khoản 2 Điều này.
2. Quy định về điều chỉnh kế hoạch đầu tư công hằng năm tại khoản 13 Điều 1 của Nghị định này có hiệu lực thi hành từ Kế hoạch đầu tư công năm 2026.
3. Bộ trưởng, Thủ trưởng cơ quan ngang bộ, Thủ trưởng cơ quan khác ở trung ương, Chủ tịch Ủy ban nhân dân tỉnh, thành phố trực thuộc Trung ương và Thủ trưởng cơ quan, đơn vị liên quan chịu trách nhiệm thi hành Nghị định này.
TM. CHÍNH PHỦ
KT. THỦ TƯỚNG
PHÓ THỦ TƯỞNG
(Đã ký)
Hồ Đức Phước
1. Nghị định này có hiệu lực thi hành từ ngày 18 tháng 10 năm 2025, trừ trường hợp quy định tại khoản 2 Điều này.</t>
        </is>
      </c>
      <c r="S130" s="7" t="inlineStr">
        <is>
          <t>[1] 2025-04-08 → 2025-10-18 · bản gốc
[2] 2025-10-18 → nay · sửa bởi 275/2025/NĐ-CP (hiệu lực 2025-10-18)   ◀ đáp án của dòng này
    chỗ đổi: «pháp luật» → «Chính phủ»; thêm «thanh toán, quyết toán dự án»; «tài sản» → «vốn đầu tư»</t>
        </is>
      </c>
      <c r="T130" s="7" t="n"/>
      <c r="U130" s="7" t="n"/>
      <c r="V130" s="17" t="inlineStr">
        <is>
          <t>dat</t>
        </is>
      </c>
      <c r="W130" s="16" t="n"/>
      <c r="X130" s="16" t="inlineStr">
        <is>
          <t xml:space="preserve">[D4: A và B cùng nhãn] </t>
        </is>
      </c>
      <c r="Y130" s="16" t="n"/>
      <c r="Z130" s="17" t="n"/>
      <c r="AA130" s="17" t="n"/>
      <c r="AB130" s="17" t="n"/>
      <c r="AC130" s="17" t="n"/>
      <c r="AD130" s="4" t="inlineStr">
        <is>
          <t>1.2</t>
        </is>
      </c>
    </row>
    <row r="131" ht="15.75" customHeight="1" s="18">
      <c r="A131" s="4" t="inlineStr">
        <is>
          <t>3</t>
        </is>
      </c>
      <c r="B131" s="4" t="inlineStr">
        <is>
          <t>vilextime:T1:provision:db3fa460-314d-11f1-84ed-279632d33f35:2025-02-03</t>
        </is>
      </c>
      <c r="C131" s="4" t="inlineStr">
        <is>
          <t>T1</t>
        </is>
      </c>
      <c r="D131" s="4" t="inlineStr">
        <is>
          <t>T1</t>
        </is>
      </c>
      <c r="E131" s="4" t="inlineStr">
        <is>
          <t>provision:db3fa460-314d-11f1-84ed-279632d33f35</t>
        </is>
      </c>
      <c r="F131" s="7" t="inlineStr">
        <is>
          <t>Pháp luật về điều độ và khôi phục hệ thống điện quốc gia quy định Tập đoàn Điện lực Việt Nam phải xử lý chi phí duy trì dịch vụ khởi động đen như thế nào?</t>
        </is>
      </c>
      <c r="G131" s="4" t="inlineStr">
        <is>
          <t>2025-02-03</t>
        </is>
      </c>
      <c r="H131" s="7" t="inlineStr">
        <is>
          <t>Điều 28. Trách nhiệm của Tập đoàn Điện lực Việt Nam</t>
        </is>
      </c>
      <c r="I131" s="7" t="inlineStr">
        <is>
          <t>2. Tính toán trong phương án giá điện hàng năm các chi phí duy trì hệ thống khởi động đen sẵn sàng để thanh toán cho nhà máy điện cung cấp dịch vụ khởi động đen.</t>
        </is>
      </c>
      <c r="J131" s="7" t="inlineStr">
        <is>
          <t>Tính toán trong phương án giá điện hàng năm các chi phí duy trì hệ thống khởi động đen sẵn sàng để thanh toán cho nhà máy điện cung cấp dịch vụ khởi động đen</t>
        </is>
      </c>
      <c r="K131" s="7" t="n"/>
      <c r="L131" s="4" t="inlineStr">
        <is>
          <t>Khoản 2 Điều 28</t>
        </is>
      </c>
      <c r="M131" s="4" t="inlineStr">
        <is>
          <t>06/2025/TT-BCT</t>
        </is>
      </c>
      <c r="N131" s="4" t="inlineStr">
        <is>
          <t>2025-02-01</t>
        </is>
      </c>
      <c r="O131" s="4" t="n"/>
      <c r="P131" s="10" t="inlineStr">
        <is>
          <t>https://vbpl.vn/TW/Pages/vbpq-toanvan.aspx?ItemID=175002</t>
        </is>
      </c>
      <c r="Q131" s="7" t="inlineStr">
        <is>
          <t>06/2025/TT-BCT · ký 2025-02-01 · hiệu lực 2025-02-01 đến nay · Hết hiệu lực một phần
Điều 28. Trách nhiệm của Tập đoàn Điện lực Việt Nam
2. Tính toán trong phương án giá điện hàng năm các chi phí duy trì hệ thống khởi động đen sẵn sàng để thanh toán cho nhà máy điện cung cấp dịch vụ khởi động đen.</t>
        </is>
      </c>
      <c r="R131" s="7" t="n"/>
      <c r="S131" s="7" t="n"/>
      <c r="T131" s="7" t="n"/>
      <c r="U131" s="7" t="n"/>
      <c r="V131" s="17" t="inlineStr">
        <is>
          <t>dat</t>
        </is>
      </c>
      <c r="W131" s="16" t="n"/>
      <c r="X131" s="16" t="n"/>
      <c r="Y131" s="16" t="n"/>
      <c r="Z131" s="17" t="n"/>
      <c r="AA131" s="17" t="n"/>
      <c r="AB131" s="17" t="n"/>
      <c r="AC131" s="17" t="n"/>
      <c r="AD131" s="4" t="n"/>
    </row>
    <row r="132" ht="15.75" customHeight="1" s="18">
      <c r="A132" s="4" t="inlineStr">
        <is>
          <t>3</t>
        </is>
      </c>
      <c r="B132" s="4" t="inlineStr">
        <is>
          <t>vilextime:T6:provision:639ed3f0-1c2f-11f1-9219-b767e75f512d:2022-12-21</t>
        </is>
      </c>
      <c r="C132" s="4" t="inlineStr">
        <is>
          <t>T6</t>
        </is>
      </c>
      <c r="D132" s="4" t="inlineStr">
        <is>
          <t>T6a</t>
        </is>
      </c>
      <c r="E132" s="4" t="inlineStr">
        <is>
          <t>provision:639ed3f0-1c2f-11f1-9219-b767e75f512d</t>
        </is>
      </c>
      <c r="F132" s="7" t="inlineStr">
        <is>
          <t>Việc kê khai, nộp và quyết toán phí thẩm định điều kiện hành nghề quản lý, thanh lý tài sản của tổ chức thu phí được xác định ra sao?</t>
        </is>
      </c>
      <c r="G132" s="4" t="inlineStr">
        <is>
          <t>2022-12-21</t>
        </is>
      </c>
      <c r="H132" s="7" t="inlineStr">
        <is>
          <t>Điều 5. Kê khai, nộp phí, lệ phí</t>
        </is>
      </c>
      <c r="I132" s="7" t="inlineStr">
        <is>
          <t>2.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J132" s="7" t="inlineStr">
        <is>
          <t>thực hiện kê khai, nộp số tiền phí, lệ phí thu được theo tháng, quyết toán năm theo hướng dẫn tại khoản 3 Điều 19, khoản 2 Điều 26 Thông tư số 156/2013/TT-BTC</t>
        </is>
      </c>
      <c r="K132" s="7" t="n"/>
      <c r="L132" s="4" t="inlineStr">
        <is>
          <t>Khoản 2 Điều 5</t>
        </is>
      </c>
      <c r="M132" s="4" t="inlineStr">
        <is>
          <t>224/2016/TT-BTC</t>
        </is>
      </c>
      <c r="N132" s="4" t="inlineStr">
        <is>
          <t>2017-01-01</t>
        </is>
      </c>
      <c r="O132" s="4" t="inlineStr">
        <is>
          <t>2022-12-22</t>
        </is>
      </c>
      <c r="P132" s="10" t="inlineStr">
        <is>
          <t>https://vbpl.vn/TW/Pages/vbpq-toanvan.aspx?ItemID=119167</t>
        </is>
      </c>
      <c r="Q132" s="7" t="inlineStr">
        <is>
          <t>224/2016/TT-BTC · ký 2016-11-10 · hiệu lực 2017-01-01 đến nay · Còn hiệu lực
Điều 5. Kê khai, nộp phí, lệ phí
2.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R132" s="7" t="inlineStr">
        <is>
          <t>[repeal] 74/2022/TT-BTC · ký 2022-12-22 · hiệu lực 2022-12-22
54. Bãi bỏ khoản 2 Điều 5 Thông tư số 224/2016/TT-BTC ngày 10 tháng 11 năm 2016 của Bộ trưởng Bộ Tài chính quy định mức thu, chế độ thu, nộp, quản lý và sử dụng phí thẩm định tiêu chuẩn, điều kiện hành nghề, hoạt động quản lý, thanh lý tài sản; lệ phí cấp chứng chỉ hành nghề quản tài viên.
— Hiệu lực: 1. Thông tư này có hiệu lực từ ngày 22 tháng 12 năm 2022.</t>
        </is>
      </c>
      <c r="S132" s="7" t="inlineStr">
        <is>
          <t>[1] 2017-01-01 → 2022-12-22 · bản gốc   ◀ đáp án của dòng này
Hết hiệu lực từ 2022-12-22 (bãi bỏ đích danh) bởi 74/2022/TT-BTC</t>
        </is>
      </c>
      <c r="T132" s="7" t="inlineStr">
        <is>
          <t>Gợi ý của máy, có thể sai, không phải kết luận: bạn tự đối chiếu bảy yếu tố.
(1) 74/2022/TT-BTC không sửa, bổ sung chỗ nào khác của văn bản gốc.
(2) Đoạn giống nội dung bị bãi bỏ, mới có hiệu lực quanh ngày 2022-12-22:
• 74/2022/TT-BTC · Điều 3. Thu, nộp, kê khai phí, lệ phí · hiệu lực 2022-12-22 → nay [chính văn bản bãi bỏ]: «3. Tổ chức thu phí kê khai, nộp tiền phí thu được vào ngân sách nhà nước theo tháng (sau khi trừ số tiền phí được đề lại theo quy định tại các Thông tư thu phí của Bộ Tài chính), quyết toán năm và tổ chức thu lệ phí kê khai, nộp tiền lệ phí thu được theo tháng…»
(3) Đoạn giống khác, có hiệu lực ngày 2022-12-22:
• 285/2016/TT-BTC · Điều 5. Kê khai, nộp phí, lệ phí · hiệu lực 2017-01-01 → nay: «2.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
• 256/2016/TT-BTC · Thông tư số 256/2016/TT-BTC Quy định mức thu, chế độ thu, nộp và quản lý lệ phí cấp Căn cư… · hiệu lực 2017-01-01 → nay: «Điều 6. Kê khai, nộp lệ phí Tổ chức thu lệ phí thực hiện kê khai, nộp số tiền lệ phí thu được theo tháng, quyết toán năm theo hướng dẫn tại khoản 3 Điều 19, khoản 2 Điều 26 Thông tư số 156/2013/TT-BTC ngày 06 tháng 11 năm 2013 của Bộ trưởng Bộ Tài chính hướng…»</t>
        </is>
      </c>
      <c r="U132" s="7" t="n"/>
      <c r="V132" s="17" t="inlineStr">
        <is>
          <t>khong_dat</t>
        </is>
      </c>
      <c r="W132" s="16" t="inlineStr">
        <is>
          <t>group_mismatch</t>
        </is>
      </c>
      <c r="X132" s="16" t="inlineStr">
        <is>
          <t>Nội dung kê khai, nộp phí theo tháng, quyết toán năm không chấm dứt tại ranh giới đã chọn; được đưa vào quy định chung mới.</t>
        </is>
      </c>
      <c r="Y132" s="16" t="n"/>
      <c r="Z132" s="17" t="n"/>
      <c r="AA132" s="17" t="n"/>
      <c r="AB132" s="17" t="n"/>
      <c r="AC132" s="17" t="n"/>
      <c r="AD132" s="4" t="n"/>
    </row>
    <row r="133" ht="15.75" customHeight="1" s="18">
      <c r="A133" s="4" t="inlineStr">
        <is>
          <t>3</t>
        </is>
      </c>
      <c r="B133" s="4" t="inlineStr">
        <is>
          <t>vilextime:T6:provision:639ed3f0-1c2f-11f1-9219-b767e75f512d:2022-12-22</t>
        </is>
      </c>
      <c r="C133" s="4" t="inlineStr">
        <is>
          <t>T6</t>
        </is>
      </c>
      <c r="D133" s="4" t="inlineStr">
        <is>
          <t>T6a</t>
        </is>
      </c>
      <c r="E133" s="4" t="inlineStr">
        <is>
          <t>provision:639ed3f0-1c2f-11f1-9219-b767e75f512d</t>
        </is>
      </c>
      <c r="F133" s="7" t="inlineStr">
        <is>
          <t>Việc kê khai, nộp và quyết toán phí thẩm định điều kiện hành nghề quản lý, thanh lý tài sản của tổ chức thu phí được xác định ra sao?</t>
        </is>
      </c>
      <c r="G133" s="4" t="inlineStr">
        <is>
          <t>2022-12-22</t>
        </is>
      </c>
      <c r="H133" s="7" t="inlineStr">
        <is>
          <t>Điều 5. Kê khai, nộp phí, lệ phí</t>
        </is>
      </c>
      <c r="I133" s="7" t="inlineStr">
        <is>
          <t>(không có đáp án: provision_repealed)</t>
        </is>
      </c>
      <c r="J133" s="7" t="n"/>
      <c r="K133" s="7" t="n"/>
      <c r="L133" s="4" t="inlineStr">
        <is>
          <t>Khoản 2 Điều 5</t>
        </is>
      </c>
      <c r="M133" s="4" t="inlineStr">
        <is>
          <t>224/2016/TT-BTC</t>
        </is>
      </c>
      <c r="N133" s="4" t="n"/>
      <c r="O133" s="4" t="n"/>
      <c r="P133" s="10" t="inlineStr">
        <is>
          <t>https://vbpl.vn/TW/Pages/vbpq-toanvan.aspx?ItemID=119167</t>
        </is>
      </c>
      <c r="Q133" s="7" t="inlineStr">
        <is>
          <t>224/2016/TT-BTC · ký 2016-11-10 · hiệu lực 2017-01-01 đến nay · Còn hiệu lực
Điều 5. Kê khai, nộp phí, lệ phí
2.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R133" s="7" t="inlineStr">
        <is>
          <t>[repeal] 74/2022/TT-BTC · ký 2022-12-22 · hiệu lực 2022-12-22
54. Bãi bỏ khoản 2 Điều 5 Thông tư số 224/2016/TT-BTC ngày 10 tháng 11 năm 2016 của Bộ trưởng Bộ Tài chính quy định mức thu, chế độ thu, nộp, quản lý và sử dụng phí thẩm định tiêu chuẩn, điều kiện hành nghề, hoạt động quản lý, thanh lý tài sản; lệ phí cấp chứng chỉ hành nghề quản tài viên.
— Hiệu lực: 1. Thông tư này có hiệu lực từ ngày 22 tháng 12 năm 2022.</t>
        </is>
      </c>
      <c r="S133" s="7" t="inlineStr">
        <is>
          <t>[1] 2017-01-01 → 2022-12-22 · bản gốc
Hết hiệu lực từ 2022-12-22 (bãi bỏ đích danh) bởi 74/2022/TT-BTC</t>
        </is>
      </c>
      <c r="T133" s="7" t="inlineStr">
        <is>
          <t>Gợi ý của máy, có thể sai, không phải kết luận: bạn tự đối chiếu bảy yếu tố.
(1) 74/2022/TT-BTC không sửa, bổ sung chỗ nào khác của văn bản gốc.
(2) Đoạn giống nội dung bị bãi bỏ, mới có hiệu lực quanh ngày 2022-12-22:
• 74/2022/TT-BTC · Điều 3. Thu, nộp, kê khai phí, lệ phí · hiệu lực 2022-12-22 → nay [chính văn bản bãi bỏ]: «3. Tổ chức thu phí kê khai, nộp tiền phí thu được vào ngân sách nhà nước theo tháng (sau khi trừ số tiền phí được đề lại theo quy định tại các Thông tư thu phí của Bộ Tài chính), quyết toán năm và tổ chức thu lệ phí kê khai, nộp tiền lệ phí thu được theo tháng…»
(3) Đoạn giống khác, có hiệu lực ngày 2022-12-22:
• 285/2016/TT-BTC · Điều 5. Kê khai, nộp phí, lệ phí · hiệu lực 2017-01-01 → nay: «2.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
• 256/2016/TT-BTC · Thông tư số 256/2016/TT-BTC Quy định mức thu, chế độ thu, nộp và quản lý lệ phí cấp Căn cư… · hiệu lực 2017-01-01 → nay: «Điều 6. Kê khai, nộp lệ phí Tổ chức thu lệ phí thực hiện kê khai, nộp số tiền lệ phí thu được theo tháng, quyết toán năm theo hướng dẫn tại khoản 3 Điều 19, khoản 2 Điều 26 Thông tư số 156/2013/TT-BTC ngày 06 tháng 11 năm 2013 của Bộ trưởng Bộ Tài chính hướng…»</t>
        </is>
      </c>
      <c r="U133" s="7" t="n"/>
      <c r="V133" s="17" t="inlineStr">
        <is>
          <t>khong_dat</t>
        </is>
      </c>
      <c r="W133" s="16" t="inlineStr">
        <is>
          <t>relocated</t>
        </is>
      </c>
      <c r="X133" s="16" t="inlineStr">
        <is>
          <t>Khoản 3 Điều 3 TT 74/2022 tiếp tục quy định tổ chức thu phí kê khai, nộp theo tháng, quyết toán năm. Điều 4 và Phụ lục cùng thông tư tạo dấu vết nối với việc bãi bỏ quy định riêng tại TT 224/2016.</t>
        </is>
      </c>
      <c r="Y133" s="16" t="n"/>
      <c r="Z133" s="17" t="n"/>
      <c r="AA133" s="17" t="n"/>
      <c r="AB133" s="17" t="n"/>
      <c r="AC133" s="17" t="n"/>
      <c r="AD133" s="4" t="n"/>
    </row>
    <row r="134" ht="15.75" customHeight="1" s="18">
      <c r="A134" s="4" t="inlineStr">
        <is>
          <t>3</t>
        </is>
      </c>
      <c r="B134" s="4" t="inlineStr">
        <is>
          <t>vilextime:T2:provision:f0ea7630-31c2-11f1-8f5f-991d29966100:2026-05-28</t>
        </is>
      </c>
      <c r="C134" s="4" t="inlineStr">
        <is>
          <t>T2</t>
        </is>
      </c>
      <c r="D134" s="4" t="inlineStr">
        <is>
          <t>T2</t>
        </is>
      </c>
      <c r="E134" s="4" t="inlineStr">
        <is>
          <t>provision:f0ea7630-31c2-11f1-8f5f-991d29966100</t>
        </is>
      </c>
      <c r="F134" s="7" t="inlineStr">
        <is>
          <t>Nếu Hội đồng thẩm định kiểm tra kế hoạch phòng ngừa ứng phó sự cố hóa chất, thì mẫu 03đ dùng cho những loại văn bản nào?</t>
        </is>
      </c>
      <c r="G134" s="4" t="inlineStr">
        <is>
          <t>2026-05-28</t>
        </is>
      </c>
      <c r="H134" s="7" t="inlineStr">
        <is>
          <t>2. Các biểu mẫu sử dụng trong thẩm định, phê duyệt Kế hoạch phòng ngừa ứng phó sự cố hóa chất được quy định tại Phụ lục III ban hành kèm theo Thông tư này, bao gồm:</t>
        </is>
      </c>
      <c r="I134" s="7" t="inlineStr">
        <is>
          <t>đ) Mẫu 03đ: Mẫu biên bản và báo cáo kết quả kiểm tra của Hội đồng thẩm định;</t>
        </is>
      </c>
      <c r="J134" s="7" t="inlineStr">
        <is>
          <t>Mẫu 03đ: Mẫu biên bản và báo cáo kết quả kiểm tra của Hội đồng thẩm định</t>
        </is>
      </c>
      <c r="K134" s="7" t="inlineStr">
        <is>
          <t>và</t>
        </is>
      </c>
      <c r="L134" s="4" t="inlineStr">
        <is>
          <t>Điểm đ Khoản 2 Điều 4</t>
        </is>
      </c>
      <c r="M134" s="4" t="inlineStr">
        <is>
          <t>02/2026/TT-BCT</t>
        </is>
      </c>
      <c r="N134" s="4" t="inlineStr">
        <is>
          <t>2026-01-17</t>
        </is>
      </c>
      <c r="O134" s="4" t="inlineStr">
        <is>
          <t>2026-05-29</t>
        </is>
      </c>
      <c r="P134" s="10" t="inlineStr">
        <is>
          <t>https://vbpl.vn/TW/Pages/vbpq-toanvan.aspx?ItemID=186534</t>
        </is>
      </c>
      <c r="Q134" s="7" t="inlineStr">
        <is>
          <t>02/2026/TT-BCT · ký 2026-01-17 · hiệu lực 2026-01-17 đến nay · Hết hiệu lực một phần
Điều 4 . Phòng ngừa, ứng phó sự cố hóa chất
2. Các biểu mẫu sử dụng trong thẩm định, phê duyệt Kế hoạch phòng ngừa ứng phó sự cố hóa chất được quy định tại Phụ lục III ban hành kèm theo Thông tư này, bao gồm:
a) Mẫu 03a: Mẫu văn bản đề nghị thẩm định Kế hoạch phòng ngừa, ứng phó sự cố hóa chất;
b) Mẫu 03b: Mẫu biên bản và thông báo kết quả thẩm định Kế hoạch phòng ngừa, ứng phó sự cố hóa chất;
c) Mẫu 03c: Mẫu phiếu nhận xét, đánh giá Kế hoạch phòng ngừa, ứng phó sự cố hóa chất của các thành viên Hội đồng thẩm định;
d) Mẫu 03d: Mẫu báo cáo về kết quả thực hiện các yêu cầu của Hội đồng thẩm định;
đ) Mẫu 03đ: Mẫu biên bản và báo cáo kết quả kiểm tra của Hội đồng thẩm định;
e) Mẫu 03e: Mẫu dấu chứng thực vào trang phụ bìa của bản Kế hoạch phòng ngừa, ứng phó sự cố hóa chất được phê duyệt.</t>
        </is>
      </c>
      <c r="R134" s="7" t="inlineStr">
        <is>
          <t>[amend] 26/2026/TT-BCT · ký 2026-05-20 · hiệu lực 2026-05-29
1. Sửa đổi, bổ sung điểm đ khoản 2 Điều 4 như sau:
“đ) Mẫu 03đ: Mẫu biên bản, báo cáo kết quả kiểm tra của Hội đồng thẩm định và mẫu phiếu nhận xét, đánh giá về việc thực hiện các yêu cầu của Hội đồng thẩm định;”.
— Chuyển tiếp: Điều 28. Điều khoản chuyển tiếp
1. Đối với hồ sơ đề nghị giải quyết thủ tục hành chính thuộc các lĩnh vực được quy định tại Thông tư này đã được cơ quan có thẩm quyền tiếp nhận hoặc đã được đóng dấu bưu chính trước ngày Thông tư này có hiệu lực thì thực hiện theo quy định của pháp luật đang có hiệu lực điều chỉnh trong lĩnh vực đó tại thời điểm hồ sơ được tiếp nhận.
2. Văn bản, giấy tờ đã được cơ quan, chức danh có thẩm quyền ban hành, cấp trước ngày Thông tư này có hiệu lực thi hành mà chưa hết hiệu lực hoặc chưa hết thời hạn sử dụng thì tiếp tục được áp dụng, sử dụng theo quy định của pháp luật cho đến khi hết thời hạn hoặc được sửa đổi, bổ sung, điều chỉnh, gia hạn, cấp lại, thay thế, bãi bỏ, hủy bỏ, thu hồi bởi cơ quan, chức danh tiếp nhận chức năng, nhiệm vụ, quyền hạn hoặc cơ quan, người có thẩm quyền./.
Nơi nhận:
- Văn phòng Tổng bí thư;
- Văn phòng Chủ tịch nước;
- Văn phòng Quốc hội;
- Thủ tướng và các Phó Thủ tướng Chính phủ;
- Các Bộ, cơ quan ngang Bộ, cơ quan thuộc CP;
- Viện KSNDTC; Tòa án NDTC;
- Kiểm toán Nhà nước;
- Các Lãnh đạo Bộ; đơn vị thuộc Bộ;
- UBND, HĐND các tỉnh, thành phố trực thuộc TW;
- Các Sở Công Thương;
- Cục Kiểm tra văn bản và Quản lý xử lý vi phạm hành chính, Bộ Tư pháp;
- Cục Kiểm soát thủ tục hành chính, Bộ Tư pháp;
- Website Chính phủ; Website Bộ Công Thương;
- Công báo;
- Lưu: VT, VPB (10).
KT. BỘ TRƯỞNG
THỨ TRƯỞNG
(Đã ký)
Phan Thị Thắng
— Hiệu lực: 1. Thông tư này có hiệu lực từ ngày 29 tháng 5 năm 2026 trừ trường hợp quy định tại khoản 2, khoản 3, khoản 4 Điều này.</t>
        </is>
      </c>
      <c r="S134" s="7" t="inlineStr">
        <is>
          <t>[1] 2026-01-17 → 2026-05-29 · bản gốc   ◀ đáp án của dòng này
[2] 2026-05-29 → nay · sửa bởi 26/2026/TT-BCT (hiệu lực 2026-05-29)
    chỗ đổi: «bản và» → «bản,»; thêm «định và mẫu phiếu nhận xét, đánh giá về việc thực hiện các yêu cầu của Hội đồng thẩm»</t>
        </is>
      </c>
      <c r="T134" s="7" t="n"/>
      <c r="U134" s="7" t="n"/>
      <c r="V134" s="17" t="inlineStr">
        <is>
          <t>khong_dat</t>
        </is>
      </c>
      <c r="W134" s="16" t="inlineStr">
        <is>
          <t>question_leaks</t>
        </is>
      </c>
      <c r="X134" s="16" t="inlineStr">
        <is>
          <t>Câu hỏi nêu trực tiếp ký hiệu Mẫu 03đ, biến truy vấn thành hỏi theo vị trí/định danh biểu mẫu, không đáp ứng quy tắc câu hỏi nội dung.</t>
        </is>
      </c>
      <c r="Y134" s="16" t="n"/>
      <c r="Z134" s="17" t="n"/>
      <c r="AA134" s="17" t="n"/>
      <c r="AB134" s="17" t="n"/>
      <c r="AC134" s="17" t="n"/>
      <c r="AD134" s="4" t="n"/>
    </row>
    <row r="135" ht="15.75" customHeight="1" s="18">
      <c r="A135" s="4" t="inlineStr">
        <is>
          <t>3</t>
        </is>
      </c>
      <c r="B135" s="4" t="inlineStr">
        <is>
          <t>vilextime:T2:provision:f0ea7630-31c2-11f1-8f5f-991d29966100:2026-05-29</t>
        </is>
      </c>
      <c r="C135" s="4" t="inlineStr">
        <is>
          <t>T2</t>
        </is>
      </c>
      <c r="D135" s="4" t="inlineStr">
        <is>
          <t>T2</t>
        </is>
      </c>
      <c r="E135" s="4" t="inlineStr">
        <is>
          <t>provision:f0ea7630-31c2-11f1-8f5f-991d29966100</t>
        </is>
      </c>
      <c r="F135" s="7" t="inlineStr">
        <is>
          <t>Nếu Hội đồng thẩm định kiểm tra kế hoạch phòng ngừa ứng phó sự cố hóa chất, thì mẫu 03đ dùng cho những loại văn bản nào?</t>
        </is>
      </c>
      <c r="G135" s="4" t="inlineStr">
        <is>
          <t>2026-05-29</t>
        </is>
      </c>
      <c r="H135" s="7" t="inlineStr">
        <is>
          <t>2. Các biểu mẫu sử dụng trong thẩm định, phê duyệt Kế hoạch phòng ngừa ứng phó sự cố hóa chất được quy định tại Phụ lục III ban hành kèm theo Thông tư này, bao gồm:</t>
        </is>
      </c>
      <c r="I135" s="7" t="inlineStr">
        <is>
          <t>đ) Mẫu 03đ: Mẫu biên bản, báo cáo kết quả kiểm tra của Hội đồng thẩm định và mẫu phiếu nhận xét, đánh giá về việc thực hiện các yêu cầu của Hội đồng thẩm định;</t>
        </is>
      </c>
      <c r="J135" s="7" t="inlineStr">
        <is>
          <t>Mẫu 03đ: Mẫu biên bản, báo cáo kết quả kiểm tra của Hội đồng thẩm định và mẫu phiếu nhận xét, đánh giá về việc thực hiện các yêu cầu của Hội đồng thẩm định</t>
        </is>
      </c>
      <c r="K135" s="7" t="inlineStr">
        <is>
          <t>và mẫu phiếu nhận xét đánh giá về việc thực hiện các yêu cầu của Hội đồng thẩm định</t>
        </is>
      </c>
      <c r="L135" s="4" t="inlineStr">
        <is>
          <t>Điểm đ Khoản 2 Điều 4</t>
        </is>
      </c>
      <c r="M135" s="4" t="inlineStr">
        <is>
          <t>02/2026/TT-BCT</t>
        </is>
      </c>
      <c r="N135" s="4" t="inlineStr">
        <is>
          <t>2026-05-29</t>
        </is>
      </c>
      <c r="O135" s="4" t="n"/>
      <c r="P135" s="10" t="inlineStr">
        <is>
          <t>https://vbpl.vn/TW/Pages/vbpq-toanvan.aspx?ItemID=186534</t>
        </is>
      </c>
      <c r="Q135" s="7" t="inlineStr">
        <is>
          <t>02/2026/TT-BCT · ký 2026-01-17 · hiệu lực 2026-01-17 đến nay · Hết hiệu lực một phần
Điều 4 . Phòng ngừa, ứng phó sự cố hóa chất
2. Các biểu mẫu sử dụng trong thẩm định, phê duyệt Kế hoạch phòng ngừa ứng phó sự cố hóa chất được quy định tại Phụ lục III ban hành kèm theo Thông tư này, bao gồm:
a) Mẫu 03a: Mẫu văn bản đề nghị thẩm định Kế hoạch phòng ngừa, ứng phó sự cố hóa chất;
b) Mẫu 03b: Mẫu biên bản và thông báo kết quả thẩm định Kế hoạch phòng ngừa, ứng phó sự cố hóa chất;
c) Mẫu 03c: Mẫu phiếu nhận xét, đánh giá Kế hoạch phòng ngừa, ứng phó sự cố hóa chất của các thành viên Hội đồng thẩm định;
d) Mẫu 03d: Mẫu báo cáo về kết quả thực hiện các yêu cầu của Hội đồng thẩm định;
đ) Mẫu 03đ: Mẫu biên bản và báo cáo kết quả kiểm tra của Hội đồng thẩm định;
e) Mẫu 03e: Mẫu dấu chứng thực vào trang phụ bìa của bản Kế hoạch phòng ngừa, ứng phó sự cố hóa chất được phê duyệt.</t>
        </is>
      </c>
      <c r="R135" s="7" t="inlineStr">
        <is>
          <t>[amend] 26/2026/TT-BCT · ký 2026-05-20 · hiệu lực 2026-05-29
1. Sửa đổi, bổ sung điểm đ khoản 2 Điều 4 như sau:
“đ) Mẫu 03đ: Mẫu biên bản, báo cáo kết quả kiểm tra của Hội đồng thẩm định và mẫu phiếu nhận xét, đánh giá về việc thực hiện các yêu cầu của Hội đồng thẩm định;”.
— Chuyển tiếp: Điều 28. Điều khoản chuyển tiếp
1. Đối với hồ sơ đề nghị giải quyết thủ tục hành chính thuộc các lĩnh vực được quy định tại Thông tư này đã được cơ quan có thẩm quyền tiếp nhận hoặc đã được đóng dấu bưu chính trước ngày Thông tư này có hiệu lực thì thực hiện theo quy định của pháp luật đang có hiệu lực điều chỉnh trong lĩnh vực đó tại thời điểm hồ sơ được tiếp nhận.
2. Văn bản, giấy tờ đã được cơ quan, chức danh có thẩm quyền ban hành, cấp trước ngày Thông tư này có hiệu lực thi hành mà chưa hết hiệu lực hoặc chưa hết thời hạn sử dụng thì tiếp tục được áp dụng, sử dụng theo quy định của pháp luật cho đến khi hết thời hạn hoặc được sửa đổi, bổ sung, điều chỉnh, gia hạn, cấp lại, thay thế, bãi bỏ, hủy bỏ, thu hồi bởi cơ quan, chức danh tiếp nhận chức năng, nhiệm vụ, quyền hạn hoặc cơ quan, người có thẩm quyền./.
Nơi nhận:
- Văn phòng Tổng bí thư;
- Văn phòng Chủ tịch nước;
- Văn phòng Quốc hội;
- Thủ tướng và các Phó Thủ tướng Chính phủ;
- Các Bộ, cơ quan ngang Bộ, cơ quan thuộc CP;
- Viện KSNDTC; Tòa án NDTC;
- Kiểm toán Nhà nước;
- Các Lãnh đạo Bộ; đơn vị thuộc Bộ;
- UBND, HĐND các tỉnh, thành phố trực thuộc TW;
- Các Sở Công Thương;
- Cục Kiểm tra văn bản và Quản lý xử lý vi phạm hành chính, Bộ Tư pháp;
- Cục Kiểm soát thủ tục hành chính, Bộ Tư pháp;
- Website Chính phủ; Website Bộ Công Thương;
- Công báo;
- Lưu: VT, VPB (10).
KT. BỘ TRƯỞNG
THỨ TRƯỞNG
(Đã ký)
Phan Thị Thắng
— Hiệu lực: 1. Thông tư này có hiệu lực từ ngày 29 tháng 5 năm 2026 trừ trường hợp quy định tại khoản 2, khoản 3, khoản 4 Điều này.</t>
        </is>
      </c>
      <c r="S135" s="7" t="inlineStr">
        <is>
          <t>[1] 2026-01-17 → 2026-05-29 · bản gốc
[2] 2026-05-29 → nay · sửa bởi 26/2026/TT-BCT (hiệu lực 2026-05-29)   ◀ đáp án của dòng này
    chỗ đổi: «bản và» → «bản,»; thêm «định và mẫu phiếu nhận xét, đánh giá về việc thực hiện các yêu cầu của Hội đồng thẩm»</t>
        </is>
      </c>
      <c r="T135" s="7" t="n"/>
      <c r="U135" s="7" t="n"/>
      <c r="V135" s="17" t="inlineStr">
        <is>
          <t>khong_dat</t>
        </is>
      </c>
      <c r="W135" s="16" t="inlineStr">
        <is>
          <t>question_leaks</t>
        </is>
      </c>
      <c r="X135" s="16" t="inlineStr">
        <is>
          <t>Cùng lỗi dòng 33. TT 26/2026 có sửa nội dung liên quan biểu mẫu, nhưng sửa đổi thật không khắc phục việc câu hỏi lộ định danh.</t>
        </is>
      </c>
      <c r="Y135" s="16" t="n"/>
      <c r="Z135" s="17" t="n"/>
      <c r="AA135" s="17" t="n"/>
      <c r="AB135" s="17" t="n"/>
      <c r="AC135" s="17" t="n"/>
      <c r="AD135" s="4" t="n"/>
    </row>
    <row r="136" ht="15.75" customHeight="1" s="18">
      <c r="A136" s="4" t="inlineStr">
        <is>
          <t>3</t>
        </is>
      </c>
      <c r="B136" s="4" t="inlineStr">
        <is>
          <t>vilextime:T1:provision:2506a790-eb87-11f0-bc8c-7d7d6b7332ea#k2#c:2013-02-02</t>
        </is>
      </c>
      <c r="C136" s="4" t="inlineStr">
        <is>
          <t>T1</t>
        </is>
      </c>
      <c r="D136" s="4" t="inlineStr">
        <is>
          <t>T1</t>
        </is>
      </c>
      <c r="E136" s="4" t="inlineStr">
        <is>
          <t>provision:2506a790-eb87-11f0-bc8c-7d7d6b7332ea#k2#c</t>
        </is>
      </c>
      <c r="F136" s="7" t="inlineStr">
        <is>
          <t>Trường hợp tàu quân sự nước ngoài làm thủ tục nhập cảnh tại cảng Việt Nam, người làm thủ tục phải nộp cho Hải quan cửa khẩu cảng những giấy tờ nào?</t>
        </is>
      </c>
      <c r="G136" s="4" t="inlineStr">
        <is>
          <t>2013-02-02</t>
        </is>
      </c>
      <c r="H136" s="7" t="inlineStr">
        <is>
          <t>2. Các loại giấy tờ người làm thủ tục phải nộp khi làm thủ tục nhập cảnh</t>
        </is>
      </c>
      <c r="I136" s="7" t="inlineStr">
        <is>
          <t>c) Nộp cho Hải quan cửa khẩu cảng: - 01 (một) bản chính Bản khai chung (Mẫu 3); - 01 (một) bản chính Danh sách thành viên (Mẫu 4); - 01 (một) bản chính Bản khai dự trữ của tàu (Mẫu 7); - 01 (một) bản chính Bản khai hành lý thành viên (Mẫu 8); - 01 (một) bản chính Bản kê khai hàng hóa (nếu có - Mẫu 5); - 01 (một) bản chính Bản khai hàng hóa nguy hiểm (nếu có - Mẫu 6); - 01 (một) bản sao hợp đồng sửa chữa hoặc thỏa thuận nguyên tắc sửa chữa.</t>
        </is>
      </c>
      <c r="J136" s="7" t="inlineStr">
        <is>
          <t>01 (một) bản chính Bản khai chung (Mẫu 3); - 01 (một) bản chính Danh sách thành viên (Mẫu 4); - 01 (một) bản chính Bản khai dự trữ của tàu (Mẫu 7); - 01 (một) bản chính Bản khai hành lý thành viên (Mẫu 8); - 01 (một) bản chính Bản kê khai hàng hóa (nếu có - Mẫu 5); - 01 (một) bản chính Bản khai hàng hóa nguy hiểm (nếu có - Mẫu 6); - 01 (một) bản sao hợp đồng sửa chữa hoặc thỏa thuận nguyên tắc sửa chữa</t>
        </is>
      </c>
      <c r="K136" s="7" t="n"/>
      <c r="L136" s="4" t="inlineStr">
        <is>
          <t>Điểm c Khoản 2 Điều 21</t>
        </is>
      </c>
      <c r="M136" s="4" t="inlineStr">
        <is>
          <t>104/2012/NĐ-CP</t>
        </is>
      </c>
      <c r="N136" s="4" t="inlineStr">
        <is>
          <t>2013-01-20</t>
        </is>
      </c>
      <c r="O136" s="4" t="inlineStr">
        <is>
          <t>2025-10-12</t>
        </is>
      </c>
      <c r="P136" s="10" t="inlineStr">
        <is>
          <t>https://vbpl.vn/TW/Pages/vbpq-toanvan.aspx?ItemID=28001</t>
        </is>
      </c>
      <c r="Q136" s="7" t="inlineStr">
        <is>
          <t>104/2012/NĐ-CP · ký 2012-12-05 · hiệu lực 2013-01-20 đến 2025-10-12 · Hết hiệu lực toàn bộ
Điều 21. Thủ tục nhập cảnh
2. Các loại giấy tờ người làm thủ tục phải nộp khi làm thủ tục nhập cảnh
a) Nộp cho Biên phòng cửa khẩu cảng:
- 01 (một) bản chính Bản khai chung (Mẫu 3);
- 01 (một) bản chính Danh sách thành viên (Mẫu 4);
- 01 (một) bản chính Bản khai hàng hóa nguy hiểm (nếu có - Mẫu 6);
- 01 (một) bản sao hợp đồng sửa chữa hoặc thoả thuận nguyên tắc sửa chữa.
b) Nộp cho Cảng vụ hàng hải:
- 01 (một) bản chính Bản khai chung (Mẫu 3);
- 01 (một) bản chính Danh sách thành viên (Mẫu 4);
- 01 (một) bản chính Bản khai hàng hóa nguy hiểm (nếu có - Mẫu 6);
- 01 (một) bản sao hợp đồng sửa chữa hoặc thoả thuận nguyên tắc sửa chữa.
c) Nộp cho Hải quan cửa khẩu cảng:
- 01 (một) bản chính Bản khai chung (Mẫu 3);
- 01 (một) bản chính Danh sách thành viên (Mẫu 4);
- 01 (một) bản chính Bản khai dự trữ của tàu (Mẫu 7);
- 01 (một) bản chính Bản khai hành lý thành viên (Mẫu 8);
- 01 (một) bản chính Bản kê khai hàng hóa (nếu có - Mẫu 5);
- 01 (một) bản chính Bản khai hàng hóa nguy hiểm (nếu có - Mẫu 6);
- 01 (một) bản sao hợp đồng sửa chữa hoặc thỏa thuận nguyên tắc sửa chữa.
d) Nộp cho Cơ quan Kiểm dịch y tế quốc tế:
- 01 (một) bản chính Giấy khai báo y tế hàng hải (Mẫu 9).
đ) Nộp cho Cơ quan Kiểm dịch thực vật cửa khẩu cảng:
- 01 (một) bản chính Bản khai kiểm dịch thực vật (nếu có - Mẫu 10).
e) Nộp cho Cơ quan Kiểm dịch động vật cửa khẩu cảng:
- 01 (một) bản chính Bản khai kiểm dịch động vật (nếu có - Mẫu 11).</t>
        </is>
      </c>
      <c r="R136" s="7" t="n"/>
      <c r="S136" s="7" t="n"/>
      <c r="T136" s="7" t="n"/>
      <c r="U136" s="7" t="n"/>
      <c r="V136" s="17" t="inlineStr">
        <is>
          <t>khong_dat</t>
        </is>
      </c>
      <c r="W136" s="16" t="inlineStr">
        <is>
          <t>question_ambiguous</t>
        </is>
      </c>
      <c r="X136" s="16" t="inlineStr">
        <is>
          <t>Điều 21 là thủ tục đối với tàu quân sự nước ngoài đến sửa chữa; đáp án có bản sao hợp đồng sửa chữa. Câu hỏi chỉ nói nhập cảnh tại cảng, chưa phân biệt với tàu đến thăm hoặc hoạt động khác.</t>
        </is>
      </c>
      <c r="Y136" s="16" t="n"/>
      <c r="Z136" s="17" t="n"/>
      <c r="AA136" s="17" t="n"/>
      <c r="AB136" s="17" t="n"/>
      <c r="AC136" s="17" t="n"/>
      <c r="AD136" s="4" t="n"/>
    </row>
    <row r="137" ht="15.75" customHeight="1" s="18">
      <c r="A137" s="4" t="inlineStr">
        <is>
          <t>3</t>
        </is>
      </c>
      <c r="B137" s="4" t="inlineStr">
        <is>
          <t>vilextime:T1:provision:b512f282-e17b-11f0-afa7-b95381c9c145:2013-05-12</t>
        </is>
      </c>
      <c r="C137" s="4" t="inlineStr">
        <is>
          <t>T1</t>
        </is>
      </c>
      <c r="D137" s="4" t="inlineStr">
        <is>
          <t>T1</t>
        </is>
      </c>
      <c r="E137" s="4" t="inlineStr">
        <is>
          <t>provision:b512f282-e17b-11f0-afa7-b95381c9c145</t>
        </is>
      </c>
      <c r="F137" s="7" t="inlineStr">
        <is>
          <t>Theo quy định về phòng, chống tác hại của thuốc lá, hành vi nào liên quan đến việc dùng người chưa thành niên trong mua bán thuốc lá bị nghiêm cấm?</t>
        </is>
      </c>
      <c r="G137" s="4" t="inlineStr">
        <is>
          <t>2013-05-12</t>
        </is>
      </c>
      <c r="H137" s="7" t="inlineStr">
        <is>
          <t>Điều 9. Các hành vi bị nghiêm cấm</t>
        </is>
      </c>
      <c r="I137" s="7" t="inlineStr">
        <is>
          <t>5. Sử dụng người chưa đủ 18 tuổi mua, bán thuốc lá.</t>
        </is>
      </c>
      <c r="J137" s="7" t="inlineStr">
        <is>
          <t>Sử dụng người chưa đủ 18 tuổi mua, bán thuốc lá</t>
        </is>
      </c>
      <c r="K137" s="7" t="n"/>
      <c r="L137" s="4" t="inlineStr">
        <is>
          <t>Khoản 5 Điều 9</t>
        </is>
      </c>
      <c r="M137" s="4" t="inlineStr">
        <is>
          <t>09/2012/QH13</t>
        </is>
      </c>
      <c r="N137" s="4" t="inlineStr">
        <is>
          <t>2013-05-01</t>
        </is>
      </c>
      <c r="O137" s="4" t="n"/>
      <c r="P137" s="10" t="inlineStr">
        <is>
          <t>https://vbpl.vn/TW/Pages/vbpq-toanvan.aspx?ItemID=27707</t>
        </is>
      </c>
      <c r="Q137" s="7" t="inlineStr">
        <is>
          <t>09/2012/QH13 · ký 2012-06-18 · hiệu lực 2013-05-01 đến nay · Hết hiệu lực một phần
Điều 9. Các hành vi bị nghiêm cấm
5. Sử dụng người chưa đủ 18 tuổi mua, bán thuốc lá.</t>
        </is>
      </c>
      <c r="R137" s="7" t="n"/>
      <c r="S137" s="7" t="n"/>
      <c r="T137" s="7" t="n"/>
      <c r="U137" s="7" t="n"/>
      <c r="V137" s="17" t="inlineStr">
        <is>
          <t>khong_dat</t>
        </is>
      </c>
      <c r="W137" s="16" t="inlineStr">
        <is>
          <t>question_leaks</t>
        </is>
      </c>
      <c r="X137" s="16" t="inlineStr">
        <is>
          <t>Câu hỏi gần như nêu trọn hành vi cần trả lời: dùng người chưa thành niên trong mua bán thuốc lá; đáp án chỉ diễn đạt lại bằng ngưỡng chưa đủ 18 tuổi.</t>
        </is>
      </c>
      <c r="Y137" s="16" t="n"/>
      <c r="Z137" s="17" t="n"/>
      <c r="AA137" s="17" t="n"/>
      <c r="AB137" s="17" t="n"/>
      <c r="AC137" s="17" t="n"/>
      <c r="AD137" s="4" t="n"/>
    </row>
    <row r="138" ht="15.75" customHeight="1" s="18">
      <c r="A138" s="4" t="inlineStr">
        <is>
          <t>4</t>
        </is>
      </c>
      <c r="B138" s="4" t="inlineStr">
        <is>
          <t>vilextime:T2:provision:d9b34a10-2d52-11f1-8905-db5802a2aa55:2025-01-08</t>
        </is>
      </c>
      <c r="C138" s="4" t="inlineStr">
        <is>
          <t>T2</t>
        </is>
      </c>
      <c r="D138" s="4" t="inlineStr">
        <is>
          <t>T2</t>
        </is>
      </c>
      <c r="E138" s="4" t="inlineStr">
        <is>
          <t>provision:d9b34a10-2d52-11f1-8905-db5802a2aa55</t>
        </is>
      </c>
      <c r="F138" s="7" t="inlineStr">
        <is>
          <t>Trường hợp một trẻ được đăng ký khai sinh, số định danh cá nhân được cấp vào thời điểm nào và việc cấp số thực hiện theo quy định nào?</t>
        </is>
      </c>
      <c r="G138" s="4" t="inlineStr">
        <is>
          <t>2025-01-08</t>
        </is>
      </c>
      <c r="H138" s="7" t="inlineStr">
        <is>
          <t>1. Nội dung khai sinh được xác định theo quy định tại Khoản 1 Điều 14 của Luật Hộ tịch và quy định sau đây:</t>
        </is>
      </c>
      <c r="I138" s="7" t="inlineStr">
        <is>
          <t>c) Số định danh cá nhân của người được đăng ký khai sinh được cấp khi đăng ký khai sinh. Thủ tục cấp số định danh cá nhân được thực hiện theo quy định của Luật Căn cước công dân và Nghị định quy định chi tiết thi hành Luật Căn cước công dân, trên cơ sở bảo đảm đồng bộ với Luật Hộ tịch và Nghị định này;</t>
        </is>
      </c>
      <c r="J138" s="7" t="inlineStr">
        <is>
          <t>Số định danh cá nhân của người được đăng ký khai sinh được cấp khi đăng ký khai sinh. Thủ tục cấp số định danh cá nhân được thực hiện theo quy định của Luật Căn cước công dân và Nghị định quy định chi tiết thi hành Luật Căn cước công dân</t>
        </is>
      </c>
      <c r="K138" s="7" t="inlineStr">
        <is>
          <t>Thủ tục … số … công dân … Nghị định … Luật Căn cước công dân</t>
        </is>
      </c>
      <c r="L138" s="4" t="inlineStr">
        <is>
          <t>Điểm c Khoản 1 Điều 4</t>
        </is>
      </c>
      <c r="M138" s="4" t="inlineStr">
        <is>
          <t>123/2015/NĐ-CP</t>
        </is>
      </c>
      <c r="N138" s="4" t="inlineStr">
        <is>
          <t>2016-01-01</t>
        </is>
      </c>
      <c r="O138" s="4" t="inlineStr">
        <is>
          <t>2025-01-09</t>
        </is>
      </c>
      <c r="P138" s="10" t="inlineStr">
        <is>
          <t>https://vbpl.vn/TW/Pages/vbpq-toanvan.aspx?ItemID=92897</t>
        </is>
      </c>
      <c r="Q138" s="7" t="inlineStr">
        <is>
          <t>123/2015/NĐ-CP · ký 2015-11-15 · hiệu lực 2016-01-01 đến nay · Hết hiệu lực một phần
Điều 4. Xác định nội dung đăng ký khai sinh, khai tử
1. Nội dung khai sinh được xác định theo quy định tại Khoản 1 Điều 14 của Luật Hộ tịch và quy định sau đây:
a) Họ, chữ đệm, tên và dân tộc của trẻ em được xác định theo thỏa thuận của cha, mẹ theo quy định của pháp luật dân sự và được thể hiện trong Tờ khai đăng ký khai sinh; trường hợp cha, mẹ không có thỏa thuận hoặc không thỏa thuận được, thì xác định theo tập quán;
b) Quốc tịch của trẻ em được xác định theo quy định của pháp luật về quốc tịch;
c) Số định danh cá nhân của người được đăng ký khai sinh được cấp khi đăng ký khai sinh. Thủ tục cấp số định danh cá nhân được thực hiện theo quy định của Luật Căn cước công dân và Nghị định quy định chi tiết thi hành Luật Căn cước công dân, trên cơ sở bảo đảm đồng bộ với Luật Hộ tịch và Nghị định này;
d) Ngày, tháng, năm sinh được xác định theo Dương lịch. Nơi sinh, giới tính của trẻ em được xác định theo Giấy chứng sinh do cơ sở y tế có thẩm quyền cấp; trường hợp không có Giấy chứng sinh thì xác định theo giấy tờ thay Giấy chứng sinh theo quy định tại Khoản 1 Điều 16 của Luật Hộ tịch.
Đối với trẻ em sinh tại cơ sở y tế thì nơi sinh phải ghi rõ tên của cơ sở y tế và tên đơn vị hành chính cấp xã, huyện, tỉnh nơi có cơ sở y tế đó; trường hợp trẻ em sinh ngoài cơ sở y tế thì ghi rõ tên đơn vị hành chính cấp xã, huyện, tỉnh nơi trẻ em sinh ra.
đ) Quê quán của người được đăng ký khai sinh được xác định theo quy định tại Khoản 8 Điều 4 của Luật Hộ tịch.</t>
        </is>
      </c>
      <c r="R138" s="7" t="inlineStr">
        <is>
          <t>[amend] 07/2025/NĐ-CP · ký 2025-01-09 · hiệu lực 2025-01-09
4. Sửa đổi điểm c khoản 1 Điều 4 như sau:
“c) Số định danh cá nhân của người được đăng ký khai sinh được cấp khi đăng ký khai sinh. Việc cấp Số định danh cá nhân được thực hiện theo quy định của Luật Căn cước và các văn bản quy định chi tiết thi hành, trên cơ sở bảo đảm đồng bộ với Luật Hộ tịch và Nghị định này;”.
— Hiệu lực: 1. Nghị định này có hiệu lực thi hành kể từ ngày ký ban hành.</t>
        </is>
      </c>
      <c r="S138" s="7" t="inlineStr">
        <is>
          <t>[1] 2016-01-01 → 2025-01-09 · bản gốc   ◀ đáp án của dòng này
[2] 2025-01-09 → nay · sửa bởi 07/2025/NĐ-CP (hiệu lực 2025-01-09)
    chỗ đổi: «Thủ tục» → «Việc»; «số» → «Số»; bỏ «công dân»; «Nghị định» → «các văn bản»; «hành Luật Căn cước công dân,» → «hành,»</t>
        </is>
      </c>
      <c r="T138" s="7" t="n"/>
      <c r="U138" s="7" t="n"/>
      <c r="V138" s="17" t="inlineStr">
        <is>
          <t>khong_dat</t>
        </is>
      </c>
      <c r="W138" s="16" t="inlineStr">
        <is>
          <t>auto_reference_update, group_mismatch</t>
        </is>
      </c>
      <c r="X138" s="16" t="inlineStr">
        <is>
          <t>Thời điểm cấp vẫn là khi đăng ký khai sinh; phần đổi chủ yếu cập nhật từ Luật Căn cước công dân sang Luật Căn cước và văn bản hướng dẫn.</t>
        </is>
      </c>
      <c r="Y138" s="16" t="n"/>
      <c r="Z138" s="17" t="n"/>
      <c r="AA138" s="17" t="n"/>
      <c r="AB138" s="17" t="n"/>
      <c r="AC138" s="17" t="n"/>
      <c r="AD138" s="4" t="n"/>
    </row>
    <row r="139" ht="15.75" customHeight="1" s="18">
      <c r="A139" s="4" t="inlineStr">
        <is>
          <t>4</t>
        </is>
      </c>
      <c r="B139" s="4" t="inlineStr">
        <is>
          <t>vilextime:T2:provision:d9b34a10-2d52-11f1-8905-db5802a2aa55:2025-01-09</t>
        </is>
      </c>
      <c r="C139" s="4" t="inlineStr">
        <is>
          <t>T2</t>
        </is>
      </c>
      <c r="D139" s="4" t="inlineStr">
        <is>
          <t>T2</t>
        </is>
      </c>
      <c r="E139" s="4" t="inlineStr">
        <is>
          <t>provision:d9b34a10-2d52-11f1-8905-db5802a2aa55</t>
        </is>
      </c>
      <c r="F139" s="7" t="inlineStr">
        <is>
          <t>Trường hợp một trẻ được đăng ký khai sinh, số định danh cá nhân được cấp vào thời điểm nào và việc cấp số thực hiện theo quy định nào?</t>
        </is>
      </c>
      <c r="G139" s="4" t="inlineStr">
        <is>
          <t>2025-01-09</t>
        </is>
      </c>
      <c r="H139" s="7" t="inlineStr">
        <is>
          <t>1. Nội dung khai sinh được xác định theo quy định tại Khoản 1 Điều 14 của Luật Hộ tịch và quy định sau đây:</t>
        </is>
      </c>
      <c r="I139" s="7" t="inlineStr">
        <is>
          <t>c) Số định danh cá nhân của người được đăng ký khai sinh được cấp khi đăng ký khai sinh. Việc cấp Số định danh cá nhân được thực hiện theo quy định của Luật Căn cước và các văn bản quy định chi tiết thi hành, trên cơ sở bảo đảm đồng bộ với Luật Hộ tịch và Nghị định này;</t>
        </is>
      </c>
      <c r="J139" s="7" t="inlineStr">
        <is>
          <t>Số định danh cá nhân của người được đăng ký khai sinh được cấp khi đăng ký khai sinh. Việc cấp Số định danh cá nhân được thực hiện theo quy định của Luật Căn cước và các văn bản quy định chi tiết thi hành</t>
        </is>
      </c>
      <c r="K139" s="7" t="inlineStr">
        <is>
          <t>Việc … Số … các văn bản</t>
        </is>
      </c>
      <c r="L139" s="4" t="inlineStr">
        <is>
          <t>Điểm c Khoản 1 Điều 4</t>
        </is>
      </c>
      <c r="M139" s="4" t="inlineStr">
        <is>
          <t>123/2015/NĐ-CP</t>
        </is>
      </c>
      <c r="N139" s="4" t="inlineStr">
        <is>
          <t>2025-01-09</t>
        </is>
      </c>
      <c r="O139" s="4" t="n"/>
      <c r="P139" s="10" t="inlineStr">
        <is>
          <t>https://vbpl.vn/TW/Pages/vbpq-toanvan.aspx?ItemID=92897</t>
        </is>
      </c>
      <c r="Q139" s="7" t="inlineStr">
        <is>
          <t>123/2015/NĐ-CP · ký 2015-11-15 · hiệu lực 2016-01-01 đến nay · Hết hiệu lực một phần
Điều 4. Xác định nội dung đăng ký khai sinh, khai tử
1. Nội dung khai sinh được xác định theo quy định tại Khoản 1 Điều 14 của Luật Hộ tịch và quy định sau đây:
a) Họ, chữ đệm, tên và dân tộc của trẻ em được xác định theo thỏa thuận của cha, mẹ theo quy định của pháp luật dân sự và được thể hiện trong Tờ khai đăng ký khai sinh; trường hợp cha, mẹ không có thỏa thuận hoặc không thỏa thuận được, thì xác định theo tập quán;
b) Quốc tịch của trẻ em được xác định theo quy định của pháp luật về quốc tịch;
c) Số định danh cá nhân của người được đăng ký khai sinh được cấp khi đăng ký khai sinh. Thủ tục cấp số định danh cá nhân được thực hiện theo quy định của Luật Căn cước công dân và Nghị định quy định chi tiết thi hành Luật Căn cước công dân, trên cơ sở bảo đảm đồng bộ với Luật Hộ tịch và Nghị định này;
d) Ngày, tháng, năm sinh được xác định theo Dương lịch. Nơi sinh, giới tính của trẻ em được xác định theo Giấy chứng sinh do cơ sở y tế có thẩm quyền cấp; trường hợp không có Giấy chứng sinh thì xác định theo giấy tờ thay Giấy chứng sinh theo quy định tại Khoản 1 Điều 16 của Luật Hộ tịch.
Đối với trẻ em sinh tại cơ sở y tế thì nơi sinh phải ghi rõ tên của cơ sở y tế và tên đơn vị hành chính cấp xã, huyện, tỉnh nơi có cơ sở y tế đó; trường hợp trẻ em sinh ngoài cơ sở y tế thì ghi rõ tên đơn vị hành chính cấp xã, huyện, tỉnh nơi trẻ em sinh ra.
đ) Quê quán của người được đăng ký khai sinh được xác định theo quy định tại Khoản 8 Điều 4 của Luật Hộ tịch.</t>
        </is>
      </c>
      <c r="R139" s="7" t="inlineStr">
        <is>
          <t>[amend] 07/2025/NĐ-CP · ký 2025-01-09 · hiệu lực 2025-01-09
4. Sửa đổi điểm c khoản 1 Điều 4 như sau:
“c) Số định danh cá nhân của người được đăng ký khai sinh được cấp khi đăng ký khai sinh. Việc cấp Số định danh cá nhân được thực hiện theo quy định của Luật Căn cước và các văn bản quy định chi tiết thi hành, trên cơ sở bảo đảm đồng bộ với Luật Hộ tịch và Nghị định này;”.
— Hiệu lực: 1. Nghị định này có hiệu lực thi hành kể từ ngày ký ban hành.</t>
        </is>
      </c>
      <c r="S139" s="7" t="inlineStr">
        <is>
          <t>[1] 2016-01-01 → 2025-01-09 · bản gốc
[2] 2025-01-09 → nay · sửa bởi 07/2025/NĐ-CP (hiệu lực 2025-01-09)   ◀ đáp án của dòng này
    chỗ đổi: «Thủ tục» → «Việc»; «số» → «Số»; bỏ «công dân»; «Nghị định» → «các văn bản»; «hành Luật Căn cước công dân,» → «hành,»</t>
        </is>
      </c>
      <c r="T139" s="7" t="n"/>
      <c r="U139" s="7" t="n"/>
      <c r="V139" s="17" t="inlineStr">
        <is>
          <t>khong_dat</t>
        </is>
      </c>
      <c r="W139" s="16" t="inlineStr">
        <is>
          <t>auto_reference_update, group_mismatch</t>
        </is>
      </c>
      <c r="X139" s="16" t="inlineStr">
        <is>
          <t>Không hình thành thời điểm cấp mới tại ngày 09/01/2025. Đối chiếu nội dung và chú thích sửa đổi trong VBHN 401/BTP năm 2026.</t>
        </is>
      </c>
      <c r="Y139" s="16" t="n"/>
      <c r="Z139" s="17" t="n"/>
      <c r="AA139" s="17" t="n"/>
      <c r="AB139" s="17" t="n"/>
      <c r="AC139" s="17" t="n"/>
      <c r="AD139" s="4" t="n"/>
    </row>
    <row r="140" ht="15.75" customHeight="1" s="18">
      <c r="A140" s="4" t="inlineStr">
        <is>
          <t>4</t>
        </is>
      </c>
      <c r="B140" s="4" t="inlineStr">
        <is>
          <t>vilextime:T5:provision:16259e80-2c86-11f1-80db-7d45759bd879:2014-12-31</t>
        </is>
      </c>
      <c r="C140" s="4" t="inlineStr">
        <is>
          <t>T5</t>
        </is>
      </c>
      <c r="D140" s="4" t="inlineStr">
        <is>
          <t>T5a</t>
        </is>
      </c>
      <c r="E140" s="4" t="inlineStr">
        <is>
          <t>provision:16259e80-2c86-11f1-80db-7d45759bd879</t>
        </is>
      </c>
      <c r="F140" s="7" t="inlineStr">
        <is>
          <t>Các khoản lợi ích ngoài tiền lương, tiền công do người sử dụng lao động trả được xác định ra sao khi tính thu nhập chịu thuế thu nhập cá nhân?</t>
        </is>
      </c>
      <c r="G140" s="4" t="inlineStr">
        <is>
          <t>2014-12-31</t>
        </is>
      </c>
      <c r="H140" s="7" t="inlineStr">
        <is>
          <t>2. Thu nhập từ tiền lương, tiền công mà người lao động nhận được từ người sử dụng lao động, bao gồm:</t>
        </is>
      </c>
      <c r="I140" s="7" t="inlineStr">
        <is>
          <t>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không bao gồm khoản lợi ích về nhà ở do người sử dụng lao động xây dựng để cung cấp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cho người lao động. - Khoản tiền phí tích lũy mua bảo hiểm nhân thọ, bảo hiểm không bắt buộc khác, tiền tích lũy đóng góp quỹ hưu trí tự nguyện, do người sử dụng lao động mua hoặc đóng góp cho người lao động. Trước khi trả tiền bảo hiểm, tiền lương hưu cho cá nhân, doanh nghiệp bảo hiểm, công ty quản lý quỹ hưu trí tự nguyện có trách nhiệm khấu trừ thuế theo tỷ lệ 10% đối với khoản tiền phí tích lũy, tiền tích lũy đóng góp quỹ tương ứng với phần người sử dụng lao động mua hoặc đóng góp cho người lao động từ ngày 01 tháng 7 năm 2013. - Phí hội viên và các khoản chi dịch vụ khác phục vụ cho cá nhân theo yêu cầu, như: Chăm sóc sức khỏe, vui chơi, thể thao, giải trí, thẩm mỹ.- Các khoản lợi ích khác theo quy định của pháp luật.</t>
        </is>
      </c>
      <c r="J140" s="7" t="inlineStr">
        <is>
          <t>Tiền nhà ở, điện, nước và các dịch vụ kèm theo (nếu có) … Khoản tiền phí tích lũy mua bảo hiểm nhân thọ, bảo hiểm không bắt buộc khác, tiền tích lũy đóng góp quỹ hưu trí tự nguyện, do người sử dụng lao động mua hoặc đóng góp cho người lao động</t>
        </is>
      </c>
      <c r="K140" s="7" t="inlineStr">
        <is>
          <t>không bao gồm khoản lợi ích về nhà ở do người sử dụng lao động xây dựng để cung cấp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cho người lao động … phí tích lũy … tiền … đóng góp quỹ … do người sử dụng lao động mua … cho người lao động Trước khi trả tiền bảo hiểm tiền lương hưu cho cá nhân doanh nghiệp bảo hiểm công ty quản lý quỹ … có trách nhiệm khấu trừ thuế theo tỷ lệ 10 đối với khoản tiền phí tích lũy tiền tích lũy đóng góp quỹ tương ứng với phần người sử dụng lao động mua hoặc đóng góp … từ ngày 01 tháng 7 năm 2013 … khỏe</t>
        </is>
      </c>
      <c r="L140" s="4" t="inlineStr">
        <is>
          <t>Điểm đ Khoản 2 Điều 3</t>
        </is>
      </c>
      <c r="M140" s="4" t="inlineStr">
        <is>
          <t>65/2013/NĐ-CP</t>
        </is>
      </c>
      <c r="N140" s="4" t="inlineStr">
        <is>
          <t>2014-11-15</t>
        </is>
      </c>
      <c r="O140" s="4" t="inlineStr">
        <is>
          <t>2015-01-01</t>
        </is>
      </c>
      <c r="P140" s="10" t="inlineStr">
        <is>
          <t>https://vbpl.vn/TW/Pages/vbpq-toanvan.aspx?ItemID=30638</t>
        </is>
      </c>
      <c r="Q140" s="7" t="inlineStr">
        <is>
          <t>65/2013/NĐ-CP · ký 2013-06-27 · hiệu lực 2013-07-01 đến 2026-07-01 · Hết hiệu lực toàn bộ
Điều 3. Thu nhập chịu thuế
2. Thu nhập từ tiền lương, tiền công mà người lao động nhận được từ người sử dụng lao động, bao gồm:
a) Tiền lương, tiền công và các khoản có tính chất tiền lương, tiền công nhận được dưới các hình thức bằng tiền hoặc không bằng tiền.
b) Các khoản phụ cấp, trợ cấp, trừ các khoản phụ cấp, trợ cấp sau:
- Trợ cấp, phụ cấp ưu đãi hàng tháng và trợ cấp một lần theo quy định của pháp luật về ưu đãi người có công;
- Trợ cấp hàng tháng, trợ cấp một lần đối với các đối tượng tham gia kháng chiến, bảo vệ tổ quốc, làm nhiệm vụ quốc tế, thanh niên xung phong đã hoàn thành nhiệm vụ;
- Phụ cấp quốc phòng, an ninh; các khoản trợ cấp đối với lực lượng vũ trang;
- Phụ cấp độc hại, nguy hiểm đối với những ngành, nghề hoặc công việc ở nơi làm việc có yếu tố độc hại, nguy hiểm;
- Phụ cấp thu hút, phụ cấp khu vực;
- Trợ cấp khó khăn đột xuất, trợ cấp tai nạn lao động, bệnh nghề nghiệp, trợ cấp một lần khi sinh con hoặc nhận nuôi con nuôi, trợ cấp do suy giảm khả năng lao động, trợ cấp hưu trí một lần, tiền tuất hàng tháng, trợ cấp thôi việc, trợ cấp mất việc làm, trợ cấp thất nghiệp và các khoản trợ cấp khác theo quy định của Bộ luật lao động và Luật bảo hiểm xã hội;
- Trợ cấp đối với các đối tượng được bảo trợ xã hội theo quy định của pháp luật;
- Phụ cấp phục vụ đối với lãnh đạo cấp cao;
- Trợ cấp một lần đối với cá nhân khi chuyển công tác đến vùng có điều kiện kinh tế xã hội đặc biệt khó khăn, hỗ trợ một lần đối với cán bộ, công chức làm công tác về chủ quyền biển đảo theo quy định của pháp luật. Trợ cấp chuyển vùng một lần đối với người nước ngoài đến cư trú tại Việt Nam, người Việt Nam đi làm việc ở nước ngoài;
- Phụ cấp đối với nhân viên y tế thôn, bản;
- Phụ cấp đặc thù ngành nghề;
Các khoản phụ cấp, trợ cấp không tính vào thu nhập chịu thuế quy định tại Điểm này phải được cơ quan nhà nước có thẩm quyền quy định.
c) Tiền thù lao nhận được dưới các hình thức như: Tiền hoa hồng môi giới, tiền tham gia đề tài, dự án, tiền nhuận bút và các khoản tiền hoa hồng, thù lao khác;
d) Tiền nhận được từ tham gia hiệp hội kinh doanh, hội đồng quản trị, ban kiểm soát, hội đồng quản lý, các hiệp hội, hội nghề nghiệp, và các tổ chức khác;
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 Khoản tiền phí tích lũy mua bảo hiểm nhân thọ, bảo hiểm không bắt buộc khác, tiền tích lũy đóng góp quỹ hưu trí tự nguyện, do người sử dụng lao động mua hoặc đóng góp cho người lao động. Trước khi trả tiền bảo hiểm, tiền lương hưu cho cá nhân, doanh nghiệp bảo hiểm, công ty quản lý quỹ hưu trí tự nguyện có trách nhiệm khấu trừ thuế theo tỷ lệ 10% đối với khoản tiền phí tích lũy, tiền tích lũy đóng góp quỹ tương ứng với phần người sử dụng lao động mua hoặc đóng góp cho người lao động từ ngày 01 tháng 7 năm 2013;
- Phí hội viên và các khoản chi dịch vụ khác phục vụ cho cá nhân theo yêu cầu, như: Chăm sóc sức khoẻ, vui chơi, thể thao, giải trí, thẩm mỹ;
- Các khoản lợi ích khác theo quy định của pháp luật.
e) Các khoản thưởng bằng tiền hoặc không bằng tiền dưới mọi hình thức, kể cả thưởng bằng chứng khoán, trừ các khoản tiền thưởng sau đây:
- Tiền thưởng kèm theo các danh hiệu được Nhà nước phong tặng, bao gồm cả tiền thưởng kèm theo các danh hiệu thi đua, các hình thức khen thưởng theo quy định của pháp luật về thi đua khen thưởng;
- Tiền thưởng kèm theo giải thưởng quốc gia, giải thưởng quốc tế được Nhà nước Việt Nam thừa nhận;
- Tiền thưởng về cải tiến kỹ thuật, sáng chế, phát minh được cơ quan nhà nước có thẩm quyền công nhận;
- Tiền thưởng về việc phát hiện, khai báo hành vi vi phạm pháp luật với cơ quan nhà nước có thẩm quyền.
g) Không tính vào thu nhập chịu thuế đối với các khoản sau:
- Khoản hỗ trợ của người sử dụng lao động cho việc khám chữa bệnh hiểm nghèo cho bản thân người lao động và thân nhân (bố, mẹ, vợ/ chồng, con) của người lao động;
- Khoản tiền nhận được theo chế độ liên quan đến sử dụng phương tiện đi lại trong cơ quan nhà nước, đơn vị sự nghiệp công lập, tổ chức đảng, đoàn thể;
- Khoản tiền nhận được theo chế độ nhà ở công vụ theo quy định của pháp luật;
- Các khoản nhận được ngoài tiền lương, tiền công do tham gia, phục vụ hoạt động đảng, đoàn, Quốc hội hoặc xây dựng văn bản quy phạm pháp luật của Nhà nước;
- Khoản tiền ăn giữa ca do người sử dụng lao động chi cho người lao động không vượt quá mức quy định của Bộ Lao động - Thương binh và Xã hội.
- Khoản tiền mua vé máy bay khứ hồi do người sử dụng lao động trả hộ (hoặc thanh toán) cho người lao động là người nước ngoài, người lao động là người Việt Nam làm việc ở nước ngoài về phép mỗi năm một lần;
- Khoản tiền học phí cho con của người lao động nước ngoài học tại Việt Nam, con của người lao động Việt Nam đang làm việc ở nước ngoài học tại nước ngoài theo bậc học từ mầm non đến trung học phổ thông do người sử dụng lao động trả hộ.</t>
        </is>
      </c>
      <c r="R140" s="7" t="inlineStr">
        <is>
          <t>[amend] 91/2014/NĐ-CP · ký 2014-10-01 · hiệu lực 2014-11-15
1. Sửa đổi, bổ sung Điểm đ Khoản 2 Điều 3 như sau:
"đ)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không bao gồm khoản lợi ích về nhà ở do người sử dụng lao động xây dựng để cung cấp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cho người lao động.
- Khoản tiền phí tích lũy mua bảo hiểm nhân thọ, bảo hiểm không bắt buộc khác, tiền tích lũy đóng góp quỹ hưu trí tự nguyện, do người sử dụng lao động mua hoặc đóng góp cho người lao động. Trước khi trả tiền bảo hiểm, tiền lương hưu cho cá nhân, doanh nghiệp bảo hiểm, công ty quản lý quỹ hưu trí tự nguyện có trách nhiệm khấu trừ thuế theo tỷ lệ 10% đối với khoản tiền phí tích lũy, tiền tích lũy đóng góp quỹ tương ứng với phần người sử dụng lao động mua hoặc đóng góp cho người lao động từ ngày 01 tháng 7 năm 2013.
- Phí hội viên và các khoản chi dịch vụ khác phục vụ cho cá nhân theo yêu cầu, như: Chăm sóc sức khỏe, vui chơi, thể thao, giải trí, thẩm mỹ.- Các khoản lợi ích khác theo quy định của pháp luật."
— Hiệu lực: Điều 5. Hiệu lực và trách nhiệm thi hành
1. Nghị định này có hiệu lực thi hành từ ngày 15 tháng 11 năm 2014. Riêng quy định tại Điều 1 Nghị định này áp dụng cho kỳ tính thuế thu nhập doanh nghiệp từ năm 2014.
2. Bộ Tài chính hướng dẫn thi hành Nghị định này.
3. Các Bộ trưởng, Thủ trưởng cơ quan ngang Bộ, Thủ trưởng cơ quan thuộc Chính phủ, Chủ tịch Ủy ban nhân dân tỉnh, thành phố trực thuộc Trung ương và các tổ chức, cá nhân có liên quan chịu trách nhiệm thi hành Nghị định này./.
TM. CHÍNH PHỦ
THỦ TƯỚNG
Nguyễn Tấn Dũng
1. Nghị định này có hiệu lực thi hành từ ngày 15 tháng 11 năm 2014. Riêng quy định tại Điều 1 Nghị định này áp dụng cho kỳ tính thuế thu nhập doanh nghiệp từ năm 2014.
[amend] 12/2015/NĐ-CP · ký 2015-02-12 · hiệu lực 2015-01-01
2. Sửa đổi Điểm đ Khoản 2 Điều 3 như sau:
“đ)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không bao gồm khoản lợi ích về nhà ở, điện, nước và các dịch vụ kèm theo (nếu có) đối với nhà ở do người sử dụng lao động xây dựng để cung cấp cho người lao động làm việc tại khu công nghiệp hoặc nhà ở do người sử dụng lao động xây dựng tại khu kinh tế, địa bàn có điều kiện kinh tế xã hội khó khăn hoặc địa bàn có điều kiện kinh tế xã hội đặc biệt khó khăn cung cấp cho người lao động.
- Khoản tiền do người sử dụng lao động mua bảo hiểm nhân thọ, bảo hiểm không bắt buộc khác có tích lũy về phí bảo hiểm, mua bảo hiểm hưu trí tự nguyện hoặc đóng góp Quỹ hưu trí tự nguyện cho người lao động.
- Phí hội viên và các khoản chi dịch vụ khác phục vụ cho cá nhân theo yêu cầu, như: Chăm sóc sức khỏe, vui chơi, thể thao, giải trí, thẩm mỹ.
- Các khoản lợi ích khác theo quy định của pháp luật.”
— Hiệu lực: Điều 6. Hiệu lực và trách nhiệm thi hành
1. Nghị định này có hiệu lực thi hành kể từ ngày Luật sửa đổi, bổ sung một số điều của các Luật về thuế ngày 26 tháng 11 năm 2014 có hiệu lực thi hành.
2. Bãi bỏ các nội dung quy định về tỷ giá khi xác định doanh thu, chi phí, giá tính thuế, thu nhập tính thuế, thu nhập chịu thuế quy định tại các Điều 7, 8 Nghị định số 87/2010/NĐ-CP ngày 13 tháng 8 năm 2010; Khoản 9 Điều 4 Nghị định số 26/2009/NĐ-CP ngày 16 tháng 3 năm 2009 và Khoản 3 Điều 1 Nghị định số 113/2011/NĐ-CP ngày 08 tháng 12 năm 2011 của Chính phủ.
3. Bãi bỏ Điểm n Khoản 2 Điều 3 và Điểm g Khoản 2 Điều 9 Nghị định số 218/2013/NĐ-CP ngày 26 tháng 12 năm 2013 của Chính phủ.
4. Bãi bỏ các Điều 7, 8, 9, 10, 19, 20, 21 và các quy định về thu nhập từ kinh doanh tại các Điều 12, 13 và 14 tại Nghị định số 65/2013/NĐ-CP ngày 27 tháng 6 năm 2013 của Chính phủ.
5. Bãi bỏ Điểm c Khoản 2 Điều 6 Nghị định số 209/2013/NĐ-CP ngày 18 tháng 12 năm 2013 của Chính phủ.
6. Bộ Tài chính hướng dẫn thi hành Nghị định này.
7. Các Bộ trưởng, Thủ trưởng cơ quan ngang Bộ, Thủ trưởng cơ quan thuộc Chính phủ, Chủ tịch Ủy ban nhân dân tỉnh, thành phố trực thuộc Trung ương và các tổ chức, cá nhân có liên quan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Ủy ban Giám sát tài chính Quốc gia;
- Kiểm toán Nhà nước;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Văn thư, KTTH (3b).
TM. CHÍNH PHỦ
THỦ TƯỚNG
(Đã ký)
Nguyễn Tấn Dũng
1. Nghị định này có hiệu lực thi hành kể từ ngày Luật sửa đổi, bổ sung một số điều của các Luật về thuế ngày 26 tháng 11 năm 2014 có hiệu lực thi hành.</t>
        </is>
      </c>
      <c r="S140" s="7" t="inlineStr">
        <is>
          <t>[1] 2013-07-01 → 2014-11-15 · bản gốc
[2] 2014-11-15 → 2015-01-01 · sửa bởi 91/2014/NĐ-CP (hiệu lực 2014-11-15)   ◀ đáp án của dòng này
    chỗ đổi: «có);» → «có), không bao gồm khoản lợi ích về nhà ở do người sử dụng lao động xây dựng để cung cấp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cho người lao động.»; «2013;» → «2013.»; «khoẻ,» → «khỏe,»; «mỹ; -» → «mỹ.-»
[3] 2015-01-01 → nay · sửa bởi 12/2015/NĐ-CP (hiệu lực 2015-01-01)
    chỗ đổi: thêm «ở, điện, nước và các dịch vụ kèm theo (nếu có) đối với nhà»; «nghiệp,» → «nghiệp hoặc»; thêm «hoặc»; «phí tích lũy» → «do người sử dụng lao động»; «khác, tiền» → «khác có»; «đóng góp quỹ» → «về phí bảo hiểm, mua bảo hiểm»; «nguyện, do người sử dụng lao động mua» → «nguyện»; thêm «Quỹ hưu trí tự nguyện»; bỏ «Trước khi trả tiền bảo hiểm, tiền lương hưu cho cá nhân, doanh nghiệp bảo hiểm, công ty quản lý quỹ hưu trí tự nguyện có trách nhiệm khấu trừ thuế theo tỷ lệ 10% đối với khoản tiền phí tích lũy, tiền tích lũy đóng góp quỹ tương ứng với phần người sử dụng lao động mua hoặc đóng góp cho người lao động từ ngày 01 tháng 7 năm 2013.»; «mỹ.-» → «mỹ. -»</t>
        </is>
      </c>
      <c r="T140" s="7" t="n"/>
      <c r="U140" s="7" t="inlineStr">
        <is>
          <t>T5: 12/2015/NĐ-CP ký 2015-02-12, hiệu lực 2015-01-01</t>
        </is>
      </c>
      <c r="V140" s="17" t="inlineStr">
        <is>
          <t>dat</t>
        </is>
      </c>
      <c r="W140" s="16" t="n"/>
      <c r="X140" s="16" t="inlineStr">
        <is>
          <t xml:space="preserve">[D4: A và B cùng nhãn] </t>
        </is>
      </c>
      <c r="Y140" s="16" t="n"/>
      <c r="Z140" s="17" t="n"/>
      <c r="AA140" s="17" t="n"/>
      <c r="AB140" s="17" t="n"/>
      <c r="AC140" s="17" t="n"/>
      <c r="AD140" s="4" t="inlineStr">
        <is>
          <t>1.2</t>
        </is>
      </c>
    </row>
    <row r="141" ht="15.75" customHeight="1" s="18">
      <c r="A141" s="4" t="inlineStr">
        <is>
          <t>4</t>
        </is>
      </c>
      <c r="B141" s="4" t="inlineStr">
        <is>
          <t>vilextime:T5:provision:16259e80-2c86-11f1-80db-7d45759bd879:2015-01-01</t>
        </is>
      </c>
      <c r="C141" s="4" t="inlineStr">
        <is>
          <t>T5</t>
        </is>
      </c>
      <c r="D141" s="4" t="inlineStr">
        <is>
          <t>T5a</t>
        </is>
      </c>
      <c r="E141" s="4" t="inlineStr">
        <is>
          <t>provision:16259e80-2c86-11f1-80db-7d45759bd879</t>
        </is>
      </c>
      <c r="F141" s="7" t="inlineStr">
        <is>
          <t>Các khoản lợi ích ngoài tiền lương, tiền công do người sử dụng lao động trả được xác định ra sao khi tính thu nhập chịu thuế thu nhập cá nhân?</t>
        </is>
      </c>
      <c r="G141" s="4" t="inlineStr">
        <is>
          <t>2015-01-01</t>
        </is>
      </c>
      <c r="H141" s="7" t="inlineStr">
        <is>
          <t>2. Thu nhập từ tiền lương, tiền công mà người lao động nhận được từ người sử dụng lao động, bao gồm:</t>
        </is>
      </c>
      <c r="I141" s="7" t="inlineStr">
        <is>
          <t>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không bao gồm khoản lợi ích về nhà ở, điện, nước và các dịch vụ kèm theo (nếu có) đối với nhà ở do người sử dụng lao động xây dựng để cung cấp cho người lao động làm việc tại khu công nghiệp hoặc nhà ở do người sử dụng lao động xây dựng tại khu kinh tế, địa bàn có điều kiện kinh tế xã hội khó khăn hoặc địa bàn có điều kiện kinh tế xã hội đặc biệt khó khăn cung cấp cho người lao động. - Khoản tiền do người sử dụng lao động mua bảo hiểm nhân thọ, bảo hiểm không bắt buộc khác có tích lũy về phí bảo hiểm, mua bảo hiểm hưu trí tự nguyện hoặc đóng góp Quỹ hưu trí tự nguyện cho người lao động. - Phí hội viên và các khoản chi dịch vụ khác phục vụ cho cá nhân theo yêu cầu, như: Chăm sóc sức khỏe, vui chơi, thể thao, giải trí, thẩm mỹ. - Các khoản lợi ích khác theo quy định của pháp luật.</t>
        </is>
      </c>
      <c r="J141" s="7" t="inlineStr">
        <is>
          <t>Tiền nhà ở, điện, nước và các dịch vụ kèm theo (nếu có) … Khoản tiền do người sử dụng lao động mua bảo hiểm nhân thọ, bảo hiểm không bắt buộc khác có tích lũy về phí bảo hiểm, mua bảo hiểm hưu trí tự nguyện hoặc đóng góp Quỹ hưu trí tự nguyện cho người lao động … Phí hội viên và các khoản chi dịch vụ khác phục vụ cho cá nhân theo yêu cầu, như: Chăm sóc sức khỏe, vui chơi, thể thao, giải trí, thẩm mỹ … Các khoản lợi ích khác theo quy định của pháp luật</t>
        </is>
      </c>
      <c r="K141" s="7" t="inlineStr">
        <is>
          <t>điện nước và các dịch vụ kèm theo nếu có đối với nhà ở … hoặc … hoặc … do người sử dụng lao động … có … về phí bảo hiểm mua bảo hiểm … Quỹ hưu trí tự nguyện</t>
        </is>
      </c>
      <c r="L141" s="4" t="inlineStr">
        <is>
          <t>Điểm đ Khoản 2 Điều 3</t>
        </is>
      </c>
      <c r="M141" s="4" t="inlineStr">
        <is>
          <t>65/2013/NĐ-CP</t>
        </is>
      </c>
      <c r="N141" s="4" t="inlineStr">
        <is>
          <t>2015-01-01</t>
        </is>
      </c>
      <c r="O141" s="4" t="inlineStr">
        <is>
          <t>2026-07-01</t>
        </is>
      </c>
      <c r="P141" s="10" t="inlineStr">
        <is>
          <t>https://vbpl.vn/TW/Pages/vbpq-toanvan.aspx?ItemID=30638</t>
        </is>
      </c>
      <c r="Q141" s="7" t="inlineStr">
        <is>
          <t>65/2013/NĐ-CP · ký 2013-06-27 · hiệu lực 2013-07-01 đến 2026-07-01 · Hết hiệu lực toàn bộ
Điều 3. Thu nhập chịu thuế
2. Thu nhập từ tiền lương, tiền công mà người lao động nhận được từ người sử dụng lao động, bao gồm:
a) Tiền lương, tiền công và các khoản có tính chất tiền lương, tiền công nhận được dưới các hình thức bằng tiền hoặc không bằng tiền.
b) Các khoản phụ cấp, trợ cấp, trừ các khoản phụ cấp, trợ cấp sau:
- Trợ cấp, phụ cấp ưu đãi hàng tháng và trợ cấp một lần theo quy định của pháp luật về ưu đãi người có công;
- Trợ cấp hàng tháng, trợ cấp một lần đối với các đối tượng tham gia kháng chiến, bảo vệ tổ quốc, làm nhiệm vụ quốc tế, thanh niên xung phong đã hoàn thành nhiệm vụ;
- Phụ cấp quốc phòng, an ninh; các khoản trợ cấp đối với lực lượng vũ trang;
- Phụ cấp độc hại, nguy hiểm đối với những ngành, nghề hoặc công việc ở nơi làm việc có yếu tố độc hại, nguy hiểm;
- Phụ cấp thu hút, phụ cấp khu vực;
- Trợ cấp khó khăn đột xuất, trợ cấp tai nạn lao động, bệnh nghề nghiệp, trợ cấp một lần khi sinh con hoặc nhận nuôi con nuôi, trợ cấp do suy giảm khả năng lao động, trợ cấp hưu trí một lần, tiền tuất hàng tháng, trợ cấp thôi việc, trợ cấp mất việc làm, trợ cấp thất nghiệp và các khoản trợ cấp khác theo quy định của Bộ luật lao động và Luật bảo hiểm xã hội;
- Trợ cấp đối với các đối tượng được bảo trợ xã hội theo quy định của pháp luật;
- Phụ cấp phục vụ đối với lãnh đạo cấp cao;
- Trợ cấp một lần đối với cá nhân khi chuyển công tác đến vùng có điều kiện kinh tế xã hội đặc biệt khó khăn, hỗ trợ một lần đối với cán bộ, công chức làm công tác về chủ quyền biển đảo theo quy định của pháp luật. Trợ cấp chuyển vùng một lần đối với người nước ngoài đến cư trú tại Việt Nam, người Việt Nam đi làm việc ở nước ngoài;
- Phụ cấp đối với nhân viên y tế thôn, bản;
- Phụ cấp đặc thù ngành nghề;
Các khoản phụ cấp, trợ cấp không tính vào thu nhập chịu thuế quy định tại Điểm này phải được cơ quan nhà nước có thẩm quyền quy định.
c) Tiền thù lao nhận được dưới các hình thức như: Tiền hoa hồng môi giới, tiền tham gia đề tài, dự án, tiền nhuận bút và các khoản tiền hoa hồng, thù lao khác;
d) Tiền nhận được từ tham gia hiệp hội kinh doanh, hội đồng quản trị, ban kiểm soát, hội đồng quản lý, các hiệp hội, hội nghề nghiệp, và các tổ chức khác;
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 Khoản tiền phí tích lũy mua bảo hiểm nhân thọ, bảo hiểm không bắt buộc khác, tiền tích lũy đóng góp quỹ hưu trí tự nguyện, do người sử dụng lao động mua hoặc đóng góp cho người lao động. Trước khi trả tiền bảo hiểm, tiền lương hưu cho cá nhân, doanh nghiệp bảo hiểm, công ty quản lý quỹ hưu trí tự nguyện có trách nhiệm khấu trừ thuế theo tỷ lệ 10% đối với khoản tiền phí tích lũy, tiền tích lũy đóng góp quỹ tương ứng với phần người sử dụng lao động mua hoặc đóng góp cho người lao động từ ngày 01 tháng 7 năm 2013;
- Phí hội viên và các khoản chi dịch vụ khác phục vụ cho cá nhân theo yêu cầu, như: Chăm sóc sức khoẻ, vui chơi, thể thao, giải trí, thẩm mỹ;
- Các khoản lợi ích khác theo quy định của pháp luật.
e) Các khoản thưởng bằng tiền hoặc không bằng tiền dưới mọi hình thức, kể cả thưởng bằng chứng khoán, trừ các khoản tiền thưởng sau đây:
- Tiền thưởng kèm theo các danh hiệu được Nhà nước phong tặng, bao gồm cả tiền thưởng kèm theo các danh hiệu thi đua, các hình thức khen thưởng theo quy định của pháp luật về thi đua khen thưởng;
- Tiền thưởng kèm theo giải thưởng quốc gia, giải thưởng quốc tế được Nhà nước Việt Nam thừa nhận;
- Tiền thưởng về cải tiến kỹ thuật, sáng chế, phát minh được cơ quan nhà nước có thẩm quyền công nhận;
- Tiền thưởng về việc phát hiện, khai báo hành vi vi phạm pháp luật với cơ quan nhà nước có thẩm quyền.
g) Không tính vào thu nhập chịu thuế đối với các khoản sau:
- Khoản hỗ trợ của người sử dụng lao động cho việc khám chữa bệnh hiểm nghèo cho bản thân người lao động và thân nhân (bố, mẹ, vợ/ chồng, con) của người lao động;
- Khoản tiền nhận được theo chế độ liên quan đến sử dụng phương tiện đi lại trong cơ quan nhà nước, đơn vị sự nghiệp công lập, tổ chức đảng, đoàn thể;
- Khoản tiền nhận được theo chế độ nhà ở công vụ theo quy định của pháp luật;
- Các khoản nhận được ngoài tiền lương, tiền công do tham gia, phục vụ hoạt động đảng, đoàn, Quốc hội hoặc xây dựng văn bản quy phạm pháp luật của Nhà nước;
- Khoản tiền ăn giữa ca do người sử dụng lao động chi cho người lao động không vượt quá mức quy định của Bộ Lao động - Thương binh và Xã hội.
- Khoản tiền mua vé máy bay khứ hồi do người sử dụng lao động trả hộ (hoặc thanh toán) cho người lao động là người nước ngoài, người lao động là người Việt Nam làm việc ở nước ngoài về phép mỗi năm một lần;
- Khoản tiền học phí cho con của người lao động nước ngoài học tại Việt Nam, con của người lao động Việt Nam đang làm việc ở nước ngoài học tại nước ngoài theo bậc học từ mầm non đến trung học phổ thông do người sử dụng lao động trả hộ.</t>
        </is>
      </c>
      <c r="R141" s="7" t="inlineStr">
        <is>
          <t>[amend] 91/2014/NĐ-CP · ký 2014-10-01 · hiệu lực 2014-11-15
1. Sửa đổi, bổ sung Điểm đ Khoản 2 Điều 3 như sau:
"đ)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không bao gồm khoản lợi ích về nhà ở do người sử dụng lao động xây dựng để cung cấp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cho người lao động.
- Khoản tiền phí tích lũy mua bảo hiểm nhân thọ, bảo hiểm không bắt buộc khác, tiền tích lũy đóng góp quỹ hưu trí tự nguyện, do người sử dụng lao động mua hoặc đóng góp cho người lao động. Trước khi trả tiền bảo hiểm, tiền lương hưu cho cá nhân, doanh nghiệp bảo hiểm, công ty quản lý quỹ hưu trí tự nguyện có trách nhiệm khấu trừ thuế theo tỷ lệ 10% đối với khoản tiền phí tích lũy, tiền tích lũy đóng góp quỹ tương ứng với phần người sử dụng lao động mua hoặc đóng góp cho người lao động từ ngày 01 tháng 7 năm 2013.
- Phí hội viên và các khoản chi dịch vụ khác phục vụ cho cá nhân theo yêu cầu, như: Chăm sóc sức khỏe, vui chơi, thể thao, giải trí, thẩm mỹ.- Các khoản lợi ích khác theo quy định của pháp luật."
— Hiệu lực: Điều 5. Hiệu lực và trách nhiệm thi hành
1. Nghị định này có hiệu lực thi hành từ ngày 15 tháng 11 năm 2014. Riêng quy định tại Điều 1 Nghị định này áp dụng cho kỳ tính thuế thu nhập doanh nghiệp từ năm 2014.
2. Bộ Tài chính hướng dẫn thi hành Nghị định này.
3. Các Bộ trưởng, Thủ trưởng cơ quan ngang Bộ, Thủ trưởng cơ quan thuộc Chính phủ, Chủ tịch Ủy ban nhân dân tỉnh, thành phố trực thuộc Trung ương và các tổ chức, cá nhân có liên quan chịu trách nhiệm thi hành Nghị định này./.
TM. CHÍNH PHỦ
THỦ TƯỚNG
Nguyễn Tấn Dũng
1. Nghị định này có hiệu lực thi hành từ ngày 15 tháng 11 năm 2014. Riêng quy định tại Điều 1 Nghị định này áp dụng cho kỳ tính thuế thu nhập doanh nghiệp từ năm 2014.
[amend] 12/2015/NĐ-CP · ký 2015-02-12 · hiệu lực 2015-01-01
2. Sửa đổi Điểm đ Khoản 2 Điều 3 như sau:
“đ)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không bao gồm khoản lợi ích về nhà ở, điện, nước và các dịch vụ kèm theo (nếu có) đối với nhà ở do người sử dụng lao động xây dựng để cung cấp cho người lao động làm việc tại khu công nghiệp hoặc nhà ở do người sử dụng lao động xây dựng tại khu kinh tế, địa bàn có điều kiện kinh tế xã hội khó khăn hoặc địa bàn có điều kiện kinh tế xã hội đặc biệt khó khăn cung cấp cho người lao động.
- Khoản tiền do người sử dụng lao động mua bảo hiểm nhân thọ, bảo hiểm không bắt buộc khác có tích lũy về phí bảo hiểm, mua bảo hiểm hưu trí tự nguyện hoặc đóng góp Quỹ hưu trí tự nguyện cho người lao động.
- Phí hội viên và các khoản chi dịch vụ khác phục vụ cho cá nhân theo yêu cầu, như: Chăm sóc sức khỏe, vui chơi, thể thao, giải trí, thẩm mỹ.
- Các khoản lợi ích khác theo quy định của pháp luật.”
— Hiệu lực: Điều 6. Hiệu lực và trách nhiệm thi hành
1. Nghị định này có hiệu lực thi hành kể từ ngày Luật sửa đổi, bổ sung một số điều của các Luật về thuế ngày 26 tháng 11 năm 2014 có hiệu lực thi hành.
2. Bãi bỏ các nội dung quy định về tỷ giá khi xác định doanh thu, chi phí, giá tính thuế, thu nhập tính thuế, thu nhập chịu thuế quy định tại các Điều 7, 8 Nghị định số 87/2010/NĐ-CP ngày 13 tháng 8 năm 2010; Khoản 9 Điều 4 Nghị định số 26/2009/NĐ-CP ngày 16 tháng 3 năm 2009 và Khoản 3 Điều 1 Nghị định số 113/2011/NĐ-CP ngày 08 tháng 12 năm 2011 của Chính phủ.
3. Bãi bỏ Điểm n Khoản 2 Điều 3 và Điểm g Khoản 2 Điều 9 Nghị định số 218/2013/NĐ-CP ngày 26 tháng 12 năm 2013 của Chính phủ.
4. Bãi bỏ các Điều 7, 8, 9, 10, 19, 20, 21 và các quy định về thu nhập từ kinh doanh tại các Điều 12, 13 và 14 tại Nghị định số 65/2013/NĐ-CP ngày 27 tháng 6 năm 2013 của Chính phủ.
5. Bãi bỏ Điểm c Khoản 2 Điều 6 Nghị định số 209/2013/NĐ-CP ngày 18 tháng 12 năm 2013 của Chính phủ.
6. Bộ Tài chính hướng dẫn thi hành Nghị định này.
7. Các Bộ trưởng, Thủ trưởng cơ quan ngang Bộ, Thủ trưởng cơ quan thuộc Chính phủ, Chủ tịch Ủy ban nhân dân tỉnh, thành phố trực thuộc Trung ương và các tổ chức, cá nhân có liên quan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Ủy ban Giám sát tài chính Quốc gia;
- Kiểm toán Nhà nước;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Văn thư, KTTH (3b).
TM. CHÍNH PHỦ
THỦ TƯỚNG
(Đã ký)
Nguyễn Tấn Dũng
1. Nghị định này có hiệu lực thi hành kể từ ngày Luật sửa đổi, bổ sung một số điều của các Luật về thuế ngày 26 tháng 11 năm 2014 có hiệu lực thi hành.</t>
        </is>
      </c>
      <c r="S141" s="7" t="inlineStr">
        <is>
          <t>[1] 2013-07-01 → 2014-11-15 · bản gốc
[2] 2014-11-15 → 2015-01-01 · sửa bởi 91/2014/NĐ-CP (hiệu lực 2014-11-15)
    chỗ đổi: «có);» → «có), không bao gồm khoản lợi ích về nhà ở do người sử dụng lao động xây dựng để cung cấp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cho người lao động.»; «2013;» → «2013.»; «khoẻ,» → «khỏe,»; «mỹ; -» → «mỹ.-»
[3] 2015-01-01 → nay · sửa bởi 12/2015/NĐ-CP (hiệu lực 2015-01-01)   ◀ đáp án của dòng này
    chỗ đổi: thêm «ở, điện, nước và các dịch vụ kèm theo (nếu có) đối với nhà»; «nghiệp,» → «nghiệp hoặc»; thêm «hoặc»; «phí tích lũy» → «do người sử dụng lao động»; «khác, tiền» → «khác có»; «đóng góp quỹ» → «về phí bảo hiểm, mua bảo hiểm»; «nguyện, do người sử dụng lao động mua» → «nguyện»; thêm «Quỹ hưu trí tự nguyện»; bỏ «Trước khi trả tiền bảo hiểm, tiền lương hưu cho cá nhân, doanh nghiệp bảo hiểm, công ty quản lý quỹ hưu trí tự nguyện có trách nhiệm khấu trừ thuế theo tỷ lệ 10% đối với khoản tiền phí tích lũy, tiền tích lũy đóng góp quỹ tương ứng với phần người sử dụng lao động mua hoặc đóng góp cho người lao động từ ngày 01 tháng 7 năm 2013.»; «mỹ.-» → «mỹ. -»</t>
        </is>
      </c>
      <c r="T141" s="7" t="n"/>
      <c r="U141" s="7" t="inlineStr">
        <is>
          <t>T5: 12/2015/NĐ-CP ký 2015-02-12, hiệu lực 2015-01-01</t>
        </is>
      </c>
      <c r="V141" s="17" t="inlineStr">
        <is>
          <t>dat</t>
        </is>
      </c>
      <c r="W141" s="16" t="n"/>
      <c r="X141" s="16" t="inlineStr">
        <is>
          <t xml:space="preserve">[D4: A và B cùng nhãn] </t>
        </is>
      </c>
      <c r="Y141" s="16" t="n"/>
      <c r="Z141" s="17" t="n"/>
      <c r="AA141" s="17" t="n"/>
      <c r="AB141" s="17" t="n"/>
      <c r="AC141" s="17" t="n"/>
      <c r="AD141" s="4" t="inlineStr">
        <is>
          <t>1.2</t>
        </is>
      </c>
    </row>
    <row r="142" ht="15.75" customHeight="1" s="18">
      <c r="A142" s="4" t="inlineStr">
        <is>
          <t>4</t>
        </is>
      </c>
      <c r="B142" s="4" t="inlineStr">
        <is>
          <t>vilextime:T1:provision:318d8f02-e17c-11f0-8298-116c8e4dd04f#k1#c:2014-06-25</t>
        </is>
      </c>
      <c r="C142" s="4" t="inlineStr">
        <is>
          <t>T1</t>
        </is>
      </c>
      <c r="D142" s="4" t="inlineStr">
        <is>
          <t>T1</t>
        </is>
      </c>
      <c r="E142" s="4" t="inlineStr">
        <is>
          <t>provision:318d8f02-e17c-11f0-8298-116c8e4dd04f#k1#c</t>
        </is>
      </c>
      <c r="F142" s="7" t="inlineStr">
        <is>
          <t>Giấy tờ tùy thân cần nộp trong hồ sơ đăng ký dự thi sát hạch thẩm định viên về giá được xác định ra sao?</t>
        </is>
      </c>
      <c r="G142" s="4" t="inlineStr">
        <is>
          <t>2014-06-25</t>
        </is>
      </c>
      <c r="H142" s="7" t="inlineStr">
        <is>
          <t>1. Hồ sơ đăng ký dự thi sát hạch bao gồm:</t>
        </is>
      </c>
      <c r="I142" s="7" t="inlineStr">
        <is>
          <t>c) Bản sao có chứng thực Giấy chứng minh nhân dân hoặc hộ chiếu;</t>
        </is>
      </c>
      <c r="J142" s="7" t="inlineStr">
        <is>
          <t>Bản sao có chứng thực Giấy chứng minh nhân dân hoặc hộ chiếu</t>
        </is>
      </c>
      <c r="K142" s="7" t="n"/>
      <c r="L142" s="4" t="inlineStr">
        <is>
          <t>Điểm c Khoản 1 Điều 12</t>
        </is>
      </c>
      <c r="M142" s="4" t="inlineStr">
        <is>
          <t>46/2014/TT-BTC</t>
        </is>
      </c>
      <c r="N142" s="4" t="inlineStr">
        <is>
          <t>2014-06-01</t>
        </is>
      </c>
      <c r="O142" s="4" t="inlineStr">
        <is>
          <t>2024-07-01</t>
        </is>
      </c>
      <c r="P142" s="10" t="inlineStr">
        <is>
          <t>https://vbpl.vn/TW/Pages/vbpq-toanvan.aspx?ItemID=45857</t>
        </is>
      </c>
      <c r="Q142" s="7" t="inlineStr">
        <is>
          <t>46/2014/TT-BTC · ký 2014-04-16 · hiệu lực 2014-06-01 đến 2024-07-01 · Hết hiệu lực toàn bộ
Điều 12. Hồ sơ đăng ký dự thi sát hạch
1. Hồ sơ đăng ký dự thi sát hạch bao gồm:
a) Phiếu đăng ký dự thi sát hạch có xác nhận của cơ quan, đơn vị nơi ký hợp đồng lao động, có dán ảnh mầu cỡ 4x6cm chụp trong thời gian 06 tháng tính đến ngày đăng ký dự thi và đóng dấu giáp lai theo mẫu quy định tại Phụ lục số 03 kèm theo Thông tư này;
b) Bản sao và bản dịch ra Tiếng Việt có chứng thực, gồm: Sơ yếu lý lịch có xác nhận của cơ quan quản lý lao động; Chứng chỉ hành nghề thẩm định giá nước ngoài quy định tại khoản 2 Điều 10 Thông tư này;
c) Bản sao có chứng thực Giấy chứng minh nhân dân hoặc hộ chiếu;
d) 03 (ba) ảnh mầu cỡ 4x6cm chụp trong thời gian 06 tháng tính đến ngày đăng ký dự thi, 03(ba) phong bì có dán tem ghi rõ họ tên, địa chỉ người nhận;
đ) Đối với người nước ngoài, phải có bản sao chứng thực Thẻ tạm trú tại Việt Nam còn giá trị sử dụng;
e) Phiếu thu phí dự thi.</t>
        </is>
      </c>
      <c r="R142" s="7" t="n"/>
      <c r="S142" s="7" t="n"/>
      <c r="T142" s="7" t="n"/>
      <c r="U142" s="7" t="n"/>
      <c r="V142" s="17" t="inlineStr">
        <is>
          <t>dat</t>
        </is>
      </c>
      <c r="W142" s="16" t="n"/>
      <c r="X142" s="16" t="n"/>
      <c r="Y142" s="16" t="n"/>
      <c r="Z142" s="17" t="n"/>
      <c r="AA142" s="17" t="n"/>
      <c r="AB142" s="17" t="n"/>
      <c r="AC142" s="17" t="n"/>
      <c r="AD142" s="4" t="n"/>
    </row>
    <row r="143" ht="15.75" customHeight="1" s="18">
      <c r="A143" s="4" t="inlineStr">
        <is>
          <t>4</t>
        </is>
      </c>
      <c r="B143" s="4" t="inlineStr">
        <is>
          <t>vilextime:T2:provision:f03de34e-df41-11f0-83db-457bb2c7028c:2026-04-19</t>
        </is>
      </c>
      <c r="C143" s="4" t="inlineStr">
        <is>
          <t>T2</t>
        </is>
      </c>
      <c r="D143" s="4" t="inlineStr">
        <is>
          <t>T4</t>
        </is>
      </c>
      <c r="E143" s="4" t="inlineStr">
        <is>
          <t>provision:f03de34e-df41-11f0-83db-457bb2c7028c</t>
        </is>
      </c>
      <c r="F143" s="7" t="inlineStr">
        <is>
          <t>Nếu một cá nhân, tổ chức thực hiện hành vi vi phạm hành chính trong lĩnh vực phòng cháy, chữa cháy và cứu nạn, cứu hộ thuộc trường hợp bị áp dụng hình thức xử phạt bổ sung là đình chỉ hoạt động, thì thời hạn đình chỉ hoạt động được quy định như thế nào?</t>
        </is>
      </c>
      <c r="G143" s="4" t="inlineStr">
        <is>
          <t>2026-04-19</t>
        </is>
      </c>
      <c r="H143" s="7" t="inlineStr">
        <is>
          <t>6. Hình thức xử phạt bổ sung:</t>
        </is>
      </c>
      <c r="I143" s="7" t="inlineStr">
        <is>
          <t>b) Đình chỉ hoạt động từ 06 tháng đến 12 tháng đối với hành vi vi phạm quy định tại khoản 4 Điều này.</t>
        </is>
      </c>
      <c r="J143" s="7" t="inlineStr">
        <is>
          <t>Đình chỉ hoạt động từ 06 tháng đến 12 tháng</t>
        </is>
      </c>
      <c r="K143" s="7" t="inlineStr">
        <is>
          <t>06</t>
        </is>
      </c>
      <c r="L143" s="4" t="inlineStr">
        <is>
          <t>Điểm b Khoản 6 Điều 18</t>
        </is>
      </c>
      <c r="M143" s="4" t="inlineStr">
        <is>
          <t>106/2025/NĐ-CP</t>
        </is>
      </c>
      <c r="N143" s="4" t="inlineStr">
        <is>
          <t>2025-07-01</t>
        </is>
      </c>
      <c r="O143" s="4" t="inlineStr">
        <is>
          <t>2026-04-20</t>
        </is>
      </c>
      <c r="P143" s="10" t="inlineStr">
        <is>
          <t>https://vbpl.vn/TW/Pages/vbpq-toanvan.aspx?ItemID=177735</t>
        </is>
      </c>
      <c r="Q143" s="7" t="inlineStr">
        <is>
          <t>106/2025/NĐ-CP · ký 2025-05-15 · hiệu lực 2025-07-01 đến nay · Hết hiệu lực một phần
Điều 18. Vi phạm quy định về thẩm định thiết kế, nghiệm thu về phòng cháy và chữa cháy
6. Hình thức xử phạt bổ sung:
a) Đình chỉ hoạt động từ 03 tháng đến 06 tháng đối với hành vi vi phạm quy định tại khoản 3 Điều này;
b) Đình chỉ hoạt động từ 06 tháng đến 12 tháng đối với hành vi vi phạm quy định tại khoản 4 Điều này.</t>
        </is>
      </c>
      <c r="R143" s="7" t="inlineStr">
        <is>
          <t>[amend] 69/2026/NĐ-CP · ký 2026-03-06 · hiệu lực 2026-04-20
Điều 7. Sửa đổi, bổ sung khoản 6 Điều 18 như sau:
“6. Hình thức xử phạt bổ sung:
a) Đình chỉ hoạt động từ 01 tháng đến 06 tháng đối với hành vi vi phạm quy định tại khoản 3 Điều này;
b) Đình chỉ hoạt động từ 03 tháng đến 12 tháng đối với hành vi vi phạm quy định tại khoản 4 Điều này.”.
— Chuyển tiếp: Điều 24. Điều khoản chuyển tiếp
1. Đối với hành vi vi phạm hành chính trong lĩnh vực phòng cháy, chữa cháy và cứu nạn, cứu hộ xảy ra và kết thúc trước thời điểm Nghị định này có hiệu lực mà bị phát hiện nhưng chưa hết thời hiệu xử phạt hoặc đang xem xét, giải quyết khi Nghị định này đã có hiệu lực thì áp dụng Nghị định của Chính phủ về xử phạt vi phạm hành chính có hiệu lực tại thời điểm thực hiện hành vi vi phạm để xử lý.
Đối với hành vi vi phạm hành chính trong lĩnh vực phòng cháy, chữa cháy và cứu nạn, cứu hộ xảy ra trước thời điểm Nghị định này có hiệu lực nhưng vẫn đang diễn ra khi Nghị định này đã có hiệu lực thì áp dụng quy định của Nghị định này để xử lý.
2. Đối với quyết định xử phạt vi phạm hành chính đã được ban hành hoặc đã được thi hành xong trước thời điểm Nghị định này có hiệu lực, mà tổ chức, cá nhân bị xử phạt vi phạm hành chính còn khiếu nại thì áp dụng quy định về xử phạt vi phạm hành chính tại thời điểm ban hành quyết định xử phạt để giải quyết.
Nơinhận: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NC (2b).
TM. CHÍNH PHỦ THỦ TƯỚNG Phạm Minh Chính
— Hiệu lực: 1. Nghị định này có hiệu lực thi hành từ ngày 20 tháng 4 năm 2026.</t>
        </is>
      </c>
      <c r="S143" s="7" t="inlineStr">
        <is>
          <t>[1] 2025-07-01 → 2026-04-20 · bản gốc   ◀ đáp án của dòng này
[2] 2026-04-20 → nay · sửa bởi 69/2026/NĐ-CP (hiệu lực 2026-04-20)
    chỗ đổi: «06» → «03»</t>
        </is>
      </c>
      <c r="T143" s="7" t="n"/>
      <c r="U143" s="7" t="n"/>
      <c r="V143" s="17" t="inlineStr">
        <is>
          <t>khong_dat</t>
        </is>
      </c>
      <c r="W143" s="16" t="inlineStr">
        <is>
          <t>question_ambiguous</t>
        </is>
      </c>
      <c r="X143" s="16" t="inlineStr">
        <is>
          <t>Câu hỏi bao trùm mọi hành vi PCCC, cứu nạn, cứu hộ có đình chỉ hoạt động. Có nhiều thời hạn khác nhau; 06–12 tháng chỉ áp dụng nhánh hành vi tại khoản 4 Điều 18.</t>
        </is>
      </c>
      <c r="Y143" s="16" t="n"/>
      <c r="Z143" s="17" t="n"/>
      <c r="AA143" s="17" t="n"/>
      <c r="AB143" s="17" t="n"/>
      <c r="AC143" s="17" t="n"/>
      <c r="AD143" s="4" t="n"/>
    </row>
    <row r="144" ht="15.75" customHeight="1" s="18">
      <c r="A144" s="4" t="inlineStr">
        <is>
          <t>4</t>
        </is>
      </c>
      <c r="B144" s="4" t="inlineStr">
        <is>
          <t>vilextime:T2:provision:f03de34e-df41-11f0-83db-457bb2c7028c:2026-04-20</t>
        </is>
      </c>
      <c r="C144" s="4" t="inlineStr">
        <is>
          <t>T2</t>
        </is>
      </c>
      <c r="D144" s="4" t="inlineStr">
        <is>
          <t>T4</t>
        </is>
      </c>
      <c r="E144" s="4" t="inlineStr">
        <is>
          <t>provision:f03de34e-df41-11f0-83db-457bb2c7028c</t>
        </is>
      </c>
      <c r="F144" s="7" t="inlineStr">
        <is>
          <t>Nếu một cá nhân, tổ chức thực hiện hành vi vi phạm hành chính trong lĩnh vực phòng cháy, chữa cháy và cứu nạn, cứu hộ thuộc trường hợp bị áp dụng hình thức xử phạt bổ sung là đình chỉ hoạt động, thì thời hạn đình chỉ hoạt động được quy định như thế nào?</t>
        </is>
      </c>
      <c r="G144" s="4" t="inlineStr">
        <is>
          <t>2026-04-20</t>
        </is>
      </c>
      <c r="H144" s="7" t="inlineStr">
        <is>
          <t>6. Hình thức xử phạt bổ sung:</t>
        </is>
      </c>
      <c r="I144" s="7" t="inlineStr">
        <is>
          <t>b) Đình chỉ hoạt động từ 03 tháng đến 12 tháng đối với hành vi vi phạm quy định tại khoản 4 Điều này.</t>
        </is>
      </c>
      <c r="J144" s="7" t="inlineStr">
        <is>
          <t>Đình chỉ hoạt động từ 03 tháng đến 12 tháng</t>
        </is>
      </c>
      <c r="K144" s="7" t="inlineStr">
        <is>
          <t>03</t>
        </is>
      </c>
      <c r="L144" s="4" t="inlineStr">
        <is>
          <t>Điểm b Khoản 6 Điều 18</t>
        </is>
      </c>
      <c r="M144" s="4" t="inlineStr">
        <is>
          <t>106/2025/NĐ-CP</t>
        </is>
      </c>
      <c r="N144" s="4" t="inlineStr">
        <is>
          <t>2026-04-20</t>
        </is>
      </c>
      <c r="O144" s="4" t="n"/>
      <c r="P144" s="10" t="inlineStr">
        <is>
          <t>https://vbpl.vn/TW/Pages/vbpq-toanvan.aspx?ItemID=177735</t>
        </is>
      </c>
      <c r="Q144" s="7" t="inlineStr">
        <is>
          <t>106/2025/NĐ-CP · ký 2025-05-15 · hiệu lực 2025-07-01 đến nay · Hết hiệu lực một phần
Điều 18. Vi phạm quy định về thẩm định thiết kế, nghiệm thu về phòng cháy và chữa cháy
6. Hình thức xử phạt bổ sung:
a) Đình chỉ hoạt động từ 03 tháng đến 06 tháng đối với hành vi vi phạm quy định tại khoản 3 Điều này;
b) Đình chỉ hoạt động từ 06 tháng đến 12 tháng đối với hành vi vi phạm quy định tại khoản 4 Điều này.</t>
        </is>
      </c>
      <c r="R144" s="7" t="inlineStr">
        <is>
          <t>[amend] 69/2026/NĐ-CP · ký 2026-03-06 · hiệu lực 2026-04-20
Điều 7. Sửa đổi, bổ sung khoản 6 Điều 18 như sau:
“6. Hình thức xử phạt bổ sung:
a) Đình chỉ hoạt động từ 01 tháng đến 06 tháng đối với hành vi vi phạm quy định tại khoản 3 Điều này;
b) Đình chỉ hoạt động từ 03 tháng đến 12 tháng đối với hành vi vi phạm quy định tại khoản 4 Điều này.”.
— Chuyển tiếp: Điều 24. Điều khoản chuyển tiếp
1. Đối với hành vi vi phạm hành chính trong lĩnh vực phòng cháy, chữa cháy và cứu nạn, cứu hộ xảy ra và kết thúc trước thời điểm Nghị định này có hiệu lực mà bị phát hiện nhưng chưa hết thời hiệu xử phạt hoặc đang xem xét, giải quyết khi Nghị định này đã có hiệu lực thì áp dụng Nghị định của Chính phủ về xử phạt vi phạm hành chính có hiệu lực tại thời điểm thực hiện hành vi vi phạm để xử lý.
Đối với hành vi vi phạm hành chính trong lĩnh vực phòng cháy, chữa cháy và cứu nạn, cứu hộ xảy ra trước thời điểm Nghị định này có hiệu lực nhưng vẫn đang diễn ra khi Nghị định này đã có hiệu lực thì áp dụng quy định của Nghị định này để xử lý.
2. Đối với quyết định xử phạt vi phạm hành chính đã được ban hành hoặc đã được thi hành xong trước thời điểm Nghị định này có hiệu lực, mà tổ chức, cá nhân bị xử phạt vi phạm hành chính còn khiếu nại thì áp dụng quy định về xử phạt vi phạm hành chính tại thời điểm ban hành quyết định xử phạt để giải quyết.
Nơinhận: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NC (2b).
TM. CHÍNH PHỦ THỦ TƯỚNG Phạm Minh Chính
— Hiệu lực: 1. Nghị định này có hiệu lực thi hành từ ngày 20 tháng 4 năm 2026.</t>
        </is>
      </c>
      <c r="S144" s="7" t="inlineStr">
        <is>
          <t>[1] 2025-07-01 → 2026-04-20 · bản gốc
[2] 2026-04-20 → nay · sửa bởi 69/2026/NĐ-CP (hiệu lực 2026-04-20)   ◀ đáp án của dòng này
    chỗ đổi: «06» → «03»</t>
        </is>
      </c>
      <c r="T144" s="7" t="n"/>
      <c r="U144" s="7" t="n"/>
      <c r="V144" s="17" t="inlineStr">
        <is>
          <t>khong_dat</t>
        </is>
      </c>
      <c r="W144" s="16" t="inlineStr">
        <is>
          <t>question_ambiguous</t>
        </is>
      </c>
      <c r="X144" s="16" t="inlineStr">
        <is>
          <t>Mức 03–12 tháng đúng nhánh được trích, nhưng không phải thời hạn chung cho mọi trường hợp đình chỉ. Ngay Điều 18 còn có nhánh thời hạn khác.</t>
        </is>
      </c>
      <c r="Y144" s="16" t="n"/>
      <c r="Z144" s="17" t="n"/>
      <c r="AA144" s="17" t="n"/>
      <c r="AB144" s="17" t="n"/>
      <c r="AC144" s="17" t="n"/>
      <c r="AD144" s="4" t="n"/>
    </row>
    <row r="145" ht="15.75" customHeight="1" s="18">
      <c r="A145" s="4" t="inlineStr">
        <is>
          <t>4</t>
        </is>
      </c>
      <c r="B145" s="4" t="inlineStr">
        <is>
          <t>vilextime:T2:provision:d4dcee26-df49-11f0-ab3e-ffb50be130e6#k1#d:2016-02-14</t>
        </is>
      </c>
      <c r="C145" s="4" t="inlineStr">
        <is>
          <t>T2</t>
        </is>
      </c>
      <c r="D145" s="4" t="inlineStr">
        <is>
          <t>T2</t>
        </is>
      </c>
      <c r="E145" s="4" t="inlineStr">
        <is>
          <t>provision:d4dcee26-df49-11f0-ab3e-ffb50be130e6#k1#d</t>
        </is>
      </c>
      <c r="F145" s="7" t="inlineStr">
        <is>
          <t>Trường hợp một doanh nghiệp đề nghị cấp giấy phép vận chuyển hàng nguy hiểm bằng xe cơ giới đường bộ, giấy chứng nhận của người lái xe và người áp tải phải nộp dưới hình thức bản nào?</t>
        </is>
      </c>
      <c r="G145" s="4" t="inlineStr">
        <is>
          <t>2016-02-14</t>
        </is>
      </c>
      <c r="H145" s="7" t="inlineStr">
        <is>
          <t>1. Hồ sơ đề nghị cấp Giấy phép vận chuyển hàng nguy hiểm bằng phương tiện giao thông cơ giới đường bộ bao gồm:</t>
        </is>
      </c>
      <c r="I145" s="7" t="inlineStr">
        <is>
          <t>d) Bản sao chứng thực Giấy chứng nhận cần thiết còn hiệu lực của người điều khiển phương tiện vận chuyển và người áp tải hàng nguy hiểm theo quy định tại Khoản 2 Điều 10 Thông tư này;</t>
        </is>
      </c>
      <c r="J145" s="7" t="inlineStr">
        <is>
          <t>Bản sao chứng thực</t>
        </is>
      </c>
      <c r="K145" s="7" t="n"/>
      <c r="L145" s="4" t="inlineStr">
        <is>
          <t>Điểm d Khoản 1 Điều 13</t>
        </is>
      </c>
      <c r="M145" s="4" t="inlineStr">
        <is>
          <t>52/2013/TT-BTNMT</t>
        </is>
      </c>
      <c r="N145" s="4" t="inlineStr">
        <is>
          <t>2014-03-01</t>
        </is>
      </c>
      <c r="O145" s="4" t="inlineStr">
        <is>
          <t>2016-02-15</t>
        </is>
      </c>
      <c r="P145" s="10" t="inlineStr">
        <is>
          <t>https://vbpl.vn/TW/Pages/vbpq-toanvan.aspx?ItemID=41425</t>
        </is>
      </c>
      <c r="Q145" s="7" t="inlineStr">
        <is>
          <t>52/2013/TT-BTNMT · ký 2013-12-27 · hiệu lực 2014-03-01 đến 2023-12-30 · Hết hiệu lực toàn bộ
(không tìm thấy đoạn)</t>
        </is>
      </c>
      <c r="R145" s="7" t="inlineStr">
        <is>
          <t>[amend] 78/2015/TT-BTNMT · ký 2015-12-31 · hiệu lực 2016-02-15
1. Sửa đổi, bổ sung điểm c và điểm d khoản 1 Điều 13 như sau:
"c) Bản sao từ sổ gốc hoặc bản sao có chứng thực hoặc bản sao kèm bản chính để đối chiếu (trường hợp cá nhân, tổ chức nộp hồ sơ trực tiếp) Giấy phép điều khiển phương tiện còn hiệu lực của người điều khiển phương tiện vận chuyển, Giấy đăng ký phương tiện vận chuyển, Giấy chứng nhận kiểm định an toàn kỹ thuật và bảo vệ môi trường của phương tiện vận chuyển do cơ quan có thẩm quyền cấp;
d) Bản sao từ sổ gốc hoặc bản sao có chứng thực hoặc bản sao kèm bản chính để đối chiếu (trường hợp cá nhân, tổ chức nộp hồ sơ trực tiếp) Giấy chứng nhận cần thiết còn hiệu lực của người điều khiển phương tiện vận chuyển và người áp tải hàng nguy hiểm theo quy định tại Khoản 2 Điều 10 Thông tư này;".
— Hiệu lực: Điều 4. Hiệu lực và trách nhiệm thi hành
1. Thông tư này có hiệu lực thi hành kể từ ngày 15 tháng 02 năm 2016.
2. Bộ trưởng, Thủ trưởng cơ quan ngang Bộ, cơ quan thuộc Chính phủ, Chủ tịch Ủy ban nhân dân các tỉnh, thành phố trực thuộc Trung ương, Thủ trưởng các đơn vị trực thuộc Bộ, Giám đốc Sở Tài nguyên và Môi trường các tỉnh, thành phố trực thuộc Trung ương và tổ chức, cá nhân có liên quan chịu trách nhiệm thi hành Thông tư này.
3. Trong quá trình thực hiện nếu có vướng mắc, đề nghị các cơ quan, tổ chức, cá nhân phản ánh kịp thời về Bộ Tài nguyên và Môi trường để xem xét, giải quyết.
BỘ TRƯỞNG
(Đã ký)
Nguyễn Minh Quang
1. Thông tư này có hiệu lực thi hành kể từ ngày 15 tháng 02 năm 2016.
(thiếu: base_passage)</t>
        </is>
      </c>
      <c r="S145" s="7" t="inlineStr">
        <is>
          <t>[1] 2014-03-01 → 2016-02-15 · bản gốc   ◀ đáp án của dòng này
[2] 2016-02-15 → nay · sửa bởi 78/2015/TT-BTNMT (hiệu lực 2016-02-15)
    chỗ đổi: thêm «từ sổ gốc hoặc bản sao có»; thêm «hoặc bản sao kèm bản chính để đối chiếu (trường hợp cá nhân, tổ chức nộp hồ sơ trực tiếp)»</t>
        </is>
      </c>
      <c r="T145" s="7" t="n"/>
      <c r="U145" s="7" t="n"/>
      <c r="V145" s="17" t="inlineStr">
        <is>
          <t>dat</t>
        </is>
      </c>
      <c r="W145" s="16" t="n"/>
      <c r="X145" s="16" t="n"/>
      <c r="Y145" s="16" t="n"/>
      <c r="Z145" s="17" t="n"/>
      <c r="AA145" s="17" t="n"/>
      <c r="AB145" s="17" t="n"/>
      <c r="AC145" s="17" t="n"/>
      <c r="AD145" s="4" t="n"/>
    </row>
    <row r="146" ht="15.75" customHeight="1" s="18">
      <c r="A146" s="4" t="inlineStr">
        <is>
          <t>4</t>
        </is>
      </c>
      <c r="B146" s="4" t="inlineStr">
        <is>
          <t>vilextime:T2:provision:d4dcee26-df49-11f0-ab3e-ffb50be130e6#k1#d:2016-02-15</t>
        </is>
      </c>
      <c r="C146" s="4" t="inlineStr">
        <is>
          <t>T2</t>
        </is>
      </c>
      <c r="D146" s="4" t="inlineStr">
        <is>
          <t>T2</t>
        </is>
      </c>
      <c r="E146" s="4" t="inlineStr">
        <is>
          <t>provision:d4dcee26-df49-11f0-ab3e-ffb50be130e6#k1#d</t>
        </is>
      </c>
      <c r="F146" s="7" t="inlineStr">
        <is>
          <t>Trường hợp một doanh nghiệp đề nghị cấp giấy phép vận chuyển hàng nguy hiểm bằng xe cơ giới đường bộ, giấy chứng nhận của người lái xe và người áp tải phải nộp dưới hình thức bản nào?</t>
        </is>
      </c>
      <c r="G146" s="4" t="inlineStr">
        <is>
          <t>2016-02-15</t>
        </is>
      </c>
      <c r="H146" s="7" t="inlineStr">
        <is>
          <t>1. Hồ sơ đề nghị cấp Giấy phép vận chuyển hàng nguy hiểm bằng phương tiện giao thông cơ giới đường bộ bao gồm:</t>
        </is>
      </c>
      <c r="I146" s="7" t="inlineStr">
        <is>
          <t>d) Bản sao từ sổ gốc hoặc bản sao có chứng thực hoặc bản sao kèm bản chính để đối chiếu (trường hợp cá nhân, tổ chức nộp hồ sơ trực tiếp) Giấy chứng nhận cần thiết còn hiệu lực của người điều khiển phương tiện vận chuyển và người áp tải hàng nguy hiểm theo quy định tại Khoản 2 Điều 10 Thông tư này;</t>
        </is>
      </c>
      <c r="J146" s="7" t="inlineStr">
        <is>
          <t>Bản sao từ sổ gốc hoặc bản sao có chứng thực hoặc bản sao kèm bản chính để đối chiếu (trường hợp cá nhân, tổ chức nộp hồ sơ trực tiếp)</t>
        </is>
      </c>
      <c r="K146" s="7" t="inlineStr">
        <is>
          <t>từ sổ gốc hoặc bản sao có … hoặc bản sao kèm bản chính để đối chiếu trường hợp cá nhân tổ chức nộp hồ sơ trực tiếp</t>
        </is>
      </c>
      <c r="L146" s="4" t="inlineStr">
        <is>
          <t>Điểm d Khoản 1 Điều 13</t>
        </is>
      </c>
      <c r="M146" s="4" t="inlineStr">
        <is>
          <t>52/2013/TT-BTNMT</t>
        </is>
      </c>
      <c r="N146" s="4" t="inlineStr">
        <is>
          <t>2016-02-15</t>
        </is>
      </c>
      <c r="O146" s="4" t="inlineStr">
        <is>
          <t>2023-12-30</t>
        </is>
      </c>
      <c r="P146" s="10" t="inlineStr">
        <is>
          <t>https://vbpl.vn/TW/Pages/vbpq-toanvan.aspx?ItemID=41425</t>
        </is>
      </c>
      <c r="Q146" s="7" t="inlineStr">
        <is>
          <t>52/2013/TT-BTNMT · ký 2013-12-27 · hiệu lực 2014-03-01 đến 2023-12-30 · Hết hiệu lực toàn bộ
(không tìm thấy đoạn)</t>
        </is>
      </c>
      <c r="R146" s="7" t="inlineStr">
        <is>
          <t>[amend] 78/2015/TT-BTNMT · ký 2015-12-31 · hiệu lực 2016-02-15
1. Sửa đổi, bổ sung điểm c và điểm d khoản 1 Điều 13 như sau:
"c) Bản sao từ sổ gốc hoặc bản sao có chứng thực hoặc bản sao kèm bản chính để đối chiếu (trường hợp cá nhân, tổ chức nộp hồ sơ trực tiếp) Giấy phép điều khiển phương tiện còn hiệu lực của người điều khiển phương tiện vận chuyển, Giấy đăng ký phương tiện vận chuyển, Giấy chứng nhận kiểm định an toàn kỹ thuật và bảo vệ môi trường của phương tiện vận chuyển do cơ quan có thẩm quyền cấp;
d) Bản sao từ sổ gốc hoặc bản sao có chứng thực hoặc bản sao kèm bản chính để đối chiếu (trường hợp cá nhân, tổ chức nộp hồ sơ trực tiếp) Giấy chứng nhận cần thiết còn hiệu lực của người điều khiển phương tiện vận chuyển và người áp tải hàng nguy hiểm theo quy định tại Khoản 2 Điều 10 Thông tư này;".
— Hiệu lực: Điều 4. Hiệu lực và trách nhiệm thi hành
1. Thông tư này có hiệu lực thi hành kể từ ngày 15 tháng 02 năm 2016.
2. Bộ trưởng, Thủ trưởng cơ quan ngang Bộ, cơ quan thuộc Chính phủ, Chủ tịch Ủy ban nhân dân các tỉnh, thành phố trực thuộc Trung ương, Thủ trưởng các đơn vị trực thuộc Bộ, Giám đốc Sở Tài nguyên và Môi trường các tỉnh, thành phố trực thuộc Trung ương và tổ chức, cá nhân có liên quan chịu trách nhiệm thi hành Thông tư này.
3. Trong quá trình thực hiện nếu có vướng mắc, đề nghị các cơ quan, tổ chức, cá nhân phản ánh kịp thời về Bộ Tài nguyên và Môi trường để xem xét, giải quyết.
BỘ TRƯỞNG
(Đã ký)
Nguyễn Minh Quang
1. Thông tư này có hiệu lực thi hành kể từ ngày 15 tháng 02 năm 2016.
(thiếu: base_passage)</t>
        </is>
      </c>
      <c r="S146" s="7" t="inlineStr">
        <is>
          <t>[1] 2014-03-01 → 2016-02-15 · bản gốc
[2] 2016-02-15 → nay · sửa bởi 78/2015/TT-BTNMT (hiệu lực 2016-02-15)   ◀ đáp án của dòng này
    chỗ đổi: thêm «từ sổ gốc hoặc bản sao có»; thêm «hoặc bản sao kèm bản chính để đối chiếu (trường hợp cá nhân, tổ chức nộp hồ sơ trực tiếp)»</t>
        </is>
      </c>
      <c r="T146" s="7" t="n"/>
      <c r="U146" s="7" t="n"/>
      <c r="V146" s="17" t="inlineStr">
        <is>
          <t>dat</t>
        </is>
      </c>
      <c r="W146" s="16" t="n"/>
      <c r="X146" s="16" t="n"/>
      <c r="Y146" s="16" t="n"/>
      <c r="Z146" s="17" t="n"/>
      <c r="AA146" s="17" t="n"/>
      <c r="AB146" s="17" t="n"/>
      <c r="AC146" s="17" t="n"/>
      <c r="AD146" s="4" t="n"/>
    </row>
    <row r="147" ht="15.75" customHeight="1" s="18">
      <c r="A147" s="4" t="inlineStr">
        <is>
          <t>4</t>
        </is>
      </c>
      <c r="B147" s="4" t="inlineStr">
        <is>
          <t>vilextime:T6:provision:f107f8a0-2a14-11f1-af79-357b69a1a526:2023-03-30</t>
        </is>
      </c>
      <c r="C147" s="4" t="inlineStr">
        <is>
          <t>T6</t>
        </is>
      </c>
      <c r="D147" s="4" t="inlineStr">
        <is>
          <t>T6b</t>
        </is>
      </c>
      <c r="E147" s="4" t="inlineStr">
        <is>
          <t>provision:f107f8a0-2a14-11f1-af79-357b69a1a526</t>
        </is>
      </c>
      <c r="F147" s="7" t="inlineStr">
        <is>
          <t>Trường hợp Chi cục Phát triển nông thôn triển khai nhiệm vụ chuyên môn theo lĩnh vực được phân công, trách nhiệm của Chi cục trong việc tổ chức thực hiện các văn bản, chương trình, đề án đã được phê duyệt và phổ biến pháp luật chuyên ngành được quy định như thế nào?</t>
        </is>
      </c>
      <c r="G147" s="4" t="inlineStr">
        <is>
          <t>2023-03-30</t>
        </is>
      </c>
      <c r="H147" s="7" t="inlineStr">
        <is>
          <t>Điều 6. Nhiệm vụ Chi cục Phát triển nông thôn</t>
        </is>
      </c>
      <c r="I147" s="7" t="inlineStr">
        <is>
          <t>2. Hướng dẫn, tổ chức thực hiện các văn bản quy phạm pháp luật, quy hoạch, kế hoạch, chương trình, đề án, dự án, tiêu chuẩn, quy chuẩn kỹ thuật, quy trình, quy phạm, định mức kinh tế-kỹ thuật đã được phê duyệt. Thông tin, tuyên truyền, phổ biến pháp luật chuyên ngành, lĩnh vực thuộc phạm vi quản lý.</t>
        </is>
      </c>
      <c r="J147" s="7" t="inlineStr">
        <is>
          <t>Hướng dẫn, tổ chức thực hiện các văn bản quy phạm pháp luật, quy hoạch, kế hoạch, chương trình, đề án, dự án, tiêu chuẩn, quy chuẩn kỹ thuật, quy trình, quy phạm, định mức kinh tế-kỹ thuật đã được phê duyệt. Thông tin, tuyên truyền, phổ biến pháp luật chuyên ngành, lĩnh vực thuộc phạm vi quản lý</t>
        </is>
      </c>
      <c r="K147" s="7" t="n"/>
      <c r="L147" s="4" t="inlineStr">
        <is>
          <t>Khoản 2 Điều 6</t>
        </is>
      </c>
      <c r="M147" s="4" t="inlineStr">
        <is>
          <t>15/2015/TT-BNNPTNT</t>
        </is>
      </c>
      <c r="N147" s="4" t="inlineStr">
        <is>
          <t>2015-05-12</t>
        </is>
      </c>
      <c r="O147" s="4" t="inlineStr">
        <is>
          <t>2023-03-31</t>
        </is>
      </c>
      <c r="P147" s="10" t="inlineStr">
        <is>
          <t>https://vbpl.vn/TW/Pages/vbpq-toanvan.aspx?ItemID=57219</t>
        </is>
      </c>
      <c r="Q147" s="7" t="inlineStr">
        <is>
          <t>15/2015/TT-BNNPTNT · ký 2015-03-26 · hiệu lực 2015-05-12 đến nay · Hết hiệu lực một phần
Điều 6. Nhiệm vụ Chi cục Phát triển nông thôn
2. Hướng dẫn, tổ chức thực hiện các văn bản quy phạm pháp luật, quy hoạch, kế hoạch, chương trình, đề án, dự án, tiêu chuẩn, quy chuẩn kỹ thuật, quy trình, quy phạm, định mức kinh tế-kỹ thuật đã được phê duyệt. Thông tin, tuyên truyền, phổ biến pháp luật chuyên ngành, lĩnh vực thuộc phạm vi quản lý.</t>
        </is>
      </c>
      <c r="R147" s="7" t="inlineStr">
        <is>
          <t>[repeal_ancestor] 30/2022/TT-BNNPTNT · ký 2022-12-30 · hiệu lực 2023-03-31
b) Điều 1, Điều 2, Điều 3, Điều 4, Điều 5, Điều 6, Điều 7 Thông tư số 15/2015/TT-BNNPTNT ngày 26 tháng 3 năm 2015 của Bộ trưởng Bộ Nông nghiệp và Phát triển nông thôn hướng dẫn nhiệm vụ các chi cục và các tổ chức sự nghiệp trực thuộc Sở Nông nghiệp và Phát triển nông thôn;
c) Khoản 2 Điều 9 Thông tư số 15/2015/TT-BNNPTNT ngày 26 tháng 3 năm 2015 của Bộ trưởng Bộ Nông nghiệp và Phát triển nông thôn được sửa đổi, bổ sung tại Điều 1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d) Khoản 2 Điều 2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 Hiệu lực: Điều 6. Hiệu lực thi hành
1. Thông tư này có hiệu lực thi hành từ ngày 31 tháng 3 năm 2023.
2. Bãi bỏ các quy định, Thông tư sau đây:
a) Thông tư liên tịch số 14/2015/TTLT-BNNPTNT-BNV ngày 25 tháng 3 năm 2015 của Bộ trưởng Bộ Nông nghiệp và Phát triển nông thôn và Bộ trưởng Bộ Nội vụ hướng dẫn chức năng, nhiệm vụ, quyền hạn và cơ cấu tổ chức của cơ quan chuyên môn về nông nghiệp và phát triển nông thôn thuộc Ủy ban nhân dân cấp tỉnh, cấp huyện;
b) Điều 1, Điều 2, Điều 3, Điều 4, Điều 5, Điều 6, Điều 7 Thông tư số 15/2015/TT-BNNPTNT ngày 26 tháng 3 năm 2015 của Bộ trưởng Bộ Nông nghiệp và Phát triển nông thôn hướng dẫn nhiệm vụ các chi cục và các tổ chức sự nghiệp trực thuộc Sở Nông nghiệp và Phát triển nông thôn;
c) Khoản 2 Điều 9 Thông tư số 15/2015/TT-BNNPTNT ngày 26 tháng 3 năm 2015 của Bộ trưởng Bộ Nông nghiệp và Phát triển nông thôn được sửa đổi, bổ sung tại Điều 1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d) Khoản 2 Điều 2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1. Thông tư này có hiệu lực thi hành từ ngày 31 tháng 3 năm 2023.</t>
        </is>
      </c>
      <c r="S147" s="7" t="inlineStr">
        <is>
          <t>[1] 2015-05-12 → nay · bản gốc   ◀ đáp án của dòng này
Hết hiệu lực từ 2023-03-31 (điều khoản cấp trên bị bãi bỏ) bởi 30/2022/TT-BNNPTNT</t>
        </is>
      </c>
      <c r="T147" s="7" t="inlineStr">
        <is>
          <t>Gợi ý của máy, có thể sai, không phải kết luận: bạn tự đối chiếu bảy yếu tố.
(1) 30/2022/TT-BNNPTNT không sửa, bổ sung chỗ nào khác của văn bản gốc.
(2) Đoạn giống nội dung bị bãi bỏ, mới có hiệu lực quanh ngày 2023-03-31:
• 30/2022/TT-BNNPTNT · Điều 2. Nhiệm vụ và quyền hạn · hiệu lực 2023-03-31 → nay [chính văn bản bãi bỏ]: «3. Tổ chức thực hiện các văn bản quy phạm pháp luật, chiến lược, quy hoạch, kế hoạch, chương trình, đề án, dự án, tiêu chuẩn quốc gia, quy chuẩn kỹ thuật quốc gia, định mức kinh tế - kỹ thuật trong lĩnh vực nông nghiệp và phát triển nông thôn được cấp có thẩm…»
• 30/2022/TT-BNNPTNT · Điều 5. Nhiệm vụ và quyền hạn · hiệu lực 2023-03-31 → nay [chính văn bản bãi bỏ]: «3. Tổ chức thực hiện các văn bản quy phạm pháp luật, chiến lược, quy hoạch, kế hoạch, chương trình, đề án, dự án, tiêu chuẩn quốc gia, quy chuẩn kỹ thuật quốc gia, định mức kinh tế - kỹ thuật chuyên ngành sau khi được cấp có thẩm quyền phê duyệt; thông tin, tu…»
(3) Đoạn giống khác, có hiệu lực ngày 2023-03-31:
• 28/2008/QĐ-BNN · Điều 2. Nhiệm vụ và quyền hạn · hiệu lực 2008-02-23 → nay: «4. Trình Bộ công bố chiến lược, quy hoạch, kế hoạch phát triển và tổ chức chỉ đạo, hướng dẫn, kiểm tra việc thực hiện các văn bản quy phạm pháp luật, chiến lược, quy hoạch, kế hoạch, chương trình, đề án, dự án, tiêu chuẩn, quy chuẩn kỹ thuật, quy trình, quy ph…»
• 25/2008/QĐ-BNN · Điều 2. Nhiệm vụ và quyền hạn · hiệu lực 2008-02-23 → nay: «4. Trình Bộ công bố chiến lược, quy hoạch, kế hoạch phát triển và tổ chức chỉ đạo, hướng dẫn, kiểm tra việc thực hiện các văn bản quy phạm pháp luật, chiến lược, quy hoạch, kế hoạch, chương trình, đề án, dự án, tiêu chuẩn, quy chuẩn kỹ thuật, quy trình, quy ph…»</t>
        </is>
      </c>
      <c r="U147" s="7" t="n"/>
      <c r="V147" s="17" t="inlineStr">
        <is>
          <t>dat</t>
        </is>
      </c>
      <c r="W147" s="16" t="n"/>
      <c r="X147" s="16" t="n"/>
      <c r="Y147" s="16" t="n"/>
      <c r="Z147" s="17" t="n"/>
      <c r="AA147" s="17" t="n"/>
      <c r="AB147" s="17" t="n"/>
      <c r="AC147" s="17" t="n"/>
      <c r="AD147" s="4" t="n"/>
    </row>
    <row r="148" ht="15.75" customHeight="1" s="18">
      <c r="A148" s="4" t="inlineStr">
        <is>
          <t>4</t>
        </is>
      </c>
      <c r="B148" s="4" t="inlineStr">
        <is>
          <t>vilextime:T6:provision:f107f8a0-2a14-11f1-af79-357b69a1a526:2023-03-31</t>
        </is>
      </c>
      <c r="C148" s="4" t="inlineStr">
        <is>
          <t>T6</t>
        </is>
      </c>
      <c r="D148" s="4" t="inlineStr">
        <is>
          <t>T6b</t>
        </is>
      </c>
      <c r="E148" s="4" t="inlineStr">
        <is>
          <t>provision:f107f8a0-2a14-11f1-af79-357b69a1a526</t>
        </is>
      </c>
      <c r="F148" s="7" t="inlineStr">
        <is>
          <t>Trường hợp Chi cục Phát triển nông thôn triển khai nhiệm vụ chuyên môn theo lĩnh vực được phân công, trách nhiệm của Chi cục trong việc tổ chức thực hiện các văn bản, chương trình, đề án đã được phê duyệt và phổ biến pháp luật chuyên ngành được quy định như thế nào?</t>
        </is>
      </c>
      <c r="G148" s="4" t="inlineStr">
        <is>
          <t>2023-03-31</t>
        </is>
      </c>
      <c r="H148" s="7" t="n"/>
      <c r="I148" s="7" t="inlineStr">
        <is>
          <t>(không có đáp án: provision_repealed)</t>
        </is>
      </c>
      <c r="J148" s="7" t="n"/>
      <c r="K148" s="7" t="n"/>
      <c r="L148" s="4" t="inlineStr">
        <is>
          <t>Khoản 2 Điều 6</t>
        </is>
      </c>
      <c r="M148" s="4" t="inlineStr">
        <is>
          <t>15/2015/TT-BNNPTNT</t>
        </is>
      </c>
      <c r="N148" s="4" t="n"/>
      <c r="O148" s="4" t="n"/>
      <c r="P148" s="10" t="inlineStr">
        <is>
          <t>https://vbpl.vn/TW/Pages/vbpq-toanvan.aspx?ItemID=57219</t>
        </is>
      </c>
      <c r="Q148" s="7" t="inlineStr">
        <is>
          <t>15/2015/TT-BNNPTNT · ký 2015-03-26 · hiệu lực 2015-05-12 đến nay · Hết hiệu lực một phần
Điều 6. Nhiệm vụ Chi cục Phát triển nông thôn
2. Hướng dẫn, tổ chức thực hiện các văn bản quy phạm pháp luật, quy hoạch, kế hoạch, chương trình, đề án, dự án, tiêu chuẩn, quy chuẩn kỹ thuật, quy trình, quy phạm, định mức kinh tế-kỹ thuật đã được phê duyệt. Thông tin, tuyên truyền, phổ biến pháp luật chuyên ngành, lĩnh vực thuộc phạm vi quản lý.</t>
        </is>
      </c>
      <c r="R148" s="7" t="inlineStr">
        <is>
          <t>[repeal_ancestor] 30/2022/TT-BNNPTNT · ký 2022-12-30 · hiệu lực 2023-03-31
b) Điều 1, Điều 2, Điều 3, Điều 4, Điều 5, Điều 6, Điều 7 Thông tư số 15/2015/TT-BNNPTNT ngày 26 tháng 3 năm 2015 của Bộ trưởng Bộ Nông nghiệp và Phát triển nông thôn hướng dẫn nhiệm vụ các chi cục và các tổ chức sự nghiệp trực thuộc Sở Nông nghiệp và Phát triển nông thôn;
c) Khoản 2 Điều 9 Thông tư số 15/2015/TT-BNNPTNT ngày 26 tháng 3 năm 2015 của Bộ trưởng Bộ Nông nghiệp và Phát triển nông thôn được sửa đổi, bổ sung tại Điều 1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d) Khoản 2 Điều 2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 Hiệu lực: Điều 6. Hiệu lực thi hành
1. Thông tư này có hiệu lực thi hành từ ngày 31 tháng 3 năm 2023.
2. Bãi bỏ các quy định, Thông tư sau đây:
a) Thông tư liên tịch số 14/2015/TTLT-BNNPTNT-BNV ngày 25 tháng 3 năm 2015 của Bộ trưởng Bộ Nông nghiệp và Phát triển nông thôn và Bộ trưởng Bộ Nội vụ hướng dẫn chức năng, nhiệm vụ, quyền hạn và cơ cấu tổ chức của cơ quan chuyên môn về nông nghiệp và phát triển nông thôn thuộc Ủy ban nhân dân cấp tỉnh, cấp huyện;
b) Điều 1, Điều 2, Điều 3, Điều 4, Điều 5, Điều 6, Điều 7 Thông tư số 15/2015/TT-BNNPTNT ngày 26 tháng 3 năm 2015 của Bộ trưởng Bộ Nông nghiệp và Phát triển nông thôn hướng dẫn nhiệm vụ các chi cục và các tổ chức sự nghiệp trực thuộc Sở Nông nghiệp và Phát triển nông thôn;
c) Khoản 2 Điều 9 Thông tư số 15/2015/TT-BNNPTNT ngày 26 tháng 3 năm 2015 của Bộ trưởng Bộ Nông nghiệp và Phát triển nông thôn được sửa đổi, bổ sung tại Điều 1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d) Khoản 2 Điều 2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1. Thông tư này có hiệu lực thi hành từ ngày 31 tháng 3 năm 2023.</t>
        </is>
      </c>
      <c r="S148" s="7" t="inlineStr">
        <is>
          <t>[1] 2015-05-12 → nay · bản gốc
Hết hiệu lực từ 2023-03-31 (điều khoản cấp trên bị bãi bỏ) bởi 30/2022/TT-BNNPTNT</t>
        </is>
      </c>
      <c r="T148" s="7" t="inlineStr">
        <is>
          <t>Gợi ý của máy, có thể sai, không phải kết luận: bạn tự đối chiếu bảy yếu tố.
(1) 30/2022/TT-BNNPTNT không sửa, bổ sung chỗ nào khác của văn bản gốc.
(2) Đoạn giống nội dung bị bãi bỏ, mới có hiệu lực quanh ngày 2023-03-31:
• 30/2022/TT-BNNPTNT · Điều 2. Nhiệm vụ và quyền hạn · hiệu lực 2023-03-31 → nay [chính văn bản bãi bỏ]: «3. Tổ chức thực hiện các văn bản quy phạm pháp luật, chiến lược, quy hoạch, kế hoạch, chương trình, đề án, dự án, tiêu chuẩn quốc gia, quy chuẩn kỹ thuật quốc gia, định mức kinh tế - kỹ thuật trong lĩnh vực nông nghiệp và phát triển nông thôn được cấp có thẩm…»
• 30/2022/TT-BNNPTNT · Điều 5. Nhiệm vụ và quyền hạn · hiệu lực 2023-03-31 → nay [chính văn bản bãi bỏ]: «3. Tổ chức thực hiện các văn bản quy phạm pháp luật, chiến lược, quy hoạch, kế hoạch, chương trình, đề án, dự án, tiêu chuẩn quốc gia, quy chuẩn kỹ thuật quốc gia, định mức kinh tế - kỹ thuật chuyên ngành sau khi được cấp có thẩm quyền phê duyệt; thông tin, tu…»
(3) Đoạn giống khác, có hiệu lực ngày 2023-03-31:
• 28/2008/QĐ-BNN · Điều 2. Nhiệm vụ và quyền hạn · hiệu lực 2008-02-23 → nay: «4. Trình Bộ công bố chiến lược, quy hoạch, kế hoạch phát triển và tổ chức chỉ đạo, hướng dẫn, kiểm tra việc thực hiện các văn bản quy phạm pháp luật, chiến lược, quy hoạch, kế hoạch, chương trình, đề án, dự án, tiêu chuẩn, quy chuẩn kỹ thuật, quy trình, quy ph…»
• 25/2008/QĐ-BNN · Điều 2. Nhiệm vụ và quyền hạn · hiệu lực 2008-02-23 → nay: «4. Trình Bộ công bố chiến lược, quy hoạch, kế hoạch phát triển và tổ chức chỉ đạo, hướng dẫn, kiểm tra việc thực hiện các văn bản quy phạm pháp luật, chiến lược, quy hoạch, kế hoạch, chương trình, đề án, dự án, tiêu chuẩn, quy chuẩn kỹ thuật, quy trình, quy ph…»</t>
        </is>
      </c>
      <c r="U148" s="7" t="n"/>
      <c r="V148" s="17" t="inlineStr">
        <is>
          <t>khong_dat</t>
        </is>
      </c>
      <c r="W148" s="16" t="inlineStr">
        <is>
          <t>relocation_unclear</t>
        </is>
      </c>
      <c r="X148" s="16" t="inlineStr">
        <is>
          <t>[phân vân] TT 30/2022 có nhiệm vụ tương tự tại Điều 2 và Điều 5 nhưng chủ thể trực tiếp là Sở/Phòng; Điều 3 còn đặt cơ chế tổ chức, giao nhiệm vụ cho Chi cục. Không được đồng nhất các chủ thể, nhưng cũng chưa đủ căn cứ kết luận nhiệm vụ Chi cục hoàn toàn không còn.</t>
        </is>
      </c>
      <c r="Y148" s="16" t="n"/>
      <c r="Z148" s="17" t="n"/>
      <c r="AA148" s="17" t="n"/>
      <c r="AB148" s="17" t="n"/>
      <c r="AC148" s="17" t="n"/>
      <c r="AD148" s="4" t="n"/>
    </row>
    <row r="149" ht="15.75" customHeight="1" s="18">
      <c r="A149" s="4" t="inlineStr">
        <is>
          <t>4</t>
        </is>
      </c>
      <c r="B149" s="4" t="inlineStr">
        <is>
          <t>vilextime:T6:provision:4579b1d2-df59-11f0-ad37-c10f2c4c1c37:2025-06-30</t>
        </is>
      </c>
      <c r="C149" s="4" t="inlineStr">
        <is>
          <t>T6</t>
        </is>
      </c>
      <c r="D149" s="4" t="inlineStr">
        <is>
          <t>T6b</t>
        </is>
      </c>
      <c r="E149" s="4" t="inlineStr">
        <is>
          <t>provision:4579b1d2-df59-11f0-ad37-c10f2c4c1c37</t>
        </is>
      </c>
      <c r="F149" s="7" t="inlineStr">
        <is>
          <t>Theo hướng dẫn về thủ tục lập hồ sơ và thực hiện chế độ ưu đãi người có công với cách mạng, khi nhận được đơn của người mắc bệnh thuộc diện xem xét xác nhận bệnh binh, Ủy ban nhân dân cấp xã phải thực hiện những công việc gì và gửi hồ sơ tới cơ quan nào?</t>
        </is>
      </c>
      <c r="G149" s="4" t="inlineStr">
        <is>
          <t>2025-06-30</t>
        </is>
      </c>
      <c r="H149" s="7" t="inlineStr">
        <is>
          <t>2. Người mắc bệnh quy định tại Điểm h Khoản 1 Điều 33 của Nghị định</t>
        </is>
      </c>
      <c r="I149" s="7" t="inlineStr">
        <is>
          <t>b) Ủy ban nhân dân cấp xã trong thời gian 15 ngày kể từ ngày nhận đơn có trách nhiệm xác minh, lập biên bản đề nghị xác nhận bệnh binh kèm giấy tờ quy định tại Điểm a Khoản này gửi Ban Chỉ huy quân sự huyện hoặc cơ quan có thẩm quyền theo quy định của Bộ Công an;</t>
        </is>
      </c>
      <c r="J149" s="7" t="inlineStr">
        <is>
          <t>Ủy ban nhân dân cấp xã trong thời gian 15 ngày kể từ ngày nhận đơn có trách nhiệm xác minh, lập biên bản đề nghị xác nhận bệnh binh kèm giấy tờ quy định tại Điểm a Khoản này gửi Ban Chỉ huy quân sự huyện hoặc cơ quan có thẩm quyền theo quy định của Bộ Công an</t>
        </is>
      </c>
      <c r="K149" s="7" t="n"/>
      <c r="L149" s="4" t="inlineStr">
        <is>
          <t>Điểm b Khoản 2 Điều 26</t>
        </is>
      </c>
      <c r="M149" s="4" t="inlineStr">
        <is>
          <t>05/2013/TT-BLĐTBXH</t>
        </is>
      </c>
      <c r="N149" s="4" t="inlineStr">
        <is>
          <t>2013-07-01</t>
        </is>
      </c>
      <c r="O149" s="4" t="inlineStr">
        <is>
          <t>2025-07-01</t>
        </is>
      </c>
      <c r="P149" s="10" t="inlineStr">
        <is>
          <t>https://vbpl.vn/TW/Pages/vbpq-toanvan.aspx?ItemID=40180</t>
        </is>
      </c>
      <c r="Q149" s="7" t="inlineStr">
        <is>
          <t>05/2013/TT-BLĐTBXH · ký 2013-05-15 · hiệu lực 2013-07-01 đến nay · Hết hiệu lực một phần
Điều 26. Thủ tục xác nhận và giải quyết chế độ
2. Người mắc bệnh quy định tại Điểm h Khoản 1 Điều 33 của Nghị định
a) Người mắc bệnh hoặc thân nhân làm đơn đề nghị giải quyết chế độ kèm giấy tờ quy định tại Điểm a, b, c Khoản 2 Điều 25 của Thông tư này gửi Ủy ban nhân dân cấp xã;
b) Ủy ban nhân dân cấp xã trong thời gian 15 ngày kể từ ngày nhận đơn có trách nhiệm xác minh, lập biên bản đề nghị xác nhận bệnh binh kèm giấy tờ quy định tại Điểm a Khoản này gửi Ban Chỉ huy quân sự huyện hoặc cơ quan có thẩm quyền theo quy định của Bộ Công an;
c) Ban Chỉ huy quân sự huyện hoặc cơ quan có thẩm quyền theo quy định của Bộ Công an trong thời gian 15 ngày kể từ ngày nhận đủ giấy tờ hợp lệ quy định tại Điểm b Khoản này, có trách nhiệm kiểm tra, cấp giấy xác nhận về thời gian phục vụ trong quân đội, công an (trong trường hợp không còn quyết định phục viên hoặc xuất ngũ); chuyển các giấy tờ đến cơ quan, đơn vị có thẩm quyền cấp giấy chứng nhận bệnh tật theo quy định của Bộ Quốc phòng hoặc Bộ Công an;
d) Cơ quan, đơn vị có thẩm quyền theo quy định của Bộ Quốc phòng hoặc Bộ Công an có trách nhiệm cấp giấy chứng nhận bệnh tật và giới thiệu ra Hội đồng giám định y khoa có thẩm quyền;
đ) Cơ quan có thẩm quyền của Bộ Quốc phòng hoặc Bộ Công an căn cứ biên bản kết luận của Hội đồng giám định y khoa để ra quyết định cấp giấy chứng nhận bệnh binh và trợ cấp, phụ cấp; chuyển đến cơ quan Lao động - Thương binh và Xã hội nơi bệnh binh cư trú để thực hiện chế độ ưu đãi.</t>
        </is>
      </c>
      <c r="R149" s="7" t="inlineStr">
        <is>
          <t>[repeal_ancestor] 09/2025/TT-BNV · ký 2025-06-18 · hiệu lực 2025-07-01
n) Điều 26 Thông tư số 05/2013/TT-BLĐTBXH ngày 15 tháng 5 năm 2013 của Bộ trưởng Bộ Lao động - Thương binh và Xã hội hướng dẫn về thủ tục lập hồ sơ, quản lý hồ sơ, thực hiện chế độ ưu đãi người có công với cách mạng và thân nhân.
— Chuyển tiếp: Điều 19. Điều khoản chuyển tiếp và trách nhiệm thi hành
1. Điều khoản chuyển tiếp
a) Đối với các hồ sơ đã nộp trước ngày Thông tư này có hiệu lực, cơ quan tiếp nhận hồ sơ tiếp tục giải quyết theo các quy định hiện hành cho đến khi kết thúc thủ tục hành chính;
b) Trường hợp điều kiện thực hiện nhiệm vụ quy định tại Điều 16 Thông tư này tại địa phương chưa bảo đảm được thì Bộ Nội vụ (Cục Việc làm) tiếp tục thực hiện trách nhiệm tiếp nhận, xử lý hồ sơ đăng ký kiểm tra chất lượng sản phẩm, hàng hóa nhập khẩu theo đề nghị của tổ chức, cá nhân sản xuất, kinh doanh, nhập khẩu sản phẩm, hàng hóa đến hết ngày 31 tháng 12 năm 2025.
2. Trách nhiệm thi hành
a) Ủy ban nhân dân các cấp có trách nhiệm chỉ đạo các cơ quan chức năng có liên quan kiểm tra, thực hiện Thông tư này;
b) Trường hợp phát sinh vướng mắc trong quá trình thực hiện, các cơ quan, tổ chức, đơn vị, cá nhân liên quan có trách nhiệm phản ánh về Bộ Nội vụ để xem xét, hướng dẫn theo quy định của pháp luật./.
Nơi nhận:
- Ban Bí thư Trung ương Đảng;
- Thủ tướng, các Phó Thủ tướng Chính phủ;
- Các bộ, cơ quan ngang bộ, cơ quan thuộc Chính phủ;
- HĐND, UBND các tỉnh, thành phố trực thuộc TW;
- Văn phòng TW Đảng và các Ban của Đảng;
- Văn phòng Tổng Bí thư;
- Văn phòng Chủ tịch nước;
- Văn phòng Quốc hội;
- Hội đồng dân tộc và các Ủy ban của Quốc hội;
- Tòa án nhân dân tối cao;
- Viện kiểm sát nhân dân tối cao;
- Kiểm toán nhà nước;
- Ủy ban Trung ương Mặt trận Tổ quốc Việt Nam;
- Cơ quan trung ương của các đoàn thể;
- Cục kiểm tra văn bản và Quản lý xử lý vi phạm hành chính, Bộ Tư pháp;
- Công báo; Cổng Thông tin điện tử của Chính phủ; Cổng thông tin điện tử của Bộ Nội vụ;
- Bộ Nội vụ: Bộ trưởng, các Thứ trưởng; các đơn vị thuộc, trực thuộc Bộ Nội vụ;
- Lưu: VT, PC.
BỘ TRƯỞNG
(đã ký)
Phạm Thị Thanh Trà
1. Điều khoản chuyển tiếp
a) Đối với các hồ sơ đã nộp trước ngày Thông tư này có hiệu lực, cơ quan tiếp nhận hồ sơ tiếp tục giải quyết theo các quy định hiện hành cho đến khi kết thúc thủ tục hành chính;
b) Trường hợp điều kiện thực hiện nhiệm vụ quy định tại Điều 16 Thông tư này tại địa phương chưa bảo đảm được thì Bộ Nội vụ (Cục Việc làm) tiếp tục thực hiện trách nhiệm tiếp nhận, xử lý hồ sơ đăng ký kiểm tra chất lượng sản phẩm, hàng hóa nhập khẩu theo đề nghị của tổ chức, cá nhân sản xuất, kinh doanh, nhập khẩu sản phẩm, hàng hóa đến hết ngày 31 tháng 12 năm 2025.
— Hiệu lực: 1. Thông tư này có hiệu lực từ ngày 01 tháng 7 năm 2025.
Điều 2. Quyết định này có hiệu lực thi hành kể từ ngày ký.
Điều 2. Quyết định này có hiệu lực thi hành kể từ ngày ký.
Điều 2. Quyết định này có hiệu lực thi hành kể từ ngày ký.</t>
        </is>
      </c>
      <c r="S149" s="7" t="inlineStr">
        <is>
          <t>[1] 2013-07-01 → nay · bản gốc   ◀ đáp án của dòng này
Hết hiệu lực từ 2025-07-01 (điều khoản cấp trên bị bãi bỏ) bởi 09/2025/TT-BNV</t>
        </is>
      </c>
      <c r="T149" s="7" t="inlineStr">
        <is>
          <t>Gợi ý của máy, có thể sai, không phải kết luận: bạn tự đối chiếu bảy yếu tố.
(1) 09/2025/TT-BNV không sửa, bổ sung chỗ nào khác của văn bản gốc.
(2) Đoạn giống nội dung bị bãi bỏ, mới có hiệu lực quanh ngày 2025-07-01:
• 09/2025/TT-BNV · Điều 15. Thủ tục xác nhận và giải quyết chế độ ưu đãi người có công với cách mạng và thân… · hiệu lực 2025-07-01 → nay [chính văn bản bãi bỏ]: «2. Ủy ban nhân dân cấp xã trong thời gian 15 ngày kể từ ngày nhận đơn có trách nhiệm xác minh, lập biên bản đề nghị xác nhận bệnh binh kèm giấy tờ quy định tại khoản 1 Điều này gửi Bộ Chỉ huy quân sự cấp tỉnh hoặc cơ quan có thẩm quyền theo quy định của Bộ Côn…»
• 129/2025/NĐ-CP · Điều 81. Quy định chuyển tiếp, trách nhiệm thi hành · hiệu lực 2025-07-01 → nay: «2. Bộ trưởng, Thủ trưởng cơ quan ngang bộ, Thủ trưởng cơ quan thuộc Chính phủ, Chủ tịch Ủy ban nhân dân các tỉnh, thành phố trực thuộc trung ương và các tổ chức, cá nhân có liên quan chịu trách nhiệm thi hành Nghị định này. Nơi nhận: - Ban Bí thư Trung ương Đả…»
(3) Đoạn giống khác, có hiệu lực ngày 2025-07-01:
• 131/2021/NĐ-CP · Điều 21. Hồ sơ, thủ tục cấp Bằng "Tổ quốc ghi công" đối với người hy sinh nhưng chưa được… · hiệu lực 2022-02-15 → nay: «b) Ủy ban nhân dân cấp xã nơi người đề nghị thường trú trong thời gian 05 ngày làm việc kể từ ngày nhận được đơn, có trách nhiệm kiểm tra, rà soát tài liệu, bia ghi danh liệt sĩ đang quản lý, nếu đủ căn cứ thì cấp giấy xác nhận có thông tin liệt sĩ trên bia gh…»
• 131/2021/NĐ-CP · Điều 113. Hồ sơ, thủ tục tiếp nhận người có công vào cơ sở nuôi dưỡng, điều dưỡng người có… · hiệu lực 2022-02-15 → nay: «2. Ủy ban nhân dân cấp xã trong thời gian 05 ngày làm việc kể từ ngày nhận được đơn, có trách nhiệm kiểm tra, xác minh, xác nhận đơn đề nghị và có văn bản kèm giấy tờ quy định tại khoản 1 Điều này gửi Phòng Lao động - Thương binh và Xã hội.»</t>
        </is>
      </c>
      <c r="U149" s="7" t="n"/>
      <c r="V149" s="17" t="inlineStr">
        <is>
          <t>dat</t>
        </is>
      </c>
      <c r="W149" s="16" t="n"/>
      <c r="X149" s="16" t="n"/>
      <c r="Y149" s="16" t="n"/>
      <c r="Z149" s="17" t="n"/>
      <c r="AA149" s="17" t="n"/>
      <c r="AB149" s="17" t="n"/>
      <c r="AC149" s="17" t="n"/>
      <c r="AD149" s="4" t="n"/>
    </row>
    <row r="150" ht="15.75" customHeight="1" s="18">
      <c r="A150" s="4" t="inlineStr">
        <is>
          <t>4</t>
        </is>
      </c>
      <c r="B150" s="4" t="inlineStr">
        <is>
          <t>vilextime:T6:provision:4579b1d2-df59-11f0-ad37-c10f2c4c1c37:2025-07-01</t>
        </is>
      </c>
      <c r="C150" s="4" t="inlineStr">
        <is>
          <t>T6</t>
        </is>
      </c>
      <c r="D150" s="4" t="inlineStr">
        <is>
          <t>T6b</t>
        </is>
      </c>
      <c r="E150" s="4" t="inlineStr">
        <is>
          <t>provision:4579b1d2-df59-11f0-ad37-c10f2c4c1c37</t>
        </is>
      </c>
      <c r="F150" s="7" t="inlineStr">
        <is>
          <t>Theo hướng dẫn về thủ tục lập hồ sơ và thực hiện chế độ ưu đãi người có công với cách mạng, khi nhận được đơn của người mắc bệnh thuộc diện xem xét xác nhận bệnh binh, Ủy ban nhân dân cấp xã phải thực hiện những công việc gì và gửi hồ sơ tới cơ quan nào?</t>
        </is>
      </c>
      <c r="G150" s="4" t="inlineStr">
        <is>
          <t>2025-07-01</t>
        </is>
      </c>
      <c r="H150" s="7" t="n"/>
      <c r="I150" s="7" t="inlineStr">
        <is>
          <t>(không có đáp án: provision_repealed)</t>
        </is>
      </c>
      <c r="J150" s="7" t="n"/>
      <c r="K150" s="7" t="n"/>
      <c r="L150" s="4" t="inlineStr">
        <is>
          <t>Điểm b Khoản 2 Điều 26</t>
        </is>
      </c>
      <c r="M150" s="4" t="inlineStr">
        <is>
          <t>05/2013/TT-BLĐTBXH</t>
        </is>
      </c>
      <c r="N150" s="4" t="n"/>
      <c r="O150" s="4" t="n"/>
      <c r="P150" s="10" t="inlineStr">
        <is>
          <t>https://vbpl.vn/TW/Pages/vbpq-toanvan.aspx?ItemID=40180</t>
        </is>
      </c>
      <c r="Q150" s="7" t="inlineStr">
        <is>
          <t>05/2013/TT-BLĐTBXH · ký 2013-05-15 · hiệu lực 2013-07-01 đến nay · Hết hiệu lực một phần
Điều 26. Thủ tục xác nhận và giải quyết chế độ
2. Người mắc bệnh quy định tại Điểm h Khoản 1 Điều 33 của Nghị định
a) Người mắc bệnh hoặc thân nhân làm đơn đề nghị giải quyết chế độ kèm giấy tờ quy định tại Điểm a, b, c Khoản 2 Điều 25 của Thông tư này gửi Ủy ban nhân dân cấp xã;
b) Ủy ban nhân dân cấp xã trong thời gian 15 ngày kể từ ngày nhận đơn có trách nhiệm xác minh, lập biên bản đề nghị xác nhận bệnh binh kèm giấy tờ quy định tại Điểm a Khoản này gửi Ban Chỉ huy quân sự huyện hoặc cơ quan có thẩm quyền theo quy định của Bộ Công an;
c) Ban Chỉ huy quân sự huyện hoặc cơ quan có thẩm quyền theo quy định của Bộ Công an trong thời gian 15 ngày kể từ ngày nhận đủ giấy tờ hợp lệ quy định tại Điểm b Khoản này, có trách nhiệm kiểm tra, cấp giấy xác nhận về thời gian phục vụ trong quân đội, công an (trong trường hợp không còn quyết định phục viên hoặc xuất ngũ); chuyển các giấy tờ đến cơ quan, đơn vị có thẩm quyền cấp giấy chứng nhận bệnh tật theo quy định của Bộ Quốc phòng hoặc Bộ Công an;
d) Cơ quan, đơn vị có thẩm quyền theo quy định của Bộ Quốc phòng hoặc Bộ Công an có trách nhiệm cấp giấy chứng nhận bệnh tật và giới thiệu ra Hội đồng giám định y khoa có thẩm quyền;
đ) Cơ quan có thẩm quyền của Bộ Quốc phòng hoặc Bộ Công an căn cứ biên bản kết luận của Hội đồng giám định y khoa để ra quyết định cấp giấy chứng nhận bệnh binh và trợ cấp, phụ cấp; chuyển đến cơ quan Lao động - Thương binh và Xã hội nơi bệnh binh cư trú để thực hiện chế độ ưu đãi.</t>
        </is>
      </c>
      <c r="R150" s="7" t="inlineStr">
        <is>
          <t>[repeal_ancestor] 09/2025/TT-BNV · ký 2025-06-18 · hiệu lực 2025-07-01
n) Điều 26 Thông tư số 05/2013/TT-BLĐTBXH ngày 15 tháng 5 năm 2013 của Bộ trưởng Bộ Lao động - Thương binh và Xã hội hướng dẫn về thủ tục lập hồ sơ, quản lý hồ sơ, thực hiện chế độ ưu đãi người có công với cách mạng và thân nhân.
— Chuyển tiếp: Điều 19. Điều khoản chuyển tiếp và trách nhiệm thi hành
1. Điều khoản chuyển tiếp
a) Đối với các hồ sơ đã nộp trước ngày Thông tư này có hiệu lực, cơ quan tiếp nhận hồ sơ tiếp tục giải quyết theo các quy định hiện hành cho đến khi kết thúc thủ tục hành chính;
b) Trường hợp điều kiện thực hiện nhiệm vụ quy định tại Điều 16 Thông tư này tại địa phương chưa bảo đảm được thì Bộ Nội vụ (Cục Việc làm) tiếp tục thực hiện trách nhiệm tiếp nhận, xử lý hồ sơ đăng ký kiểm tra chất lượng sản phẩm, hàng hóa nhập khẩu theo đề nghị của tổ chức, cá nhân sản xuất, kinh doanh, nhập khẩu sản phẩm, hàng hóa đến hết ngày 31 tháng 12 năm 2025.
2. Trách nhiệm thi hành
a) Ủy ban nhân dân các cấp có trách nhiệm chỉ đạo các cơ quan chức năng có liên quan kiểm tra, thực hiện Thông tư này;
b) Trường hợp phát sinh vướng mắc trong quá trình thực hiện, các cơ quan, tổ chức, đơn vị, cá nhân liên quan có trách nhiệm phản ánh về Bộ Nội vụ để xem xét, hướng dẫn theo quy định của pháp luật./.
Nơi nhận:
- Ban Bí thư Trung ương Đảng;
- Thủ tướng, các Phó Thủ tướng Chính phủ;
- Các bộ, cơ quan ngang bộ, cơ quan thuộc Chính phủ;
- HĐND, UBND các tỉnh, thành phố trực thuộc TW;
- Văn phòng TW Đảng và các Ban của Đảng;
- Văn phòng Tổng Bí thư;
- Văn phòng Chủ tịch nước;
- Văn phòng Quốc hội;
- Hội đồng dân tộc và các Ủy ban của Quốc hội;
- Tòa án nhân dân tối cao;
- Viện kiểm sát nhân dân tối cao;
- Kiểm toán nhà nước;
- Ủy ban Trung ương Mặt trận Tổ quốc Việt Nam;
- Cơ quan trung ương của các đoàn thể;
- Cục kiểm tra văn bản và Quản lý xử lý vi phạm hành chính, Bộ Tư pháp;
- Công báo; Cổng Thông tin điện tử của Chính phủ; Cổng thông tin điện tử của Bộ Nội vụ;
- Bộ Nội vụ: Bộ trưởng, các Thứ trưởng; các đơn vị thuộc, trực thuộc Bộ Nội vụ;
- Lưu: VT, PC.
BỘ TRƯỞNG
(đã ký)
Phạm Thị Thanh Trà
1. Điều khoản chuyển tiếp
a) Đối với các hồ sơ đã nộp trước ngày Thông tư này có hiệu lực, cơ quan tiếp nhận hồ sơ tiếp tục giải quyết theo các quy định hiện hành cho đến khi kết thúc thủ tục hành chính;
b) Trường hợp điều kiện thực hiện nhiệm vụ quy định tại Điều 16 Thông tư này tại địa phương chưa bảo đảm được thì Bộ Nội vụ (Cục Việc làm) tiếp tục thực hiện trách nhiệm tiếp nhận, xử lý hồ sơ đăng ký kiểm tra chất lượng sản phẩm, hàng hóa nhập khẩu theo đề nghị của tổ chức, cá nhân sản xuất, kinh doanh, nhập khẩu sản phẩm, hàng hóa đến hết ngày 31 tháng 12 năm 2025.
— Hiệu lực: 1. Thông tư này có hiệu lực từ ngày 01 tháng 7 năm 2025.
Điều 2. Quyết định này có hiệu lực thi hành kể từ ngày ký.
Điều 2. Quyết định này có hiệu lực thi hành kể từ ngày ký.
Điều 2. Quyết định này có hiệu lực thi hành kể từ ngày ký.</t>
        </is>
      </c>
      <c r="S150" s="7" t="inlineStr">
        <is>
          <t>[1] 2013-07-01 → nay · bản gốc
Hết hiệu lực từ 2025-07-01 (điều khoản cấp trên bị bãi bỏ) bởi 09/2025/TT-BNV</t>
        </is>
      </c>
      <c r="T150" s="7" t="inlineStr">
        <is>
          <t>Gợi ý của máy, có thể sai, không phải kết luận: bạn tự đối chiếu bảy yếu tố.
(1) 09/2025/TT-BNV không sửa, bổ sung chỗ nào khác của văn bản gốc.
(2) Đoạn giống nội dung bị bãi bỏ, mới có hiệu lực quanh ngày 2025-07-01:
• 09/2025/TT-BNV · Điều 15. Thủ tục xác nhận và giải quyết chế độ ưu đãi người có công với cách mạng và thân… · hiệu lực 2025-07-01 → nay [chính văn bản bãi bỏ]: «2. Ủy ban nhân dân cấp xã trong thời gian 15 ngày kể từ ngày nhận đơn có trách nhiệm xác minh, lập biên bản đề nghị xác nhận bệnh binh kèm giấy tờ quy định tại khoản 1 Điều này gửi Bộ Chỉ huy quân sự cấp tỉnh hoặc cơ quan có thẩm quyền theo quy định của Bộ Côn…»
• 129/2025/NĐ-CP · Điều 81. Quy định chuyển tiếp, trách nhiệm thi hành · hiệu lực 2025-07-01 → nay: «2. Bộ trưởng, Thủ trưởng cơ quan ngang bộ, Thủ trưởng cơ quan thuộc Chính phủ, Chủ tịch Ủy ban nhân dân các tỉnh, thành phố trực thuộc trung ương và các tổ chức, cá nhân có liên quan chịu trách nhiệm thi hành Nghị định này. Nơi nhận: - Ban Bí thư Trung ương Đả…»
(3) Đoạn giống khác, có hiệu lực ngày 2025-07-01:
• 131/2021/NĐ-CP · Điều 21. Hồ sơ, thủ tục cấp Bằng "Tổ quốc ghi công" đối với người hy sinh nhưng chưa được… · hiệu lực 2022-02-15 → nay: «b) Ủy ban nhân dân cấp xã nơi người đề nghị thường trú trong thời gian 05 ngày làm việc kể từ ngày nhận được đơn, có trách nhiệm kiểm tra, rà soát tài liệu, bia ghi danh liệt sĩ đang quản lý, nếu đủ căn cứ thì cấp giấy xác nhận có thông tin liệt sĩ trên bia gh…»
• 131/2021/NĐ-CP · Điều 113. Hồ sơ, thủ tục tiếp nhận người có công vào cơ sở nuôi dưỡng, điều dưỡng người có… · hiệu lực 2022-02-15 → nay: «2. Ủy ban nhân dân cấp xã trong thời gian 05 ngày làm việc kể từ ngày nhận được đơn, có trách nhiệm kiểm tra, xác minh, xác nhận đơn đề nghị và có văn bản kèm giấy tờ quy định tại khoản 1 Điều này gửi Phòng Lao động - Thương binh và Xã hội.»</t>
        </is>
      </c>
      <c r="U150" s="7" t="n"/>
      <c r="V150" s="17" t="inlineStr">
        <is>
          <t>khong_dat</t>
        </is>
      </c>
      <c r="W150" s="16" t="inlineStr">
        <is>
          <t>relocation_unclear</t>
        </is>
      </c>
      <c r="X150" s="16" t="inlineStr">
        <is>
          <t>[phân vân] Khoản 2 Điều 15 TT 09/2025 tiếp tục nhiệm vụ xác minh, lập biên bản trong 15 ngày, nhưng chuyển hồ sơ đến Bộ Chỉ huy quân sự cấp tỉnh. Có dấu vết kế thừa trực tiếp; cần chốt ảnh hưởng của thay đổi cơ quan nhận đối với yếu tố 2 và 4.</t>
        </is>
      </c>
      <c r="Y150" s="16" t="n"/>
      <c r="Z150" s="17" t="n"/>
      <c r="AA150" s="17" t="n"/>
      <c r="AB150" s="17" t="n"/>
      <c r="AC150" s="17" t="n"/>
      <c r="AD150" s="4" t="n"/>
    </row>
    <row r="151" ht="15.75" customHeight="1" s="18">
      <c r="A151" s="4" t="inlineStr">
        <is>
          <t>4</t>
        </is>
      </c>
      <c r="B151" s="4" t="inlineStr">
        <is>
          <t>vilextime:T6:provision:9a70bdbc-210c-11f1-8559-0702f6b50cd0:2009-09-14</t>
        </is>
      </c>
      <c r="C151" s="4" t="inlineStr">
        <is>
          <t>T6</t>
        </is>
      </c>
      <c r="D151" s="4" t="inlineStr">
        <is>
          <t>T6b</t>
        </is>
      </c>
      <c r="E151" s="4" t="inlineStr">
        <is>
          <t>provision:9a70bdbc-210c-11f1-8559-0702f6b50cd0</t>
        </is>
      </c>
      <c r="F151" s="7" t="inlineStr">
        <is>
          <t>Trường hợp việc xây dựng các công trình kết cấu hạ tầng có liên quan trong và ngoài Khu công nghệ cao Hòa Lạc cần bảo đảm theo đúng quy hoạch và tiến độ đã được duyệt, Ban Quản lý Khu công nghệ cao Hòa Lạc có nhiệm vụ, quyền hạn gì?</t>
        </is>
      </c>
      <c r="G151" s="4" t="inlineStr">
        <is>
          <t>2009-09-14</t>
        </is>
      </c>
      <c r="H151" s="7" t="inlineStr">
        <is>
          <t>Điều 2. Ban Quản lý Khu công nghệ cao Hòa Lạc thực hiện các nhiệm vụ, quyền hạn quản lý Khu công nghệ cao theo quy định tại Điều 27 và Điều 50 của Quy chế Khu công nghiệp, Khu chế xuất, Khu công nghệ cao ban hành kèm theo Nghị định số 36/CP ngày 24 tháng 4 năm 1997 của Chính phủ và với các nhiệm vụ, quyền hạn cụ thể sau đây:</t>
        </is>
      </c>
      <c r="I151" s="7" t="inlineStr">
        <is>
          <t>10. Đôn đốc, kiểm tra việc xây dựng các công trình kết cấu hạ tầng trong và ngoài Khu công nghệ cao Hòa Lạc có liên quan để đảm bảo tiến độ và chất lượng theo đúng quy hoạch và tiến độ được duyệt.</t>
        </is>
      </c>
      <c r="J151" s="7" t="inlineStr">
        <is>
          <t>Đôn đốc, kiểm tra việc xây dựng các công trình kết cấu hạ tầng trong và ngoài Khu công nghệ cao Hòa Lạc có liên quan để đảm bảo tiến độ và chất lượng theo đúng quy hoạch và tiến độ được duyệt</t>
        </is>
      </c>
      <c r="K151" s="7" t="n"/>
      <c r="L151" s="4" t="inlineStr">
        <is>
          <t>Khoản 10 Điều 2</t>
        </is>
      </c>
      <c r="M151" s="4" t="inlineStr">
        <is>
          <t>10/2000/QĐ-TTg</t>
        </is>
      </c>
      <c r="N151" s="4" t="inlineStr">
        <is>
          <t>2000-02-03</t>
        </is>
      </c>
      <c r="O151" s="4" t="inlineStr">
        <is>
          <t>2009-09-15</t>
        </is>
      </c>
      <c r="P151" s="10" t="inlineStr">
        <is>
          <t>https://vbpl.vn/TW/Pages/vbpq-toanvan.aspx?ItemID=6400</t>
        </is>
      </c>
      <c r="Q151" s="7" t="inlineStr">
        <is>
          <t>10/2000/QĐ-TTg · ký 2000-01-18 · hiệu lực 2000-02-03 đến nay · Hết hiệu lực một phần
Điều 2. Ban Quản lý Khu công nghệ cao Hòa Lạc thực hiện các nhiệm vụ, quyền hạn quản lý Khu công nghệ cao theo quy định tại Điều 27 và Điều 50 của Quy chế Khu công nghiệp, Khu chế xuất, Khu công nghệ cao ban hành kèm theo Nghị định số 36/CP ngày 24 tháng 4 năm 1997 của Chính phủ và với các nhiệm vụ, quyền hạn cụ thể sau đây:
10. Đôn đốc, kiểm tra việc xây dựng các công trình kết cấu hạ tầng trong và ngoài Khu công nghệ cao Hòa Lạc có liên quan để đảm bảo tiến độ và chất lượng theo đúng quy hoạch và tiến độ được duyệt.</t>
        </is>
      </c>
      <c r="R151" s="7" t="inlineStr">
        <is>
          <t>[repeal_ancestor] 98/2009/QĐ-TTg · ký 2009-07-27 · hiệu lực 2009-09-15
2. Bãi bỏ các Điều 2, 3, 4, và 5 Quyết định số 10/2000/QĐ-TTg ngày 18 tháng 01 năm 2000 của Thủ tướng Chính phủ về việc thành lập Ban Quản lý Khu Công nghệ cao Hòa Lạc trực thuộc Bộ Khoa học, Công nghệ và Môi trường và các quy định trước đây trái với Quyết định này.
3. Các Bộ trưởng, Thủ trưởng cơ quan ngang Bộ, Thủ trưởng cơ quan thuộc Chính phủ, Chủ tịch Ủy ban nhân dân thành phố Hà Nội và Trưởng ban Ban Quản lý Khu Công nghệ cao Hòa Lạc chịu trách nhiệm thi hành Quyết định này./.
— Hiệu lực: Điều 5. Hiệu lực và trách nhiệm thi hành
1. Quyết định này có hiệu lực thi hành kể từ ngày 15 tháng 9 năm 2009.
2. Bãi bỏ các Điều 2, 3, 4, và 5 Quyết định số 10/2000/QĐ-TTg ngày 18 tháng 01 năm 2000 của Thủ tướng Chính phủ về việc thành lập Ban Quản lý Khu Công nghệ cao Hòa Lạc trực thuộc Bộ Khoa học, Công nghệ và Môi trường và các quy định trước đây trái với Quyết định này.
3. Các Bộ trưởng, Thủ trưởng cơ quan ngang Bộ, Thủ trưởng cơ quan thuộc Chính phủ, Chủ tịch Ủy ban nhân dân thành phố Hà Nội và Trưởng ban Ban Quản lý Khu Công nghệ cao Hòa Lạc chịu trách nhiệm thi hành Quyết định này./.
1. Quyết định này có hiệu lực thi hành kể từ ngày 15 tháng 9 năm 2009.</t>
        </is>
      </c>
      <c r="S151" s="7" t="inlineStr">
        <is>
          <t>[1] 2000-02-03 → nay · bản gốc   ◀ đáp án của dòng này
Hết hiệu lực từ 2009-09-15 (điều khoản cấp trên bị bãi bỏ) bởi 98/2009/QĐ-TTg</t>
        </is>
      </c>
      <c r="T151" s="7" t="inlineStr">
        <is>
          <t>Gợi ý của máy, có thể sai, không phải kết luận: bạn tự đối chiếu bảy yếu tố.
(1) 98/2009/QĐ-TTg không sửa, bổ sung chỗ nào khác của văn bản gốc.
(2) Đoạn giống nội dung bị bãi bỏ, mới có hiệu lực quanh ngày 2009-09-15:
• 98/2009/QĐ-TTg · Điều 2. Nhiệm vụ và quyền hạn · hiệu lực 2009-09-15 → nay [chính văn bản bãi bỏ]: «e) Là đầu mối tiếp nhận và quản lý việc sử dụng vốn ODA để xây dựng hạ tầng kỹ thuật Khu Công nghệ cao.»
• 98/2009/QĐ-TTg · Điều 2. Nhiệm vụ và quyền hạn · hiệu lực 2009-09-15 → nay [chính văn bản bãi bỏ]: «e) Thỏa thuận với các doanh nghiệp kinh doanh cơ sở hạ tầng trong việc định giá cho thuê lại đất đã xây dựng kết cấu hạ tầng kỹ thuật, các loại phí, lệ phí dịch vụ theo quy định của pháp luật.»
• 98/2009/QĐ-TTg · Điều 3. Cơ cấu tổ chức · hiệu lực 2009-09-15 → nay [chính văn bản bãi bỏ]: «d) Ban Quản lý các Dự án và khai thác hạ tầng.»
(3) Đoạn giống khác, có hiệu lực ngày 2009-09-15:
• 10/2000/QĐ-TTg · Quyết định số 10/2000/QĐ-TTg Về việc thành lập Ban Quản lý Khu công nghệ cao Hòa Lạc trực… · hiệu lực 2000-02-03 → nay [cùng văn bản gốc]: «Điều 1. Thành lập Ban Quản lý Khu công nghệ cao Hòa Lạc trực thuộc Bộ Khoa học, Công nghệ và Môi trường trên cơ sở Ban quản lý dự án Khu công nghệ cao Hòa Lạc (cũ) để quản lý xây dựng, phát triển Khu công nghệ cao Hòa Lạc theo đúng quy hoạch, tiến độ đã được T…»
• 108/2006/NĐ-CP · Điều 33. Hỗ trợ đầu tư xây dựng kết cấu hạ tầng ngoài hàng rào khu công nghiệp, khu chế xu… · hiệu lực 2006-10-25 → nay: «3. Ủy ban nhân dân cấp tỉnh cân đối nguồn ngân sách địa phương để hỗ trợ đầu tư xây dựng kết cấu hạ tầng kỹ thuật và hạ tầng xã hội ngoài hàng rào khu công nghiệp, khu chế xuất, khu công nghệ cao và khu kinh tế.»</t>
        </is>
      </c>
      <c r="U151" s="7" t="n"/>
      <c r="V151" s="17" t="inlineStr">
        <is>
          <t>dat</t>
        </is>
      </c>
      <c r="W151" s="16" t="n"/>
      <c r="X151" s="16" t="n"/>
      <c r="Y151" s="16" t="n"/>
      <c r="Z151" s="17" t="n"/>
      <c r="AA151" s="17" t="n"/>
      <c r="AB151" s="17" t="n"/>
      <c r="AC151" s="17" t="n"/>
      <c r="AD151" s="4" t="n"/>
    </row>
    <row r="152" ht="15.75" customHeight="1" s="18">
      <c r="A152" s="4" t="inlineStr">
        <is>
          <t>4</t>
        </is>
      </c>
      <c r="B152" s="4" t="inlineStr">
        <is>
          <t>vilextime:T6:provision:9a70bdbc-210c-11f1-8559-0702f6b50cd0:2009-09-15</t>
        </is>
      </c>
      <c r="C152" s="4" t="inlineStr">
        <is>
          <t>T6</t>
        </is>
      </c>
      <c r="D152" s="4" t="inlineStr">
        <is>
          <t>T6b</t>
        </is>
      </c>
      <c r="E152" s="4" t="inlineStr">
        <is>
          <t>provision:9a70bdbc-210c-11f1-8559-0702f6b50cd0</t>
        </is>
      </c>
      <c r="F152" s="7" t="inlineStr">
        <is>
          <t>Trường hợp việc xây dựng các công trình kết cấu hạ tầng có liên quan trong và ngoài Khu công nghệ cao Hòa Lạc cần bảo đảm theo đúng quy hoạch và tiến độ đã được duyệt, Ban Quản lý Khu công nghệ cao Hòa Lạc có nhiệm vụ, quyền hạn gì?</t>
        </is>
      </c>
      <c r="G152" s="4" t="inlineStr">
        <is>
          <t>2009-09-15</t>
        </is>
      </c>
      <c r="H152" s="7" t="n"/>
      <c r="I152" s="7" t="inlineStr">
        <is>
          <t>(không có đáp án: provision_repealed)</t>
        </is>
      </c>
      <c r="J152" s="7" t="n"/>
      <c r="K152" s="7" t="n"/>
      <c r="L152" s="4" t="inlineStr">
        <is>
          <t>Khoản 10 Điều 2</t>
        </is>
      </c>
      <c r="M152" s="4" t="inlineStr">
        <is>
          <t>10/2000/QĐ-TTg</t>
        </is>
      </c>
      <c r="N152" s="4" t="n"/>
      <c r="O152" s="4" t="n"/>
      <c r="P152" s="10" t="inlineStr">
        <is>
          <t>https://vbpl.vn/TW/Pages/vbpq-toanvan.aspx?ItemID=6400</t>
        </is>
      </c>
      <c r="Q152" s="7" t="inlineStr">
        <is>
          <t>10/2000/QĐ-TTg · ký 2000-01-18 · hiệu lực 2000-02-03 đến nay · Hết hiệu lực một phần
Điều 2. Ban Quản lý Khu công nghệ cao Hòa Lạc thực hiện các nhiệm vụ, quyền hạn quản lý Khu công nghệ cao theo quy định tại Điều 27 và Điều 50 của Quy chế Khu công nghiệp, Khu chế xuất, Khu công nghệ cao ban hành kèm theo Nghị định số 36/CP ngày 24 tháng 4 năm 1997 của Chính phủ và với các nhiệm vụ, quyền hạn cụ thể sau đây:
10. Đôn đốc, kiểm tra việc xây dựng các công trình kết cấu hạ tầng trong và ngoài Khu công nghệ cao Hòa Lạc có liên quan để đảm bảo tiến độ và chất lượng theo đúng quy hoạch và tiến độ được duyệt.</t>
        </is>
      </c>
      <c r="R152" s="7" t="inlineStr">
        <is>
          <t>[repeal_ancestor] 98/2009/QĐ-TTg · ký 2009-07-27 · hiệu lực 2009-09-15
2. Bãi bỏ các Điều 2, 3, 4, và 5 Quyết định số 10/2000/QĐ-TTg ngày 18 tháng 01 năm 2000 của Thủ tướng Chính phủ về việc thành lập Ban Quản lý Khu Công nghệ cao Hòa Lạc trực thuộc Bộ Khoa học, Công nghệ và Môi trường và các quy định trước đây trái với Quyết định này.
3. Các Bộ trưởng, Thủ trưởng cơ quan ngang Bộ, Thủ trưởng cơ quan thuộc Chính phủ, Chủ tịch Ủy ban nhân dân thành phố Hà Nội và Trưởng ban Ban Quản lý Khu Công nghệ cao Hòa Lạc chịu trách nhiệm thi hành Quyết định này./.
— Hiệu lực: Điều 5. Hiệu lực và trách nhiệm thi hành
1. Quyết định này có hiệu lực thi hành kể từ ngày 15 tháng 9 năm 2009.
2. Bãi bỏ các Điều 2, 3, 4, và 5 Quyết định số 10/2000/QĐ-TTg ngày 18 tháng 01 năm 2000 của Thủ tướng Chính phủ về việc thành lập Ban Quản lý Khu Công nghệ cao Hòa Lạc trực thuộc Bộ Khoa học, Công nghệ và Môi trường và các quy định trước đây trái với Quyết định này.
3. Các Bộ trưởng, Thủ trưởng cơ quan ngang Bộ, Thủ trưởng cơ quan thuộc Chính phủ, Chủ tịch Ủy ban nhân dân thành phố Hà Nội và Trưởng ban Ban Quản lý Khu Công nghệ cao Hòa Lạc chịu trách nhiệm thi hành Quyết định này./.
1. Quyết định này có hiệu lực thi hành kể từ ngày 15 tháng 9 năm 2009.</t>
        </is>
      </c>
      <c r="S152" s="7" t="inlineStr">
        <is>
          <t>[1] 2000-02-03 → nay · bản gốc
Hết hiệu lực từ 2009-09-15 (điều khoản cấp trên bị bãi bỏ) bởi 98/2009/QĐ-TTg</t>
        </is>
      </c>
      <c r="T152" s="7" t="inlineStr">
        <is>
          <t>Gợi ý của máy, có thể sai, không phải kết luận: bạn tự đối chiếu bảy yếu tố.
(1) 98/2009/QĐ-TTg không sửa, bổ sung chỗ nào khác của văn bản gốc.
(2) Đoạn giống nội dung bị bãi bỏ, mới có hiệu lực quanh ngày 2009-09-15:
• 98/2009/QĐ-TTg · Điều 2. Nhiệm vụ và quyền hạn · hiệu lực 2009-09-15 → nay [chính văn bản bãi bỏ]: «e) Là đầu mối tiếp nhận và quản lý việc sử dụng vốn ODA để xây dựng hạ tầng kỹ thuật Khu Công nghệ cao.»
• 98/2009/QĐ-TTg · Điều 2. Nhiệm vụ và quyền hạn · hiệu lực 2009-09-15 → nay [chính văn bản bãi bỏ]: «e) Thỏa thuận với các doanh nghiệp kinh doanh cơ sở hạ tầng trong việc định giá cho thuê lại đất đã xây dựng kết cấu hạ tầng kỹ thuật, các loại phí, lệ phí dịch vụ theo quy định của pháp luật.»
• 98/2009/QĐ-TTg · Điều 3. Cơ cấu tổ chức · hiệu lực 2009-09-15 → nay [chính văn bản bãi bỏ]: «d) Ban Quản lý các Dự án và khai thác hạ tầng.»
(3) Đoạn giống khác, có hiệu lực ngày 2009-09-15:
• 10/2000/QĐ-TTg · Quyết định số 10/2000/QĐ-TTg Về việc thành lập Ban Quản lý Khu công nghệ cao Hòa Lạc trực… · hiệu lực 2000-02-03 → nay [cùng văn bản gốc]: «Điều 1. Thành lập Ban Quản lý Khu công nghệ cao Hòa Lạc trực thuộc Bộ Khoa học, Công nghệ và Môi trường trên cơ sở Ban quản lý dự án Khu công nghệ cao Hòa Lạc (cũ) để quản lý xây dựng, phát triển Khu công nghệ cao Hòa Lạc theo đúng quy hoạch, tiến độ đã được T…»
• 108/2006/NĐ-CP · Điều 33. Hỗ trợ đầu tư xây dựng kết cấu hạ tầng ngoài hàng rào khu công nghiệp, khu chế xu… · hiệu lực 2006-10-25 → nay: «3. Ủy ban nhân dân cấp tỉnh cân đối nguồn ngân sách địa phương để hỗ trợ đầu tư xây dựng kết cấu hạ tầng kỹ thuật và hạ tầng xã hội ngoài hàng rào khu công nghiệp, khu chế xuất, khu công nghệ cao và khu kinh tế.»</t>
        </is>
      </c>
      <c r="U152" s="7" t="n"/>
      <c r="V152" s="17" t="inlineStr">
        <is>
          <t>khong_dat</t>
        </is>
      </c>
      <c r="W152" s="16" t="inlineStr">
        <is>
          <t>relocation_unclear</t>
        </is>
      </c>
      <c r="X152" s="16" t="inlineStr">
        <is>
          <t>[phân vân] QĐ 98/2009 bãi bỏ điều khoản cũ nhưng tiếp tục giao nhiệm vụ kiểm tra quy hoạch, quản lý đầu tư và xây dựng. Chưa xác định chắc phần công trình ngoài khu có được kế thừa đầy đủ hay không.</t>
        </is>
      </c>
      <c r="Y152" s="16" t="n"/>
      <c r="Z152" s="17" t="n"/>
      <c r="AA152" s="17" t="n"/>
      <c r="AB152" s="17" t="n"/>
      <c r="AC152" s="17" t="n"/>
      <c r="AD152" s="4" t="n"/>
    </row>
    <row r="153" ht="15.75" customHeight="1" s="18">
      <c r="A153" s="4" t="inlineStr">
        <is>
          <t>4</t>
        </is>
      </c>
      <c r="B153" s="4" t="inlineStr">
        <is>
          <t>vilextime:T1:provision:514503be-eb6f-11f0-8d3d-79ec914317f6:2004-02-28</t>
        </is>
      </c>
      <c r="C153" s="4" t="inlineStr">
        <is>
          <t>T1</t>
        </is>
      </c>
      <c r="D153" s="4" t="inlineStr">
        <is>
          <t>T1</t>
        </is>
      </c>
      <c r="E153" s="4" t="inlineStr">
        <is>
          <t>provision:514503be-eb6f-11f0-8d3d-79ec914317f6</t>
        </is>
      </c>
      <c r="F153" s="7" t="inlineStr">
        <is>
          <t>Trong lĩnh vực đấu thầu, nhà thầu là tổ chức trong nước phải đáp ứng điều kiện gì về đăng ký kinh doanh?</t>
        </is>
      </c>
      <c r="G153" s="4" t="inlineStr">
        <is>
          <t>2004-02-28</t>
        </is>
      </c>
      <c r="H153" s="7" t="inlineStr">
        <is>
          <t>1. Đối với nhà thầu là tổ chức trong nước</t>
        </is>
      </c>
      <c r="I153" s="7" t="inlineStr">
        <is>
          <t>a. Có giấy chứng nhận đăng ký kinh doanh hoặc giấy phép kinh doanh và thực hiện đúng theo đăng ký kinh doanh hoặc giấy phép kinh doanh do cơ quan có thẩm quyền cấp;</t>
        </is>
      </c>
      <c r="J153" s="7" t="inlineStr">
        <is>
          <t>Có giấy chứng nhận đăng ký kinh doanh hoặc giấy phép kinh doanh và thực hiện đúng theo đăng ký kinh doanh hoặc giấy phép kinh doanh do cơ quan có thẩm quyền cấp</t>
        </is>
      </c>
      <c r="K153" s="7" t="n"/>
      <c r="L153" s="4" t="inlineStr">
        <is>
          <t>Điểm a</t>
        </is>
      </c>
      <c r="M153" s="4" t="inlineStr">
        <is>
          <t>01/2004/TT-BKH</t>
        </is>
      </c>
      <c r="N153" s="4" t="inlineStr">
        <is>
          <t>2004-02-20</t>
        </is>
      </c>
      <c r="O153" s="4" t="n"/>
      <c r="P153" s="10" t="inlineStr">
        <is>
          <t>https://vbpl.vn/TW/Pages/vbpq-toanvan.aspx?ItemID=19605</t>
        </is>
      </c>
      <c r="Q153" s="7" t="inlineStr">
        <is>
          <t>01/2004/TT-BKH · ký 2004-02-02 · hiệu lực 2004-02-20 đến nay · Còn hiệu lực
(không tìm thấy đoạn)</t>
        </is>
      </c>
      <c r="R153" s="7" t="inlineStr">
        <is>
          <t xml:space="preserve">
(thiếu: base_passage)</t>
        </is>
      </c>
      <c r="S153" s="7" t="n"/>
      <c r="T153" s="7" t="n"/>
      <c r="U153" s="7" t="n"/>
      <c r="V153" s="17" t="inlineStr">
        <is>
          <t>dat</t>
        </is>
      </c>
      <c r="W153" s="16" t="n"/>
      <c r="X153" s="16" t="n"/>
      <c r="Y153" s="16" t="n"/>
      <c r="Z153" s="17" t="n"/>
      <c r="AA153" s="17" t="n"/>
      <c r="AB153" s="17" t="n"/>
      <c r="AC153" s="17" t="n"/>
      <c r="AD153" s="4" t="n"/>
    </row>
    <row r="154" ht="15.75" customHeight="1" s="18">
      <c r="A154" s="4" t="inlineStr">
        <is>
          <t>4</t>
        </is>
      </c>
      <c r="B154" s="4" t="inlineStr">
        <is>
          <t>vilextime:T2:provision:d9b3c4e4-2c7c-11f1-bfe8-f3ff885cbaf9:2024-03-31</t>
        </is>
      </c>
      <c r="C154" s="4" t="inlineStr">
        <is>
          <t>T2</t>
        </is>
      </c>
      <c r="D154" s="4" t="inlineStr">
        <is>
          <t>T2</t>
        </is>
      </c>
      <c r="E154" s="4" t="inlineStr">
        <is>
          <t>provision:d9b3c4e4-2c7c-11f1-bfe8-f3ff885cbaf9</t>
        </is>
      </c>
      <c r="F154" s="7" t="inlineStr">
        <is>
          <t>Cách xử lý của cơ quan đăng ký thuyền viên khi hồ sơ nhận không qua hình thức trực tiếp bị thiếu được xác định ra sao về kênh nhận hồ sơ và thời hạn hướng dẫn bổ sung?</t>
        </is>
      </c>
      <c r="G154" s="4" t="inlineStr">
        <is>
          <t>2024-03-31</t>
        </is>
      </c>
      <c r="H154" s="7" t="inlineStr">
        <is>
          <t>2. Cơ quan đăng ký thuyền viên tiếp nhận, kiểm tra hồ sơ và xử lý như sau:</t>
        </is>
      </c>
      <c r="I154" s="7" t="inlineStr">
        <is>
          <t>b) Trường hợp nhận hồ sơ qua hệ thống bưu chính hoặc hình thức phù hợp khác, nếu hồ sơ không đầy đủ theo quy định, trong thời gian chậm nhất hai (02) ngày làm việc kể từ ngày nhận được hồ sơ thì cơ quan đăng ký thuyền viên gửi văn bản hướng dẫn tổ chức, cá nhân hoàn thiện lại hồ sơ.</t>
        </is>
      </c>
      <c r="J154" s="7" t="inlineStr">
        <is>
          <t>Trường hợp nhận hồ sơ qua hệ thống bưu chính hoặc hình thức phù hợp khác … trong thời gian chậm nhất hai (02) ngày làm việc kể từ ngày nhận được hồ sơ thì cơ quan đăng ký thuyền viên gửi văn bản hướng dẫn tổ chức, cá nhân hoàn thiện lại hồ sơ</t>
        </is>
      </c>
      <c r="K154" s="7" t="inlineStr">
        <is>
          <t>hình thức phù hợp khác … thì … gửi văn bản</t>
        </is>
      </c>
      <c r="L154" s="4" t="inlineStr">
        <is>
          <t>Điểm b Khoản 2 Điều 53</t>
        </is>
      </c>
      <c r="M154" s="4" t="inlineStr">
        <is>
          <t>23/2017/TT-BGTVT</t>
        </is>
      </c>
      <c r="N154" s="4" t="inlineStr">
        <is>
          <t>2017-09-15</t>
        </is>
      </c>
      <c r="O154" s="4" t="inlineStr">
        <is>
          <t>2024-04-01</t>
        </is>
      </c>
      <c r="P154" s="10" t="inlineStr">
        <is>
          <t>https://vbpl.vn/TW/Pages/vbpq-toanvan.aspx?ItemID=124208</t>
        </is>
      </c>
      <c r="Q154" s="7" t="inlineStr">
        <is>
          <t>23/2017/TT-BGTVT · ký 2017-07-28 · hiệu lực 2017-09-15 đến nay · Hết hiệu lực một phần
Điều 53. Thủ tục đăng ký và cấp Sổ thuyền viên
2. Cơ quan đăng ký thuyền viên tiếp nhận, kiểm tra hồ sơ và xử lý như sau:
a) Trường hợp hồ sơ nộp trực tiếp, nếu hồ sơ đầy đủ thì cấp giấy biên nhận hồ sơ và hẹn trả kết quả theo thời hạn quy định; nếu hồ sơ không đầy đủ theo quy định thì trả lại ngay và hướng dẫn tổ chức, cá nhân hoàn thiện lại hồ sơ;
b) Trường hợp nhận hồ sơ qua hệ thống bưu chính hoặc hình thức phù hợp khác, nếu hồ sơ không đầy đủ theo quy định, trong thời gian chậm nhất hai (02) ngày làm việc kể từ ngày nhận được hồ sơ thì cơ quan đăng ký thuyền viên gửi văn bản hướng dẫn tổ chức, cá nhân hoàn thiện lại hồ sơ.</t>
        </is>
      </c>
      <c r="R154" s="7" t="inlineStr">
        <is>
          <t>[amend] 56/2023/TT-BGTVT · ký 2023-12-31 · hiệu lực 2024-04-01
2. Sửa đổi, bổ sung Điều 53 như sau:
"Điều 53. Thủ tục đăng ký và cấp Sổ thuyền viên
1. Tổ chức, cá nhân nộp một (01) bộ hồ sơ đề nghị đăng ký và cấp Sổ thuyền viên trực tiếp hoặc gửi qua hệ thống bưu chính hoặc qua hệ thống dịch vụ công trực tuyến đến một trong các Cơ quan đăng ký thuyền viên. Hồ sơ bao gồm:
a) Tờ khai đề nghị cấp Sổ thuyền viên theo mẫu tại Phụ lục II ban hành kèm theo Thông tư này;
b) Hai (02) ảnh màu (đối với trường hợp nộp hồ sơ trực tiếp hoặc qua hệ thống bưu chính), 01 tệp (file) ảnh (đối với trường hợp nộp hồ sơ qua hệ thống dịch vụ công trực tuyến), cỡ 4cm x 6cm, theo kiểu chụp ảnh căn cước công dân, chụp trong vòng 06 tháng trước ngày nộp hồ sơ;
c) Bản sao có chứng thực hoặc bản sao kèm bản chính để đối chiếu hoặc bản sao điện tử được chứng thực từ bản chính: Hộ chiếu hoặc Giấy chứng minh nhân dân 09 số còn hiệu lực theo quy định (đối với trường hợp không có căn cước công dân hoặc chứng minh nhân dân 12 số);
d) Bản sao có chứng thực hoặc bản sao được cấp từ sổ gốc hoặc bản sao kèm bản chính để đối chiếu hoặc bản sao điện tử được cấp từ sổ gốc hoặc bản sao điện tử được chứng thực từ bản chính Giấy chứng nhận huấn luyện nghiệp vụ cơ bản;
đ) Bản sao có chứng thực hoặc bản sao được cấp từ sổ gốc hoặc bản sao kèm bản chính để đối chiếu hoặc bản sao điện tử được cấp từ sổ gốc hoặc bản sao điện tử được chứng thực từ bản chính văn bằng, chứng chỉ chuyên môn phù hợp với chức danh đảm nhận đối với các chức danh không yêu cầu Giấy chứng nhận khả năng chuyên môn (đối với thuyền viên);
e) Bản chính hoặc bản sao có chứng thực hoặc bản sao được cấp từ sổ gốc hoặc bản sao điện tử được cấp từ sổ gốc hoặc bản sao điện tử được chứng thực từ bản chính văn bản tiếp nhận thực tập của chủ tàu (đối với học viên thực tập).
2. Cơ quan đăng ký thuyền viên tiếp nhận, kiểm tra hồ sơ và xử lý như sau:
a) Trường hợp hồ sơ nộp trực tiếp, nếu hồ sơ đầy đủ thì cấp giấy biên nhận hồ sơ và hẹn trả kết quả theo thời hạn quy định tại khoản 3 Điều này; nếu hồ sơ không đầy đủ theo quy định thì trả lại ngay và hướng dẫn tổ chức, cá nhân hoàn thiện lại hồ sơ;
b) Trường hợp nhận hồ sơ qua hệ thống bưu chính hoặc qua hệ thống dịch vụ công trực tuyến, nếu hồ sơ không đầy đủ theo quy định, trong thời gian chậm nhất hai (02) ngày làm việc kể từ ngày nhận được hồ sơ, cơ quan đăng ký thuyền viên hướng dẫn tổ chức, cá nhân hoàn thiện lại hồ sơ (gửi bằng văn bản hoặc thông qua tài khoản của tổ chức, cá nhân trên hệ thống dịch vụ công).
3. Trong thời hạn hai (02) ngày làm việc, kể từ ngày nhận đủ hồ sơ hợp lệ, theo quy định, cơ quan đăng ký thuyền viên thực hiện việc vào Sổ đăng ký thuyền viên và cấp Sổ thuyền viên theo mẫu tại Phụ lục I của Thông tư này. Trường hợp không cấp, cơ quan đăng ký thuyền viên phải trả lời bằng văn bản trong thời hạn quy định tại khoản này và nêu rõ lý do.
4. Phí và lệ phí cấp Sổ thuyền viên thực hiện theo quy định pháp luật về phí, lệ phí và hướng dẫn của Bộ Tài chính.".
— Hiệu lực: Điều 2. Hiệu lực thi hành
1. Thông tư này có hiệu lực thi hành kể từ ngày 01 tháng 04 năm 2024.
2. Hình thức nộp ảnh dưới dạng tệp (file) qua hệ thống dịch vụ công trực tuyến quy định tại điểm b khoản 1 Điều 53, điểm c khoản 2 Điều 54 của Thông tư này phải được triển khai áp dụng không muộn hơn ngày 01/01/2025.
1. Thông tư này có hiệu lực thi hành kể từ ngày 01 tháng 04 năm 2024.</t>
        </is>
      </c>
      <c r="S154" s="7" t="inlineStr">
        <is>
          <t>[1] 2017-09-15 → 2024-04-01 · bản gốc   ◀ đáp án của dòng này
[2] 2024-04-01 → nay · sửa bởi 56/2023/TT-BGTVT (hiệu lực 2024-04-01)
    chỗ đổi: «hình thức phù hợp khác,» → «qua hệ thống dịch vụ công trực tuyến,»; «sơ thì» → «sơ,»; bỏ «gửi văn bản»; «sơ.» → «sơ (gửi bằng văn bản hoặc thông qua tài khoản của tổ chức, cá nhân trên hệ thống dịch vụ công).»</t>
        </is>
      </c>
      <c r="T154" s="7" t="n"/>
      <c r="U154" s="7" t="n"/>
      <c r="V154" s="17" t="inlineStr">
        <is>
          <t>dat</t>
        </is>
      </c>
      <c r="W154" s="16" t="n"/>
      <c r="X154" s="16" t="n"/>
      <c r="Y154" s="16" t="n"/>
      <c r="Z154" s="17" t="n"/>
      <c r="AA154" s="17" t="n"/>
      <c r="AB154" s="17" t="n"/>
      <c r="AC154" s="17" t="n"/>
      <c r="AD154" s="4" t="n"/>
    </row>
    <row r="155" ht="15.75" customHeight="1" s="18">
      <c r="A155" s="4" t="inlineStr">
        <is>
          <t>4</t>
        </is>
      </c>
      <c r="B155" s="4" t="inlineStr">
        <is>
          <t>vilextime:T2:provision:d9b3c4e4-2c7c-11f1-bfe8-f3ff885cbaf9:2024-04-01</t>
        </is>
      </c>
      <c r="C155" s="4" t="inlineStr">
        <is>
          <t>T2</t>
        </is>
      </c>
      <c r="D155" s="4" t="inlineStr">
        <is>
          <t>T2</t>
        </is>
      </c>
      <c r="E155" s="4" t="inlineStr">
        <is>
          <t>provision:d9b3c4e4-2c7c-11f1-bfe8-f3ff885cbaf9</t>
        </is>
      </c>
      <c r="F155" s="7" t="inlineStr">
        <is>
          <t>Cách xử lý của cơ quan đăng ký thuyền viên khi hồ sơ nhận không qua hình thức trực tiếp bị thiếu được xác định ra sao về kênh nhận hồ sơ và thời hạn hướng dẫn bổ sung?</t>
        </is>
      </c>
      <c r="G155" s="4" t="inlineStr">
        <is>
          <t>2024-04-01</t>
        </is>
      </c>
      <c r="H155" s="7" t="inlineStr">
        <is>
          <t>2. Cơ quan đăng ký thuyền viên tiếp nhận, kiểm tra hồ sơ và xử lý như sau:</t>
        </is>
      </c>
      <c r="I155" s="7" t="inlineStr">
        <is>
          <t>b) Trường hợp nhận hồ sơ qua hệ thống bưu chính hoặc qua hệ thống dịch vụ công trực tuyến, nếu hồ sơ không đầy đủ theo quy định, trong thời gian chậm nhất hai (02) ngày làm việc kể từ ngày nhận được hồ sơ, cơ quan đăng ký thuyền viên hướng dẫn tổ chức, cá nhân hoàn thiện lại hồ sơ (gửi bằng văn bản hoặc thông qua tài khoản của tổ chức, cá nhân trên hệ thống dịch vụ công).</t>
        </is>
      </c>
      <c r="J155" s="7" t="inlineStr">
        <is>
          <t>Trường hợp nhận hồ sơ qua hệ thống bưu chính hoặc qua hệ thống dịch vụ công trực tuyến … trong thời gian chậm nhất hai (02) ngày làm việc kể từ ngày nhận được hồ sơ, cơ quan đăng ký thuyền viên hướng dẫn tổ chức, cá nhân hoàn thiện lại hồ sơ (gửi bằng văn bản hoặc thông qua tài khoản của tổ chức, cá nhân trên hệ thống dịch vụ công)</t>
        </is>
      </c>
      <c r="K155" s="7" t="inlineStr">
        <is>
          <t>qua hệ thống dịch vụ công trực tuyến … gửi bằng văn bản hoặc thông qua tài khoản của tổ chức cá nhân trên hệ thống dịch vụ công</t>
        </is>
      </c>
      <c r="L155" s="4" t="inlineStr">
        <is>
          <t>Điểm b Khoản 2 Điều 53</t>
        </is>
      </c>
      <c r="M155" s="4" t="inlineStr">
        <is>
          <t>23/2017/TT-BGTVT</t>
        </is>
      </c>
      <c r="N155" s="4" t="inlineStr">
        <is>
          <t>2024-04-01</t>
        </is>
      </c>
      <c r="O155" s="4" t="n"/>
      <c r="P155" s="10" t="inlineStr">
        <is>
          <t>https://vbpl.vn/TW/Pages/vbpq-toanvan.aspx?ItemID=124208</t>
        </is>
      </c>
      <c r="Q155" s="7" t="inlineStr">
        <is>
          <t>23/2017/TT-BGTVT · ký 2017-07-28 · hiệu lực 2017-09-15 đến nay · Hết hiệu lực một phần
Điều 53. Thủ tục đăng ký và cấp Sổ thuyền viên
2. Cơ quan đăng ký thuyền viên tiếp nhận, kiểm tra hồ sơ và xử lý như sau:
a) Trường hợp hồ sơ nộp trực tiếp, nếu hồ sơ đầy đủ thì cấp giấy biên nhận hồ sơ và hẹn trả kết quả theo thời hạn quy định; nếu hồ sơ không đầy đủ theo quy định thì trả lại ngay và hướng dẫn tổ chức, cá nhân hoàn thiện lại hồ sơ;
b) Trường hợp nhận hồ sơ qua hệ thống bưu chính hoặc hình thức phù hợp khác, nếu hồ sơ không đầy đủ theo quy định, trong thời gian chậm nhất hai (02) ngày làm việc kể từ ngày nhận được hồ sơ thì cơ quan đăng ký thuyền viên gửi văn bản hướng dẫn tổ chức, cá nhân hoàn thiện lại hồ sơ.</t>
        </is>
      </c>
      <c r="R155" s="7" t="inlineStr">
        <is>
          <t>[amend] 56/2023/TT-BGTVT · ký 2023-12-31 · hiệu lực 2024-04-01
2. Sửa đổi, bổ sung Điều 53 như sau:
"Điều 53. Thủ tục đăng ký và cấp Sổ thuyền viên
1. Tổ chức, cá nhân nộp một (01) bộ hồ sơ đề nghị đăng ký và cấp Sổ thuyền viên trực tiếp hoặc gửi qua hệ thống bưu chính hoặc qua hệ thống dịch vụ công trực tuyến đến một trong các Cơ quan đăng ký thuyền viên. Hồ sơ bao gồm:
a) Tờ khai đề nghị cấp Sổ thuyền viên theo mẫu tại Phụ lục II ban hành kèm theo Thông tư này;
b) Hai (02) ảnh màu (đối với trường hợp nộp hồ sơ trực tiếp hoặc qua hệ thống bưu chính), 01 tệp (file) ảnh (đối với trường hợp nộp hồ sơ qua hệ thống dịch vụ công trực tuyến), cỡ 4cm x 6cm, theo kiểu chụp ảnh căn cước công dân, chụp trong vòng 06 tháng trước ngày nộp hồ sơ;
c) Bản sao có chứng thực hoặc bản sao kèm bản chính để đối chiếu hoặc bản sao điện tử được chứng thực từ bản chính: Hộ chiếu hoặc Giấy chứng minh nhân dân 09 số còn hiệu lực theo quy định (đối với trường hợp không có căn cước công dân hoặc chứng minh nhân dân 12 số);
d) Bản sao có chứng thực hoặc bản sao được cấp từ sổ gốc hoặc bản sao kèm bản chính để đối chiếu hoặc bản sao điện tử được cấp từ sổ gốc hoặc bản sao điện tử được chứng thực từ bản chính Giấy chứng nhận huấn luyện nghiệp vụ cơ bản;
đ) Bản sao có chứng thực hoặc bản sao được cấp từ sổ gốc hoặc bản sao kèm bản chính để đối chiếu hoặc bản sao điện tử được cấp từ sổ gốc hoặc bản sao điện tử được chứng thực từ bản chính văn bằng, chứng chỉ chuyên môn phù hợp với chức danh đảm nhận đối với các chức danh không yêu cầu Giấy chứng nhận khả năng chuyên môn (đối với thuyền viên);
e) Bản chính hoặc bản sao có chứng thực hoặc bản sao được cấp từ sổ gốc hoặc bản sao điện tử được cấp từ sổ gốc hoặc bản sao điện tử được chứng thực từ bản chính văn bản tiếp nhận thực tập của chủ tàu (đối với học viên thực tập).
2. Cơ quan đăng ký thuyền viên tiếp nhận, kiểm tra hồ sơ và xử lý như sau:
a) Trường hợp hồ sơ nộp trực tiếp, nếu hồ sơ đầy đủ thì cấp giấy biên nhận hồ sơ và hẹn trả kết quả theo thời hạn quy định tại khoản 3 Điều này; nếu hồ sơ không đầy đủ theo quy định thì trả lại ngay và hướng dẫn tổ chức, cá nhân hoàn thiện lại hồ sơ;
b) Trường hợp nhận hồ sơ qua hệ thống bưu chính hoặc qua hệ thống dịch vụ công trực tuyến, nếu hồ sơ không đầy đủ theo quy định, trong thời gian chậm nhất hai (02) ngày làm việc kể từ ngày nhận được hồ sơ, cơ quan đăng ký thuyền viên hướng dẫn tổ chức, cá nhân hoàn thiện lại hồ sơ (gửi bằng văn bản hoặc thông qua tài khoản của tổ chức, cá nhân trên hệ thống dịch vụ công).
3. Trong thời hạn hai (02) ngày làm việc, kể từ ngày nhận đủ hồ sơ hợp lệ, theo quy định, cơ quan đăng ký thuyền viên thực hiện việc vào Sổ đăng ký thuyền viên và cấp Sổ thuyền viên theo mẫu tại Phụ lục I của Thông tư này. Trường hợp không cấp, cơ quan đăng ký thuyền viên phải trả lời bằng văn bản trong thời hạn quy định tại khoản này và nêu rõ lý do.
4. Phí và lệ phí cấp Sổ thuyền viên thực hiện theo quy định pháp luật về phí, lệ phí và hướng dẫn của Bộ Tài chính.".
— Hiệu lực: Điều 2. Hiệu lực thi hành
1. Thông tư này có hiệu lực thi hành kể từ ngày 01 tháng 04 năm 2024.
2. Hình thức nộp ảnh dưới dạng tệp (file) qua hệ thống dịch vụ công trực tuyến quy định tại điểm b khoản 1 Điều 53, điểm c khoản 2 Điều 54 của Thông tư này phải được triển khai áp dụng không muộn hơn ngày 01/01/2025.
1. Thông tư này có hiệu lực thi hành kể từ ngày 01 tháng 04 năm 2024.</t>
        </is>
      </c>
      <c r="S155" s="7" t="inlineStr">
        <is>
          <t>[1] 2017-09-15 → 2024-04-01 · bản gốc
[2] 2024-04-01 → nay · sửa bởi 56/2023/TT-BGTVT (hiệu lực 2024-04-01)   ◀ đáp án của dòng này
    chỗ đổi: «hình thức phù hợp khác,» → «qua hệ thống dịch vụ công trực tuyến,»; «sơ thì» → «sơ,»; bỏ «gửi văn bản»; «sơ.» → «sơ (gửi bằng văn bản hoặc thông qua tài khoản của tổ chức, cá nhân trên hệ thống dịch vụ công).»</t>
        </is>
      </c>
      <c r="T155" s="7" t="n"/>
      <c r="U155" s="7" t="n"/>
      <c r="V155" s="17" t="inlineStr">
        <is>
          <t>dat</t>
        </is>
      </c>
      <c r="W155" s="16" t="n"/>
      <c r="X155" s="16" t="n"/>
      <c r="Y155" s="16" t="n"/>
      <c r="Z155" s="17" t="n"/>
      <c r="AA155" s="17" t="n"/>
      <c r="AB155" s="17" t="n"/>
      <c r="AC155" s="17" t="n"/>
      <c r="AD155" s="4" t="n"/>
    </row>
    <row r="156" ht="15.75" customHeight="1" s="18">
      <c r="A156" s="4" t="inlineStr">
        <is>
          <t>4</t>
        </is>
      </c>
      <c r="B156" s="4" t="inlineStr">
        <is>
          <t>vilextime:T6:provision:3b8ce0dc-eb7e-11f0-929b-d3e366ad8e85:2026-02-28</t>
        </is>
      </c>
      <c r="C156" s="4" t="inlineStr">
        <is>
          <t>T6</t>
        </is>
      </c>
      <c r="D156" s="4" t="inlineStr">
        <is>
          <t>T6a</t>
        </is>
      </c>
      <c r="E156" s="4" t="inlineStr">
        <is>
          <t>provision:3b8ce0dc-eb7e-11f0-929b-d3e366ad8e85</t>
        </is>
      </c>
      <c r="F156" s="7" t="inlineStr">
        <is>
          <t>Khi xây dựng cơ sở dữ liệu công nghiệp công nghệ số, thông tin về hệ thống trí tuệ nhân tạo rủi ro cao và sản phẩm do trí tuệ nhân tạo tạo ra được đưa vào cơ sở dữ liệu theo yêu cầu gì?</t>
        </is>
      </c>
      <c r="G156" s="4" t="inlineStr">
        <is>
          <t>2026-02-28</t>
        </is>
      </c>
      <c r="H156" s="7" t="inlineStr">
        <is>
          <t>2. Cơ sở dữ liệu công nghiệp công nghệ số thuộc Hệ thống thông tin quốc gia về công nghiệp công nghệ số, bao gồm các thông tin sau:</t>
        </is>
      </c>
      <c r="I156" s="7" t="inlineStr">
        <is>
          <t>đ) Hệ thống trí tuệ nhân tạo rủi ro cao; hệ thống trí tuệ nhân tạo tác động lớn; sản phẩm công nghệ số tạo ra bởi trí tuệ nhân tạo phải có dấu hiệu nhận dạng;</t>
        </is>
      </c>
      <c r="J156" s="7" t="inlineStr">
        <is>
          <t>Hệ thống trí tuệ nhân tạo rủi ro cao; hệ thống trí tuệ nhân tạo tác động lớn; sản phẩm công nghệ số tạo ra bởi trí tuệ nhân tạo phải có dấu hiệu nhận dạng</t>
        </is>
      </c>
      <c r="K156" s="7" t="n"/>
      <c r="L156" s="4" t="inlineStr">
        <is>
          <t>Điểm đ Khoản 2 Điều 34</t>
        </is>
      </c>
      <c r="M156" s="4" t="inlineStr">
        <is>
          <t>71/2025/QH15</t>
        </is>
      </c>
      <c r="N156" s="4" t="inlineStr">
        <is>
          <t>2026-01-01</t>
        </is>
      </c>
      <c r="O156" s="4" t="inlineStr">
        <is>
          <t>2026-03-01</t>
        </is>
      </c>
      <c r="P156" s="10" t="inlineStr">
        <is>
          <t>https://vbpl.vn/TW/Pages/vbpq-toanvan.aspx?ItemID=179989</t>
        </is>
      </c>
      <c r="Q156" s="7" t="inlineStr">
        <is>
          <t>71/2025/QH15 · ký 2025-06-14 · hiệu lực 2026-01-01 đến nay · Hết hiệu lực một phần
Điều 34. Hệ thống thông tin quốc gia, cơ sở dữ liệu công nghiệp công nghệ số
2. Cơ sở dữ liệu công nghiệp công nghệ số thuộc Hệ thống thông tin quốc gia về công nghiệp công nghệ số, bao gồm các thông tin sau:
a) Thông tin chung, thông tin về nhân lực, sản phẩm, dịch vụ công nghệ số, báo cáo tài chính công khai của doanh nghiệp công nghệ số;
b) Cơ quan, tổ chức, cá nhân, cơ sở nghiên cứu, cơ sở giáo dục đại học, cơ sở giáo dục nghề nghiệp có hoạt động, liên quan đến công nghiệp công nghệ số, doanh nghiệp công nghệ số;
c) Sản phẩm, dịch vụ công nghệ số; sản phẩm, dịch vụ công nghệ số trọng điểm; sản phẩm, dịch vụ công nghệ số hạn chế chuyển giao; sản phẩm công nghệ số đã qua sử dụng thuộc Danh mục hàng hóa cấm nhập khẩu; nguyên liệu, vật liệu, thiết bị, máy móc, công cụ cho công nghiệp bán dẫn được khuyến khích đầu tư phát triển; sản phẩm, dịch vụ ứng dụng công nghệ số được cấp phép thử nghiệm có kiểm soát;
d) Thông tin về khu công nghệ số tập trung;
đ) Hệ thống trí tuệ nhân tạo rủi ro cao; hệ thống trí tuệ nhân tạo tác động lớn; sản phẩm công nghệ số tạo ra bởi trí tuệ nhân tạo phải có dấu hiệu nhận dạng;
e) Thông tin về các dự án đầu tư, thuê, mua sắm sản phẩm, dịch vụ công nghệ số của cơ quan nhà nước đã triển khai; nhu cầu, kế hoạch đầu tư, thuê, mua sắm sản phẩm, dịch vụ công nghệ số của cơ quan nhà nước sẽ triển khai;
g) Kết quả nghiên cứu và phát triển sản phẩm, dịch vụ công nghệ số, đề tài, quyền sở hữu trí tuệ trong lĩnh vực công nghệ số trừ thông tin bí mật nhà nước, bí mật kinh doanh theo quy định pháp luật;
h) Nguồn nhân lực, dự báo nhu cầu việc làm trong ngành công nghiệp công nghệ số;
i) Chính sách, văn bản quy phạm pháp luật liên quan đến công nghiệp công nghệ số;
k) Thông tin về kỹ năng công nghệ số;
l) Thông tin khác có liên quan đến công nghiệp công nghệ số.</t>
        </is>
      </c>
      <c r="R156" s="7" t="inlineStr">
        <is>
          <t>[repeal] 134/2025/QH15 · ký 2025-12-10 · hiệu lực 2026-03-01
Bãi bỏ khoản 9 Điều 3, khoản 7 Điều 4, khoản 6 Điều 12, điểm đ khoản 2 Điều 34 và Chương IV của Luật Công nghiệp công nghệ số.
— Chuyển tiếp: Điều 35. Điều khoản chuyển tiếp
1. Đối với các hệ thống trí tuệ nhân tạo đã được đưa vào hoạt động trước ngày Luật này có hiệu lực thi hành, nhà cung cấp và bên triển khai có trách nhiệm thực hiện các nghĩa vụ tuân thủ theo quy định của Luật này trong thời hạn sau đây:
a) 18 tháng kể từ ngày Luật này có hiệu lực thi hành đối với hệ thống trí tuệ nhân tạo trong lĩnh vực y tế, giáo dục và tài chính;
b) 12 tháng kể từ ngày Luật này có hiệu lực thi hành đối với các hệ thống trí tuệ nhân tạo không thuộc trường hợp quy định tại điểm a khoản này.
2. Trong thời hạn quy định tại khoản 1 Điều này, hệ thống trí tuệ nhân tạo được tiếp tục hoạt động, trừ trường hợp cơ quan quản lý nhà nước về trí tuệ nhân tạo xác định hệ thống có nguy cơ gây thiệt hại nghiêm trọng thì có quyền yêu cầu tạm dừng hoặc chấm dứt hoạt động.
Luật này được Quốc hội nước Cộng hòa xã hội chủ nghĩa Việt Nam khóa XV, Kỳ họp thứ 10 thông qua ngày 10 tháng 12 năm 2025.
CHỦ TỊCH QUỐC HỘI
Trần Thanh Mẫn
— Hiệu lực: Điều 34. Hiệu lực thi hành
Luật này có hiệu lực thi hành từ ngày 01 tháng 3 năm 2026, trừ các nội dung liên quan quy định tại Điều 35 của Luật này.
Luật này có hiệu lực thi hành từ ngày 01 tháng 3 năm 2026, trừ các nội dung liên quan quy định tại Điều 35 của Luật này.</t>
        </is>
      </c>
      <c r="S156" s="7" t="inlineStr">
        <is>
          <t>[1] 2026-01-01 → 2026-03-01 · bản gốc   ◀ đáp án của dòng này
Hết hiệu lực từ 2026-03-01 (bãi bỏ đích danh) bởi 134/2025/QH15</t>
        </is>
      </c>
      <c r="T156" s="7" t="inlineStr">
        <is>
          <t>Gợi ý của máy, có thể sai, không phải kết luận: bạn tự đối chiếu bảy yếu tố.
(1) 134/2025/QH15 không sửa, bổ sung chỗ nào khác của văn bản gốc.
(2) Đoạn giống nội dung bị bãi bỏ, mới có hiệu lực quanh ngày 2026-03-01:
• 45/2025/TT-BKHCN · Điều 3. Nguyên tắc hoạt động thống kê ngành khoa học và công nghệ · hiệu lực 2026-01-30 → nay: «5. Đẩy mạnh ứng dụng công nghệ số, trí tuệ nhân tạo và dữ liệu lớn trong thu thập, xử lý, phân tích, lưu trữ, công bố và chia sẻ thông tin thống kê; ưu tiên khai thác hiệu quả dữ liệu trong hệ thống báo cáo điện tử, cơ sở dữ liệu quốc gia và dữ liệu hành chính…»
(3) Đoạn giống khác, có hiệu lực ngày 2026-03-01:
• 71/2025/QH15 · Điều 45. Trách nhiệm của các chủ thể trong hoạt động phát triển, cung cấp, triển khai sử d… · hiệu lực 2026-01-01 → nay [cùng văn bản gốc]: «c) Tuân thủ yêu cầu quản lý quy định tại Điều 43 của Luật này khi cung cấp hệ thống trí tuệ nhân tạo rủi ro cao, hệ thống trí tuệ nhân tạo tác động lớn.»
• 71/2025/QH15 · Điều 45. Trách nhiệm của các chủ thể trong hoạt động phát triển, cung cấp, triển khai sử d… · hiệu lực 2026-01-01 → nay [cùng văn bản gốc]: «b) Tuân thủ yêu cầu quản lý quy định tại Điều 43 của Luật này khi triển khai sử dụng hệ thống trí tuệ nhân tạo rủi ro cao, hệ thống trí tuệ nhân tạo tác động lớn.»</t>
        </is>
      </c>
      <c r="U156" s="7" t="n"/>
      <c r="V156" s="17" t="inlineStr">
        <is>
          <t>dat</t>
        </is>
      </c>
      <c r="W156" s="16" t="n"/>
      <c r="X156" s="16" t="inlineStr">
        <is>
          <t xml:space="preserve">[D4: A và B cùng nhãn] </t>
        </is>
      </c>
      <c r="Y156" s="16" t="n"/>
      <c r="Z156" s="17" t="n"/>
      <c r="AA156" s="17" t="n"/>
      <c r="AB156" s="17" t="n"/>
      <c r="AC156" s="17" t="n"/>
      <c r="AD156" s="4" t="inlineStr">
        <is>
          <t>1.2</t>
        </is>
      </c>
    </row>
    <row r="157" ht="15.75" customHeight="1" s="18">
      <c r="A157" s="4" t="inlineStr">
        <is>
          <t>4</t>
        </is>
      </c>
      <c r="B157" s="4" t="inlineStr">
        <is>
          <t>vilextime:T6:provision:3b8ce0dc-eb7e-11f0-929b-d3e366ad8e85:2026-03-01</t>
        </is>
      </c>
      <c r="C157" s="4" t="inlineStr">
        <is>
          <t>T6</t>
        </is>
      </c>
      <c r="D157" s="4" t="inlineStr">
        <is>
          <t>T6a</t>
        </is>
      </c>
      <c r="E157" s="4" t="inlineStr">
        <is>
          <t>provision:3b8ce0dc-eb7e-11f0-929b-d3e366ad8e85</t>
        </is>
      </c>
      <c r="F157" s="7" t="inlineStr">
        <is>
          <t>Khi xây dựng cơ sở dữ liệu công nghiệp công nghệ số, thông tin về hệ thống trí tuệ nhân tạo rủi ro cao và sản phẩm do trí tuệ nhân tạo tạo ra được đưa vào cơ sở dữ liệu theo yêu cầu gì?</t>
        </is>
      </c>
      <c r="G157" s="4" t="inlineStr">
        <is>
          <t>2026-03-01</t>
        </is>
      </c>
      <c r="H157" s="7" t="inlineStr">
        <is>
          <t>2. Cơ sở dữ liệu công nghiệp công nghệ số thuộc Hệ thống thông tin quốc gia về công nghiệp công nghệ số, bao gồm các thông tin sau:</t>
        </is>
      </c>
      <c r="I157" s="7" t="inlineStr">
        <is>
          <t>(không có đáp án: provision_repealed)</t>
        </is>
      </c>
      <c r="J157" s="7" t="n"/>
      <c r="K157" s="7" t="n"/>
      <c r="L157" s="4" t="inlineStr">
        <is>
          <t>Điểm đ Khoản 2 Điều 34</t>
        </is>
      </c>
      <c r="M157" s="4" t="inlineStr">
        <is>
          <t>71/2025/QH15</t>
        </is>
      </c>
      <c r="N157" s="4" t="n"/>
      <c r="O157" s="4" t="n"/>
      <c r="P157" s="10" t="inlineStr">
        <is>
          <t>https://vbpl.vn/TW/Pages/vbpq-toanvan.aspx?ItemID=179989</t>
        </is>
      </c>
      <c r="Q157" s="7" t="inlineStr">
        <is>
          <t>71/2025/QH15 · ký 2025-06-14 · hiệu lực 2026-01-01 đến nay · Hết hiệu lực một phần
Điều 34. Hệ thống thông tin quốc gia, cơ sở dữ liệu công nghiệp công nghệ số
2. Cơ sở dữ liệu công nghiệp công nghệ số thuộc Hệ thống thông tin quốc gia về công nghiệp công nghệ số, bao gồm các thông tin sau:
a) Thông tin chung, thông tin về nhân lực, sản phẩm, dịch vụ công nghệ số, báo cáo tài chính công khai của doanh nghiệp công nghệ số;
b) Cơ quan, tổ chức, cá nhân, cơ sở nghiên cứu, cơ sở giáo dục đại học, cơ sở giáo dục nghề nghiệp có hoạt động, liên quan đến công nghiệp công nghệ số, doanh nghiệp công nghệ số;
c) Sản phẩm, dịch vụ công nghệ số; sản phẩm, dịch vụ công nghệ số trọng điểm; sản phẩm, dịch vụ công nghệ số hạn chế chuyển giao; sản phẩm công nghệ số đã qua sử dụng thuộc Danh mục hàng hóa cấm nhập khẩu; nguyên liệu, vật liệu, thiết bị, máy móc, công cụ cho công nghiệp bán dẫn được khuyến khích đầu tư phát triển; sản phẩm, dịch vụ ứng dụng công nghệ số được cấp phép thử nghiệm có kiểm soát;
d) Thông tin về khu công nghệ số tập trung;
đ) Hệ thống trí tuệ nhân tạo rủi ro cao; hệ thống trí tuệ nhân tạo tác động lớn; sản phẩm công nghệ số tạo ra bởi trí tuệ nhân tạo phải có dấu hiệu nhận dạng;
e) Thông tin về các dự án đầu tư, thuê, mua sắm sản phẩm, dịch vụ công nghệ số của cơ quan nhà nước đã triển khai; nhu cầu, kế hoạch đầu tư, thuê, mua sắm sản phẩm, dịch vụ công nghệ số của cơ quan nhà nước sẽ triển khai;
g) Kết quả nghiên cứu và phát triển sản phẩm, dịch vụ công nghệ số, đề tài, quyền sở hữu trí tuệ trong lĩnh vực công nghệ số trừ thông tin bí mật nhà nước, bí mật kinh doanh theo quy định pháp luật;
h) Nguồn nhân lực, dự báo nhu cầu việc làm trong ngành công nghiệp công nghệ số;
i) Chính sách, văn bản quy phạm pháp luật liên quan đến công nghiệp công nghệ số;
k) Thông tin về kỹ năng công nghệ số;
l) Thông tin khác có liên quan đến công nghiệp công nghệ số.</t>
        </is>
      </c>
      <c r="R157" s="7" t="inlineStr">
        <is>
          <t>[repeal] 134/2025/QH15 · ký 2025-12-10 · hiệu lực 2026-03-01
Bãi bỏ khoản 9 Điều 3, khoản 7 Điều 4, khoản 6 Điều 12, điểm đ khoản 2 Điều 34 và Chương IV của Luật Công nghiệp công nghệ số.
— Chuyển tiếp: Điều 35. Điều khoản chuyển tiếp
1. Đối với các hệ thống trí tuệ nhân tạo đã được đưa vào hoạt động trước ngày Luật này có hiệu lực thi hành, nhà cung cấp và bên triển khai có trách nhiệm thực hiện các nghĩa vụ tuân thủ theo quy định của Luật này trong thời hạn sau đây:
a) 18 tháng kể từ ngày Luật này có hiệu lực thi hành đối với hệ thống trí tuệ nhân tạo trong lĩnh vực y tế, giáo dục và tài chính;
b) 12 tháng kể từ ngày Luật này có hiệu lực thi hành đối với các hệ thống trí tuệ nhân tạo không thuộc trường hợp quy định tại điểm a khoản này.
2. Trong thời hạn quy định tại khoản 1 Điều này, hệ thống trí tuệ nhân tạo được tiếp tục hoạt động, trừ trường hợp cơ quan quản lý nhà nước về trí tuệ nhân tạo xác định hệ thống có nguy cơ gây thiệt hại nghiêm trọng thì có quyền yêu cầu tạm dừng hoặc chấm dứt hoạt động.
Luật này được Quốc hội nước Cộng hòa xã hội chủ nghĩa Việt Nam khóa XV, Kỳ họp thứ 10 thông qua ngày 10 tháng 12 năm 2025.
CHỦ TỊCH QUỐC HỘI
Trần Thanh Mẫn
— Hiệu lực: Điều 34. Hiệu lực thi hành
Luật này có hiệu lực thi hành từ ngày 01 tháng 3 năm 2026, trừ các nội dung liên quan quy định tại Điều 35 của Luật này.
Luật này có hiệu lực thi hành từ ngày 01 tháng 3 năm 2026, trừ các nội dung liên quan quy định tại Điều 35 của Luật này.</t>
        </is>
      </c>
      <c r="S157" s="7" t="inlineStr">
        <is>
          <t>[1] 2026-01-01 → 2026-03-01 · bản gốc
Hết hiệu lực từ 2026-03-01 (bãi bỏ đích danh) bởi 134/2025/QH15</t>
        </is>
      </c>
      <c r="T157" s="7" t="inlineStr">
        <is>
          <t>Gợi ý của máy, có thể sai, không phải kết luận: bạn tự đối chiếu bảy yếu tố.
(1) 134/2025/QH15 không sửa, bổ sung chỗ nào khác của văn bản gốc.
(2) Đoạn giống nội dung bị bãi bỏ, mới có hiệu lực quanh ngày 2026-03-01:
• 45/2025/TT-BKHCN · Điều 3. Nguyên tắc hoạt động thống kê ngành khoa học và công nghệ · hiệu lực 2026-01-30 → nay: «5. Đẩy mạnh ứng dụng công nghệ số, trí tuệ nhân tạo và dữ liệu lớn trong thu thập, xử lý, phân tích, lưu trữ, công bố và chia sẻ thông tin thống kê; ưu tiên khai thác hiệu quả dữ liệu trong hệ thống báo cáo điện tử, cơ sở dữ liệu quốc gia và dữ liệu hành chính…»
(3) Đoạn giống khác, có hiệu lực ngày 2026-03-01:
• 71/2025/QH15 · Điều 45. Trách nhiệm của các chủ thể trong hoạt động phát triển, cung cấp, triển khai sử d… · hiệu lực 2026-01-01 → nay [cùng văn bản gốc]: «c) Tuân thủ yêu cầu quản lý quy định tại Điều 43 của Luật này khi cung cấp hệ thống trí tuệ nhân tạo rủi ro cao, hệ thống trí tuệ nhân tạo tác động lớn.»
• 71/2025/QH15 · Điều 45. Trách nhiệm của các chủ thể trong hoạt động phát triển, cung cấp, triển khai sử d… · hiệu lực 2026-01-01 → nay [cùng văn bản gốc]: «b) Tuân thủ yêu cầu quản lý quy định tại Điều 43 của Luật này khi triển khai sử dụng hệ thống trí tuệ nhân tạo rủi ro cao, hệ thống trí tuệ nhân tạo tác động lớn.»</t>
        </is>
      </c>
      <c r="U157" s="7" t="n"/>
      <c r="V157" s="17" t="inlineStr">
        <is>
          <t>dat</t>
        </is>
      </c>
      <c r="W157" s="16" t="n"/>
      <c r="X157" s="16" t="inlineStr">
        <is>
          <t xml:space="preserve">[D4: A và B cùng nhãn] </t>
        </is>
      </c>
      <c r="Y157" s="16" t="n"/>
      <c r="Z157" s="17" t="n"/>
      <c r="AA157" s="17" t="n"/>
      <c r="AB157" s="17" t="n"/>
      <c r="AC157" s="17" t="n"/>
      <c r="AD157" s="4" t="inlineStr">
        <is>
          <t>1.2</t>
        </is>
      </c>
    </row>
    <row r="158" ht="15.75" customHeight="1" s="18">
      <c r="A158" s="4" t="inlineStr">
        <is>
          <t>4</t>
        </is>
      </c>
      <c r="B158" s="4" t="inlineStr">
        <is>
          <t>vilextime:T3:provision:82400dc0-eb8c-11f0-bf09-756bbe7d1863#k3:2019-02-02</t>
        </is>
      </c>
      <c r="C158" s="4" t="inlineStr">
        <is>
          <t>T3</t>
        </is>
      </c>
      <c r="D158" s="4" t="inlineStr">
        <is>
          <t>T3</t>
        </is>
      </c>
      <c r="E158" s="4" t="inlineStr">
        <is>
          <t>provision:82400dc0-eb8c-11f0-bf09-756bbe7d1863#k3</t>
        </is>
      </c>
      <c r="F158" s="7" t="inlineStr">
        <is>
          <t>Trong lĩnh vực quản lý mức giá tối đa dịch vụ sử dụng đường bộ đối với các dự án đầu tư xây dựng đường bộ để kinh doanh, trạm được hiểu như thế nào?</t>
        </is>
      </c>
      <c r="G158" s="4" t="inlineStr">
        <is>
          <t>2019-02-02</t>
        </is>
      </c>
      <c r="H158" s="7" t="inlineStr">
        <is>
          <t>Điều 2. Giải thích một số từ ngữ</t>
        </is>
      </c>
      <c r="I158" s="7" t="inlineStr">
        <is>
          <t>3. Trạm thu giá dịch vụ sử dụng đường bộ (sau đây gọi tắt là trạm) là nơi thực hiện việc thu giá dịch vụ sử dụng đường bộ đối với phương tiện tham gia giao thông.</t>
        </is>
      </c>
      <c r="J158" s="7" t="inlineStr">
        <is>
          <t>Trạm thu giá dịch vụ sử dụng đường bộ (sau đây gọi tắt là trạm) là nơi thực hiện việc thu giá dịch vụ sử dụng đường bộ</t>
        </is>
      </c>
      <c r="K158" s="7" t="inlineStr">
        <is>
          <t>thu giá dịch vụ sử dụng đường bộ sau đây gọi tắt là trạm … giá</t>
        </is>
      </c>
      <c r="L158" s="4" t="inlineStr">
        <is>
          <t>Khoản 3 Điều 2</t>
        </is>
      </c>
      <c r="M158" s="4" t="inlineStr">
        <is>
          <t>35/2016/TT-BGTVT</t>
        </is>
      </c>
      <c r="N158" s="4" t="inlineStr">
        <is>
          <t>2017-01-01</t>
        </is>
      </c>
      <c r="O158" s="4" t="inlineStr">
        <is>
          <t>2019-02-03</t>
        </is>
      </c>
      <c r="P158" s="10" t="inlineStr">
        <is>
          <t>https://vbpl.vn/TW/Pages/vbpq-toanvan.aspx?ItemID=117408</t>
        </is>
      </c>
      <c r="Q158" s="7" t="inlineStr">
        <is>
          <t>35/2016/TT-BGTVT · ký 2016-11-15 · hiệu lực 2017-01-01 đến 2025-01-01 · Hết hiệu lực toàn bộ
Điều 2. Giải thích một số từ ngữ
3. Trạm thu giá dịch vụ sử dụng đường bộ (sau đây gọi tắt là trạm) là nơi thực hiện việc thu giá dịch vụ sử dụng đường bộ đối với phương tiện tham gia giao thông.</t>
        </is>
      </c>
      <c r="R158" s="7" t="inlineStr">
        <is>
          <t>[amend] 60/2018/TT-BGTVT · ký 2018-12-21 · hiệu lực 2019-02-03
2. Khoản 3 Điều 2 được sửa đổi như sau:
"3. Trạm là nơi thực hiện việc thu tiền dịch vụ sử dụng đường bộ đối với phương tiện tham gia giao thông".
3. Khoản 7 Điều 2 được sửa đổi như sau:
"7. Đơn vị thu tiền dịch vụ sử dụng đường bộ (sau đây gọi là đơn vị thu) là Nhà đầu tư, Doanh nghiệp dự án hoặc đơn vị được Nhà đầu tư, Doanh nghiệp dự án ủy quyền, giao nhiệm vụ thực hiện việc bán, kiểm soát vé thu tiền sử dụng dịch vụ sử dụng đường bộ".
4. Điều 3 được sửa đổi như sau:
"Điều 3. Đối tượng và chủ phương tiện phải thanh toán tiền dịch vụ sử dụng đường bộ
1. Phương tiện sử dụng dịch vụ đường bộ thuộc đối tượng thanh toán tiền dịch vụ sử dụng đường bộ, bao gồm:
a) Nhóm 1 gồm các loại phương tiện sau: Xe dưới 12 ghế ngồi, xe tải có tải trọng dưới 2 tấn; các loại xe buýt vận tải khách công cộng;
b) Nhóm 2 gồm các loại phương tiện sau: Xe từ 12 ghế ngồi đến 30 ghế ngồi; xe tải có tải trọng từ 2 tấn đến dưới 4 tấn;
c) Nhóm 3 gồm các loại phương tiện sau: Xe từ 31 ghế ngồi trở lên; xe tải có tải trọng từ 4 tấn đến dưới 10 tấn;
d) Nhóm 4 gồm các loại phương tiện sau: Xe tải có tải trọng từ 10 tấn đến dưới 18 tấn; xe chở hàng bằng container 20 feet;
e) Nhóm 5 gồm các loại phương tiện sau: Xe tải có tải trọng từ 18 tấn trở lên; xe chở hàng bằng container 40 feet.
2. Chủ phương tiện thuộc đối tượng thanh toán tiền dịch vụ sử dụng đường bộ quy định tại khoản 1 Điều này phải thanh toán tiền dịch vụ sử dụng đường bộ, trừ các trường hợp quy định tại Điều 4 của Thông tư này."
5. Tên Điều 4 được sửa đổi như sau:
"Điều 4. Đối tượng miễn thu tiền dịch vụ sử dụng đường bộ"
6. Điều 5 được sửa đổi như sau:
"Điều 5. Điều kiện thu tiền dịch vụ sử dụng đường bộ
1. Hoàn thành việc xây dựng công trình đường bộ theo quy định tại hợp đồng dự án ký giữa cơ quan nhà nước có thẩm quyền và Nhà đầu tư, Doanh nghiệp dự án hoặc hoàn thành việc xây dựng công trình đường bộ theo dự án được cấp thẩm quyền phê duyệt;
2. Đơn vị thu tiền dịch vụ sử dụng đường bộ đã chuẩn bị đầy đủ các loại vé, hoàn thành các quy định về xây dựng, tổ chức và hoạt động của trạm thu theo quy định."
— Hiệu lực: Điều 2. Hiệu lực thi hành
1. Thông tư này có hiệu lực thi hành kể từ ngày 03 tháng 02 năm 2019.
2. Chánh Văn phòng Bộ, Chánh Thanh tra Bộ, các Vụ trưởng, Tổng cục trưởng Tổng cục Đường bộ Việt Nam, Thủ trưởng các cơ quan, tổ chức và cá nhân có liên quan chịu trách nhiệm thi hành Thông tư này./.
KT. BỘ TRƯỞNG
THỨ TRƯỞNG
Nguyễn Ngọc Đông
1. Thông tư này có hiệu lực thi hành kể từ ngày 03 tháng 02 năm 2019.
[amend] 28/2021/TT-BGTVT · ký 2021-11-30 · hiệu lực 2022-01-15
3. Sửa đổi, bổ sung khoản 3 Điều 2 như sau:
“3. Trạm thu phí dịch vụ sử dụng đường bộ (sau đây gọi tắt là trạm thu phí) là nơi thực hiện việc thu tiền dịch vụ sử dụng đường bộ đối với phương tiện tham gia giao thông đường bộ”.
— Chuyển tiếp: Điều 3 . Điều khoản chuyển tiếp
1. Các phương tiện đã mua vé tháng, vé quý trước ngày Thông tư này có hiệu lực, có sự thay đổi nhóm xe, Nhà đầu tư, doanh nghiệp dự án, đơn vị thu thực hiện điều chỉnh mức thu theo nhóm xe phù hợp với nhóm xe quy định tại Thông tư này. Mức thu điều chỉnh được xác định bằng mức giá cụ thể quy định tại hợp đồng dự án theo nhóm xe quy định tại thông tư này chia cho 30 ngày (đối với vé tháng) hoặc chia cho 90 ngày (đối với vé quý) nhân với số ngày còn hiệu lực của vé tính từ ngày Thông tư này có hiệu lực.
2. Vé phí đường bộ toàn quốc đã được phát hành theo quy định tại Thông tư số 70/2021/TT-BTC ngày 12 tháng 8 năm 2021 của Bộ trưởng Bộ Tài chính quy định mức thu, chế độ thu, nộp, miễn, quản lý và sử dụng phí sử dụng đường bộ tiếp tục sử dụng đến hết ngày 31 tháng 12 năm 2022.
— Hiệu lực: Điều 4 . Hiệu lực thi hành
1. Thông tư này có hiệu lực thi hành kể từ ngày 15 tháng 01 năm 2022
2. Bãi bỏ Thông tư số 60/2018/TT-BGTVT ngày 21 tháng 12 năm 2018 của Bộ trưởng Bộ Giao thông vận tải sửa đổi bổ sung một số điều của Thông tư số 35/2016/TT-BGTVT ngày 15 tháng 11 năm 2016 của Bộ trưởng Bộ Giao thông vận tải quy định mức giá tối đa dịch vụ sử dụng đường bộ các dự án đầu tư xây dựng đường bộ để kinh doanh do Bộ Giao thông vận tải quản lý kể từ ngày Thông tư này có hiệu lực thi hành.
1. Thông tư này có hiệu lực thi hành kể từ ngày 15 tháng 01 năm 2022</t>
        </is>
      </c>
      <c r="S158" s="7" t="inlineStr">
        <is>
          <t>[1] 2017-01-01 → 2019-02-03 · bản gốc   ◀ đáp án của dòng này
[2] 2019-02-03 → 2022-01-15 · sửa bởi 60/2018/TT-BGTVT (hiệu lực 2019-02-03)
    chỗ đổi: bỏ «thu giá dịch vụ sử dụng đường bộ (sau đây gọi tắt là trạm)»; «giá» → «tiền»; «thông.» → «thông»
[3] 2022-01-15 → nay · sửa bởi 28/2021/TT-BGTVT (hiệu lực 2022-01-15)
    chỗ đổi: thêm «thu phí dịch vụ sử dụng đường bộ (sau đây gọi tắt là trạm thu phí)»; thêm «đường bộ»</t>
        </is>
      </c>
      <c r="T158" s="7" t="n"/>
      <c r="U158" s="7" t="n"/>
      <c r="V158" s="17" t="inlineStr">
        <is>
          <t>khong_dat</t>
        </is>
      </c>
      <c r="W158" s="16" t="inlineStr">
        <is>
          <t>cosmetic_only, group_mismatch</t>
        </is>
      </c>
      <c r="X158" s="16" t="inlineStr">
        <is>
          <t>Các phiên bản đều xác định trạm là nơi thu tiền dịch vụ sử dụng đường bộ; thay thuật ngữ không tạo ba đáp án pháp lý khác nhau cho câu hỏi định nghĩa này.</t>
        </is>
      </c>
      <c r="Y158" s="16" t="n"/>
      <c r="Z158" s="17" t="n"/>
      <c r="AA158" s="17" t="n"/>
      <c r="AB158" s="17" t="n"/>
      <c r="AC158" s="17" t="n"/>
      <c r="AD158" s="4" t="n"/>
    </row>
    <row r="159" ht="15.75" customHeight="1" s="18">
      <c r="A159" s="4" t="inlineStr">
        <is>
          <t>4</t>
        </is>
      </c>
      <c r="B159" s="4" t="inlineStr">
        <is>
          <t>vilextime:T3:provision:82400dc0-eb8c-11f0-bf09-756bbe7d1863#k3:2022-01-14</t>
        </is>
      </c>
      <c r="C159" s="4" t="inlineStr">
        <is>
          <t>T3</t>
        </is>
      </c>
      <c r="D159" s="4" t="inlineStr">
        <is>
          <t>T3</t>
        </is>
      </c>
      <c r="E159" s="4" t="inlineStr">
        <is>
          <t>provision:82400dc0-eb8c-11f0-bf09-756bbe7d1863#k3</t>
        </is>
      </c>
      <c r="F159" s="7" t="inlineStr">
        <is>
          <t>Trong lĩnh vực quản lý mức giá tối đa dịch vụ sử dụng đường bộ đối với các dự án đầu tư xây dựng đường bộ để kinh doanh, trạm được hiểu như thế nào?</t>
        </is>
      </c>
      <c r="G159" s="4" t="inlineStr">
        <is>
          <t>2022-01-14</t>
        </is>
      </c>
      <c r="H159" s="7" t="inlineStr">
        <is>
          <t>Điều 2. Giải thích một số từ ngữ</t>
        </is>
      </c>
      <c r="I159" s="7" t="inlineStr">
        <is>
          <t>3. Trạm là nơi thực hiện việc thu tiền dịch vụ sử dụng đường bộ đối với phương tiện tham gia giao thông</t>
        </is>
      </c>
      <c r="J159" s="7" t="inlineStr">
        <is>
          <t>Trạm là nơi thực hiện việc thu tiền dịch vụ sử dụng đường bộ đối với phương tiện tham gia giao thông</t>
        </is>
      </c>
      <c r="K159" s="7" t="inlineStr">
        <is>
          <t>tiền</t>
        </is>
      </c>
      <c r="L159" s="4" t="inlineStr">
        <is>
          <t>Khoản 3 Điều 2</t>
        </is>
      </c>
      <c r="M159" s="4" t="inlineStr">
        <is>
          <t>35/2016/TT-BGTVT</t>
        </is>
      </c>
      <c r="N159" s="4" t="inlineStr">
        <is>
          <t>2019-02-03</t>
        </is>
      </c>
      <c r="O159" s="4" t="inlineStr">
        <is>
          <t>2022-01-15</t>
        </is>
      </c>
      <c r="P159" s="10" t="inlineStr">
        <is>
          <t>https://vbpl.vn/TW/Pages/vbpq-toanvan.aspx?ItemID=117408</t>
        </is>
      </c>
      <c r="Q159" s="7" t="inlineStr">
        <is>
          <t>35/2016/TT-BGTVT · ký 2016-11-15 · hiệu lực 2017-01-01 đến 2025-01-01 · Hết hiệu lực toàn bộ
Điều 2. Giải thích một số từ ngữ
3. Trạm thu giá dịch vụ sử dụng đường bộ (sau đây gọi tắt là trạm) là nơi thực hiện việc thu giá dịch vụ sử dụng đường bộ đối với phương tiện tham gia giao thông.</t>
        </is>
      </c>
      <c r="R159" s="7" t="inlineStr">
        <is>
          <t>[amend] 60/2018/TT-BGTVT · ký 2018-12-21 · hiệu lực 2019-02-03
2. Khoản 3 Điều 2 được sửa đổi như sau:
"3. Trạm là nơi thực hiện việc thu tiền dịch vụ sử dụng đường bộ đối với phương tiện tham gia giao thông".
3. Khoản 7 Điều 2 được sửa đổi như sau:
"7. Đơn vị thu tiền dịch vụ sử dụng đường bộ (sau đây gọi là đơn vị thu) là Nhà đầu tư, Doanh nghiệp dự án hoặc đơn vị được Nhà đầu tư, Doanh nghiệp dự án ủy quyền, giao nhiệm vụ thực hiện việc bán, kiểm soát vé thu tiền sử dụng dịch vụ sử dụng đường bộ".
4. Điều 3 được sửa đổi như sau:
"Điều 3. Đối tượng và chủ phương tiện phải thanh toán tiền dịch vụ sử dụng đường bộ
1. Phương tiện sử dụng dịch vụ đường bộ thuộc đối tượng thanh toán tiền dịch vụ sử dụng đường bộ, bao gồm:
a) Nhóm 1 gồm các loại phương tiện sau: Xe dưới 12 ghế ngồi, xe tải có tải trọng dưới 2 tấn; các loại xe buýt vận tải khách công cộng;
b) Nhóm 2 gồm các loại phương tiện sau: Xe từ 12 ghế ngồi đến 30 ghế ngồi; xe tải có tải trọng từ 2 tấn đến dưới 4 tấn;
c) Nhóm 3 gồm các loại phương tiện sau: Xe từ 31 ghế ngồi trở lên; xe tải có tải trọng từ 4 tấn đến dưới 10 tấn;
d) Nhóm 4 gồm các loại phương tiện sau: Xe tải có tải trọng từ 10 tấn đến dưới 18 tấn; xe chở hàng bằng container 20 feet;
e) Nhóm 5 gồm các loại phương tiện sau: Xe tải có tải trọng từ 18 tấn trở lên; xe chở hàng bằng container 40 feet.
2. Chủ phương tiện thuộc đối tượng thanh toán tiền dịch vụ sử dụng đường bộ quy định tại khoản 1 Điều này phải thanh toán tiền dịch vụ sử dụng đường bộ, trừ các trường hợp quy định tại Điều 4 của Thông tư này."
5. Tên Điều 4 được sửa đổi như sau:
"Điều 4. Đối tượng miễn thu tiền dịch vụ sử dụng đường bộ"
6. Điều 5 được sửa đổi như sau:
"Điều 5. Điều kiện thu tiền dịch vụ sử dụng đường bộ
1. Hoàn thành việc xây dựng công trình đường bộ theo quy định tại hợp đồng dự án ký giữa cơ quan nhà nước có thẩm quyền và Nhà đầu tư, Doanh nghiệp dự án hoặc hoàn thành việc xây dựng công trình đường bộ theo dự án được cấp thẩm quyền phê duyệt;
2. Đơn vị thu tiền dịch vụ sử dụng đường bộ đã chuẩn bị đầy đủ các loại vé, hoàn thành các quy định về xây dựng, tổ chức và hoạt động của trạm thu theo quy định."
— Hiệu lực: Điều 2. Hiệu lực thi hành
1. Thông tư này có hiệu lực thi hành kể từ ngày 03 tháng 02 năm 2019.
2. Chánh Văn phòng Bộ, Chánh Thanh tra Bộ, các Vụ trưởng, Tổng cục trưởng Tổng cục Đường bộ Việt Nam, Thủ trưởng các cơ quan, tổ chức và cá nhân có liên quan chịu trách nhiệm thi hành Thông tư này./.
KT. BỘ TRƯỞNG
THỨ TRƯỞNG
Nguyễn Ngọc Đông
1. Thông tư này có hiệu lực thi hành kể từ ngày 03 tháng 02 năm 2019.
[amend] 28/2021/TT-BGTVT · ký 2021-11-30 · hiệu lực 2022-01-15
3. Sửa đổi, bổ sung khoản 3 Điều 2 như sau:
“3. Trạm thu phí dịch vụ sử dụng đường bộ (sau đây gọi tắt là trạm thu phí) là nơi thực hiện việc thu tiền dịch vụ sử dụng đường bộ đối với phương tiện tham gia giao thông đường bộ”.
— Chuyển tiếp: Điều 3 . Điều khoản chuyển tiếp
1. Các phương tiện đã mua vé tháng, vé quý trước ngày Thông tư này có hiệu lực, có sự thay đổi nhóm xe, Nhà đầu tư, doanh nghiệp dự án, đơn vị thu thực hiện điều chỉnh mức thu theo nhóm xe phù hợp với nhóm xe quy định tại Thông tư này. Mức thu điều chỉnh được xác định bằng mức giá cụ thể quy định tại hợp đồng dự án theo nhóm xe quy định tại thông tư này chia cho 30 ngày (đối với vé tháng) hoặc chia cho 90 ngày (đối với vé quý) nhân với số ngày còn hiệu lực của vé tính từ ngày Thông tư này có hiệu lực.
2. Vé phí đường bộ toàn quốc đã được phát hành theo quy định tại Thông tư số 70/2021/TT-BTC ngày 12 tháng 8 năm 2021 của Bộ trưởng Bộ Tài chính quy định mức thu, chế độ thu, nộp, miễn, quản lý và sử dụng phí sử dụng đường bộ tiếp tục sử dụng đến hết ngày 31 tháng 12 năm 2022.
— Hiệu lực: Điều 4 . Hiệu lực thi hành
1. Thông tư này có hiệu lực thi hành kể từ ngày 15 tháng 01 năm 2022
2. Bãi bỏ Thông tư số 60/2018/TT-BGTVT ngày 21 tháng 12 năm 2018 của Bộ trưởng Bộ Giao thông vận tải sửa đổi bổ sung một số điều của Thông tư số 35/2016/TT-BGTVT ngày 15 tháng 11 năm 2016 của Bộ trưởng Bộ Giao thông vận tải quy định mức giá tối đa dịch vụ sử dụng đường bộ các dự án đầu tư xây dựng đường bộ để kinh doanh do Bộ Giao thông vận tải quản lý kể từ ngày Thông tư này có hiệu lực thi hành.
1. Thông tư này có hiệu lực thi hành kể từ ngày 15 tháng 01 năm 2022</t>
        </is>
      </c>
      <c r="S159" s="7" t="inlineStr">
        <is>
          <t>[1] 2017-01-01 → 2019-02-03 · bản gốc
[2] 2019-02-03 → 2022-01-15 · sửa bởi 60/2018/TT-BGTVT (hiệu lực 2019-02-03)   ◀ đáp án của dòng này
    chỗ đổi: bỏ «thu giá dịch vụ sử dụng đường bộ (sau đây gọi tắt là trạm)»; «giá» → «tiền»; «thông.» → «thông»
[3] 2022-01-15 → nay · sửa bởi 28/2021/TT-BGTVT (hiệu lực 2022-01-15)
    chỗ đổi: thêm «thu phí dịch vụ sử dụng đường bộ (sau đây gọi tắt là trạm thu phí)»; thêm «đường bộ»</t>
        </is>
      </c>
      <c r="T159" s="7" t="n"/>
      <c r="U159" s="7" t="n"/>
      <c r="V159" s="17" t="inlineStr">
        <is>
          <t>khong_dat</t>
        </is>
      </c>
      <c r="W159" s="16" t="inlineStr">
        <is>
          <t>cosmetic_only, group_mismatch</t>
        </is>
      </c>
      <c r="X159" s="16" t="inlineStr">
        <is>
          <t>Đổi “thu giá” thành “thu tiền” không làm thay đổi bản chất định nghĩa được hỏi.</t>
        </is>
      </c>
      <c r="Y159" s="16" t="n"/>
      <c r="Z159" s="17" t="n"/>
      <c r="AA159" s="17" t="n"/>
      <c r="AB159" s="17" t="n"/>
      <c r="AC159" s="17" t="n"/>
      <c r="AD159" s="4" t="n"/>
    </row>
    <row r="160" ht="15.75" customHeight="1" s="18">
      <c r="A160" s="4" t="inlineStr">
        <is>
          <t>4</t>
        </is>
      </c>
      <c r="B160" s="4" t="inlineStr">
        <is>
          <t>vilextime:T3:provision:82400dc0-eb8c-11f0-bf09-756bbe7d1863#k3:2022-01-15</t>
        </is>
      </c>
      <c r="C160" s="4" t="inlineStr">
        <is>
          <t>T3</t>
        </is>
      </c>
      <c r="D160" s="4" t="inlineStr">
        <is>
          <t>T3</t>
        </is>
      </c>
      <c r="E160" s="4" t="inlineStr">
        <is>
          <t>provision:82400dc0-eb8c-11f0-bf09-756bbe7d1863#k3</t>
        </is>
      </c>
      <c r="F160" s="7" t="inlineStr">
        <is>
          <t>Trong lĩnh vực quản lý mức giá tối đa dịch vụ sử dụng đường bộ đối với các dự án đầu tư xây dựng đường bộ để kinh doanh, trạm được hiểu như thế nào?</t>
        </is>
      </c>
      <c r="G160" s="4" t="inlineStr">
        <is>
          <t>2022-01-15</t>
        </is>
      </c>
      <c r="H160" s="7" t="inlineStr">
        <is>
          <t>Điều 2. Giải thích một số từ ngữ</t>
        </is>
      </c>
      <c r="I160" s="7" t="inlineStr">
        <is>
          <t>3. Trạm thu phí dịch vụ sử dụng đường bộ (sau đây gọi tắt là trạm thu phí) là nơi thực hiện việc thu tiền dịch vụ sử dụng đường bộ đối với phương tiện tham gia giao thông đường bộ</t>
        </is>
      </c>
      <c r="J160" s="7" t="inlineStr">
        <is>
          <t>Trạm thu phí dịch vụ sử dụng đường bộ (sau đây gọi tắt là trạm thu phí) là nơi thực hiện việc thu tiền dịch vụ sử dụng đường bộ</t>
        </is>
      </c>
      <c r="K160" s="7" t="inlineStr">
        <is>
          <t>thu phí dịch vụ sử dụng đường bộ sau đây gọi tắt là trạm thu phí … đường bộ</t>
        </is>
      </c>
      <c r="L160" s="4" t="inlineStr">
        <is>
          <t>Khoản 3 Điều 2</t>
        </is>
      </c>
      <c r="M160" s="4" t="inlineStr">
        <is>
          <t>35/2016/TT-BGTVT</t>
        </is>
      </c>
      <c r="N160" s="4" t="inlineStr">
        <is>
          <t>2022-01-15</t>
        </is>
      </c>
      <c r="O160" s="4" t="inlineStr">
        <is>
          <t>2025-01-01</t>
        </is>
      </c>
      <c r="P160" s="10" t="inlineStr">
        <is>
          <t>https://vbpl.vn/TW/Pages/vbpq-toanvan.aspx?ItemID=117408</t>
        </is>
      </c>
      <c r="Q160" s="7" t="inlineStr">
        <is>
          <t>35/2016/TT-BGTVT · ký 2016-11-15 · hiệu lực 2017-01-01 đến 2025-01-01 · Hết hiệu lực toàn bộ
Điều 2. Giải thích một số từ ngữ
3. Trạm thu giá dịch vụ sử dụng đường bộ (sau đây gọi tắt là trạm) là nơi thực hiện việc thu giá dịch vụ sử dụng đường bộ đối với phương tiện tham gia giao thông.</t>
        </is>
      </c>
      <c r="R160" s="7" t="inlineStr">
        <is>
          <t>[amend] 60/2018/TT-BGTVT · ký 2018-12-21 · hiệu lực 2019-02-03
2. Khoản 3 Điều 2 được sửa đổi như sau:
"3. Trạm là nơi thực hiện việc thu tiền dịch vụ sử dụng đường bộ đối với phương tiện tham gia giao thông".
3. Khoản 7 Điều 2 được sửa đổi như sau:
"7. Đơn vị thu tiền dịch vụ sử dụng đường bộ (sau đây gọi là đơn vị thu) là Nhà đầu tư, Doanh nghiệp dự án hoặc đơn vị được Nhà đầu tư, Doanh nghiệp dự án ủy quyền, giao nhiệm vụ thực hiện việc bán, kiểm soát vé thu tiền sử dụng dịch vụ sử dụng đường bộ".
4. Điều 3 được sửa đổi như sau:
"Điều 3. Đối tượng và chủ phương tiện phải thanh toán tiền dịch vụ sử dụng đường bộ
1. Phương tiện sử dụng dịch vụ đường bộ thuộc đối tượng thanh toán tiền dịch vụ sử dụng đường bộ, bao gồm:
a) Nhóm 1 gồm các loại phương tiện sau: Xe dưới 12 ghế ngồi, xe tải có tải trọng dưới 2 tấn; các loại xe buýt vận tải khách công cộng;
b) Nhóm 2 gồm các loại phương tiện sau: Xe từ 12 ghế ngồi đến 30 ghế ngồi; xe tải có tải trọng từ 2 tấn đến dưới 4 tấn;
c) Nhóm 3 gồm các loại phương tiện sau: Xe từ 31 ghế ngồi trở lên; xe tải có tải trọng từ 4 tấn đến dưới 10 tấn;
d) Nhóm 4 gồm các loại phương tiện sau: Xe tải có tải trọng từ 10 tấn đến dưới 18 tấn; xe chở hàng bằng container 20 feet;
e) Nhóm 5 gồm các loại phương tiện sau: Xe tải có tải trọng từ 18 tấn trở lên; xe chở hàng bằng container 40 feet.
2. Chủ phương tiện thuộc đối tượng thanh toán tiền dịch vụ sử dụng đường bộ quy định tại khoản 1 Điều này phải thanh toán tiền dịch vụ sử dụng đường bộ, trừ các trường hợp quy định tại Điều 4 của Thông tư này."
5. Tên Điều 4 được sửa đổi như sau:
"Điều 4. Đối tượng miễn thu tiền dịch vụ sử dụng đường bộ"
6. Điều 5 được sửa đổi như sau:
"Điều 5. Điều kiện thu tiền dịch vụ sử dụng đường bộ
1. Hoàn thành việc xây dựng công trình đường bộ theo quy định tại hợp đồng dự án ký giữa cơ quan nhà nước có thẩm quyền và Nhà đầu tư, Doanh nghiệp dự án hoặc hoàn thành việc xây dựng công trình đường bộ theo dự án được cấp thẩm quyền phê duyệt;
2. Đơn vị thu tiền dịch vụ sử dụng đường bộ đã chuẩn bị đầy đủ các loại vé, hoàn thành các quy định về xây dựng, tổ chức và hoạt động của trạm thu theo quy định."
— Hiệu lực: Điều 2. Hiệu lực thi hành
1. Thông tư này có hiệu lực thi hành kể từ ngày 03 tháng 02 năm 2019.
2. Chánh Văn phòng Bộ, Chánh Thanh tra Bộ, các Vụ trưởng, Tổng cục trưởng Tổng cục Đường bộ Việt Nam, Thủ trưởng các cơ quan, tổ chức và cá nhân có liên quan chịu trách nhiệm thi hành Thông tư này./.
KT. BỘ TRƯỞNG
THỨ TRƯỞNG
Nguyễn Ngọc Đông
1. Thông tư này có hiệu lực thi hành kể từ ngày 03 tháng 02 năm 2019.
[amend] 28/2021/TT-BGTVT · ký 2021-11-30 · hiệu lực 2022-01-15
3. Sửa đổi, bổ sung khoản 3 Điều 2 như sau:
“3. Trạm thu phí dịch vụ sử dụng đường bộ (sau đây gọi tắt là trạm thu phí) là nơi thực hiện việc thu tiền dịch vụ sử dụng đường bộ đối với phương tiện tham gia giao thông đường bộ”.
— Chuyển tiếp: Điều 3 . Điều khoản chuyển tiếp
1. Các phương tiện đã mua vé tháng, vé quý trước ngày Thông tư này có hiệu lực, có sự thay đổi nhóm xe, Nhà đầu tư, doanh nghiệp dự án, đơn vị thu thực hiện điều chỉnh mức thu theo nhóm xe phù hợp với nhóm xe quy định tại Thông tư này. Mức thu điều chỉnh được xác định bằng mức giá cụ thể quy định tại hợp đồng dự án theo nhóm xe quy định tại thông tư này chia cho 30 ngày (đối với vé tháng) hoặc chia cho 90 ngày (đối với vé quý) nhân với số ngày còn hiệu lực của vé tính từ ngày Thông tư này có hiệu lực.
2. Vé phí đường bộ toàn quốc đã được phát hành theo quy định tại Thông tư số 70/2021/TT-BTC ngày 12 tháng 8 năm 2021 của Bộ trưởng Bộ Tài chính quy định mức thu, chế độ thu, nộp, miễn, quản lý và sử dụng phí sử dụng đường bộ tiếp tục sử dụng đến hết ngày 31 tháng 12 năm 2022.
— Hiệu lực: Điều 4 . Hiệu lực thi hành
1. Thông tư này có hiệu lực thi hành kể từ ngày 15 tháng 01 năm 2022
2. Bãi bỏ Thông tư số 60/2018/TT-BGTVT ngày 21 tháng 12 năm 2018 của Bộ trưởng Bộ Giao thông vận tải sửa đổi bổ sung một số điều của Thông tư số 35/2016/TT-BGTVT ngày 15 tháng 11 năm 2016 của Bộ trưởng Bộ Giao thông vận tải quy định mức giá tối đa dịch vụ sử dụng đường bộ các dự án đầu tư xây dựng đường bộ để kinh doanh do Bộ Giao thông vận tải quản lý kể từ ngày Thông tư này có hiệu lực thi hành.
1. Thông tư này có hiệu lực thi hành kể từ ngày 15 tháng 01 năm 2022</t>
        </is>
      </c>
      <c r="S160" s="7" t="inlineStr">
        <is>
          <t>[1] 2017-01-01 → 2019-02-03 · bản gốc
[2] 2019-02-03 → 2022-01-15 · sửa bởi 60/2018/TT-BGTVT (hiệu lực 2019-02-03)
    chỗ đổi: bỏ «thu giá dịch vụ sử dụng đường bộ (sau đây gọi tắt là trạm)»; «giá» → «tiền»; «thông.» → «thông»
[3] 2022-01-15 → nay · sửa bởi 28/2021/TT-BGTVT (hiệu lực 2022-01-15)   ◀ đáp án của dòng này
    chỗ đổi: thêm «thu phí dịch vụ sử dụng đường bộ (sau đây gọi tắt là trạm thu phí)»; thêm «đường bộ»</t>
        </is>
      </c>
      <c r="T160" s="7" t="n"/>
      <c r="U160" s="7" t="n"/>
      <c r="V160" s="17" t="inlineStr">
        <is>
          <t>khong_dat</t>
        </is>
      </c>
      <c r="W160" s="16" t="inlineStr">
        <is>
          <t>cosmetic_only, group_mismatch</t>
        </is>
      </c>
      <c r="X160" s="16" t="inlineStr">
        <is>
          <t>Đổi cách gọi thành “trạm thu phí” vẫn chưa tạo thêm trạng thái nội dung thực chất.</t>
        </is>
      </c>
      <c r="Y160" s="16" t="n"/>
      <c r="Z160" s="17" t="n"/>
      <c r="AA160" s="17" t="n"/>
      <c r="AB160" s="17" t="n"/>
      <c r="AC160" s="17" t="n"/>
      <c r="AD160" s="4" t="n"/>
    </row>
    <row r="161" ht="15.75" customHeight="1" s="18">
      <c r="A161" s="4" t="inlineStr">
        <is>
          <t>4</t>
        </is>
      </c>
      <c r="B161" s="4" t="inlineStr">
        <is>
          <t>vilextime:T6:provision:886212f0-2c84-11f1-81ec-eb586ea04cd6:2022-01-09</t>
        </is>
      </c>
      <c r="C161" s="4" t="inlineStr">
        <is>
          <t>T6</t>
        </is>
      </c>
      <c r="D161" s="4" t="inlineStr">
        <is>
          <t>T6b</t>
        </is>
      </c>
      <c r="E161" s="4" t="inlineStr">
        <is>
          <t>provision:886212f0-2c84-11f1-81ec-eb586ea04cd6</t>
        </is>
      </c>
      <c r="F161" s="7" t="inlineStr">
        <is>
          <t>Pháp luật về thoát nước và xử lý nước thải quy định việc phân phối nước thải sau xử lý đến điểm tiêu thụ được thực hiện theo yêu cầu nào?</t>
        </is>
      </c>
      <c r="G161" s="4" t="inlineStr">
        <is>
          <t>2022-01-09</t>
        </is>
      </c>
      <c r="H161" s="7" t="inlineStr">
        <is>
          <t>1. Sử dụng nước thải sau xử lý thải phải đảm bảo yêu cầu:</t>
        </is>
      </c>
      <c r="I161" s="7" t="inlineStr">
        <is>
          <t>b) Trường hợp sử dụng nước thải sau xử lý thì nước thải đó phải được phân phối đến điểm tiêu thụ theo hệ thống riêng biệt, đảm bảo không xâm nhập và ảnh hưởng đến hệ thống cấp nước sạch trên cùng địa bàn, khu vực.</t>
        </is>
      </c>
      <c r="J161" s="7" t="inlineStr">
        <is>
          <t>phải được phân phối đến điểm tiêu thụ theo hệ thống riêng biệt, đảm bảo không xâm nhập và ảnh hưởng đến hệ thống cấp nước sạch trên cùng địa bàn, khu vực</t>
        </is>
      </c>
      <c r="K161" s="7" t="n"/>
      <c r="L161" s="4" t="inlineStr">
        <is>
          <t>Điểm b Khoản 1 Điều 24</t>
        </is>
      </c>
      <c r="M161" s="4" t="inlineStr">
        <is>
          <t>80/2014/NĐ-CP</t>
        </is>
      </c>
      <c r="N161" s="4" t="inlineStr">
        <is>
          <t>2015-01-01</t>
        </is>
      </c>
      <c r="O161" s="4" t="inlineStr">
        <is>
          <t>2022-01-10</t>
        </is>
      </c>
      <c r="P161" s="10" t="inlineStr">
        <is>
          <t>https://vbpl.vn/TW/Pages/vbpq-toanvan.aspx?ItemID=36921</t>
        </is>
      </c>
      <c r="Q161" s="7" t="inlineStr">
        <is>
          <t>80/2014/NĐ-CP · ký 2014-08-06 · hiệu lực 2015-01-01 đến nay · Hết hiệu lực một phần
Điều 24. Quản lý, sử dụng nước thải sau xử lý
1. Sử dụng nước thải sau xử lý thải phải đảm bảo yêu cầu:
a) Chất lượng nước thải sau xử lý phải tuân thủ các tiêu chuẩn, quy chuẩn kỹ thuật được quy định cho việc sử dụng nước vào các mục đích khác nhau, không ảnh hưởng đến sức khỏe của người dân và đảm bảo an toàn vệ sinh môi trường;
b) Trường hợp sử dụng nước thải sau xử lý thì nước thải đó phải được phân phối đến điểm tiêu thụ theo hệ thống riêng biệt, đảm bảo không xâm nhập và ảnh hưởng đến hệ thống cấp nước sạch trên cùng địa bàn, khu vực.</t>
        </is>
      </c>
      <c r="R161" s="7" t="inlineStr">
        <is>
          <t>[repeal_ancestor] 08/2022/NĐ-CP · ký 2022-01-10 · hiệu lực 2022-01-10
13. Bãi bỏ Điều 4, Điều 24 và khoản 3 Điều 45 Nghị định số 80/2014/NĐ-CP ngày 06 tháng 8 năm 2014 của Chính phủ quy định về thoát nước và xử lý nước thải.
— Chuyển tiếp: Điều 168. Điều khoản chuyển tiếp
1. Hồ sơ đề nghị cấp, gia hạn, điều chỉnh giấy phép xả nước thải vào nguồn nước đã được tiếp nhận trước ngày Nghị định này có hiệu lực thi hành thì tiếp tục được giải quyết theo quy định của Nghị định số 201/2013/NĐ-CP ngày 27 tháng 11 năm 2013 của Chính phủ quy định chi tiết thi hành một số điều của Luật Tài nguyên nước, trừ trường hợp tổ chức, cá nhân đề nghị cấp giấy phép môi trường theo quy định tại Nghị định này.
Trường hợp tổ chức, cá nhân đề nghị cấp giấy phép môi trường theo quy định tại Nghị định này, cơ quan có thẩm quyền cấp giấy phép môi trường có trách nhiệm kế thừa kết quả đã thực hiện trong quá trình xem xét hồ sơ đề nghị cấp, gia hạn, điều chỉnh giấy phép xả nước thải vào nguồn nước của cơ quan có thẩm quyền để thẩm định, cấp giấy phép môi trường theo quy định tại Nghị định này. Tổ chức, cá nhân được hoàn trả hoặc được khấu trừ số tiền phí thẩm định đề án xả nước thải vào nguồn nước đã nộp vào phí thẩm định, cấp giấy phép môi trường phải nộp theo quy định của pháp luật.
2. Hồ sơ đề nghị cấp, gia hạn, điều chỉnh giấy phép xả nước thải vào công trình thủy lợi đã được tiếp nhận trước ngày Nghị định này có hiệu lực thi hành thì tiếp tục được giải quyết theo quy định của Nghị định số 67/2018/NĐ-CP ngày 14 tháng 5 năm 2018 của Chính phủ quy định chi tiết một số điều của Luật Thủy lợi, trừ trường hợp tổ chức, cá nhân đề nghị cấp giấy phép môi trường theo quy định tại Nghị định này.
Trường hợp tổ chức, cá nhân đề nghị cấp giấy phép môi trường theo quy định tại Nghị định này, cơ quan có thẩm quyền cấp giấy phép môi trường có trách nhiệm kế thừa kết quả đã thực hiện trong quá trình xem xét hồ sơ đề nghị cấp, gia hạn, điều chỉnh giấy phép xả nước thải vào công trình thủy lợi của cơ quan có thẩm quyền để thẩm định, cấp giấy phép môi trường theo quy định tại Nghị định này. Tổ chức, cá nhân được hoàn trả hoặc được khấu trừ số tiền phí thẩm định đề án xả nước thải vào công trình thủy lợi đã nộp vào phí thẩm định, cấp giấy phép môi trường phải nộp theo quy định của pháp luật.
3. Hồ sơ đề nghị cấp, cấp lại giấy xác nhận hoàn thành công trình bảo vệ môi trường, giấy xác nhận đủ điều kiện về bảo vệ môi trường trong nhập khẩu phế liệu làm nguyên liệu sản xuất; cấp, cấp lại, điều chỉnh giấy phép xử lý chất thải nguy hại đã được tiếp nhận trước ngày Nghị định này có hiệu lực thi hành thì thực hiện một số quy định chuyển tiếp như sau:
a) Trường hợp tổ chức, cá nhân đề nghị cấp giấy phép môi trường theo quy định tại Nghị định này, cơ quan có thẩm quyền tiếp nhận hồ sơ có trách nhiệm kế thừa kết quả đã thực hiện trong quá trình kiểm tra, đánh giá việc thực hiện công trình bảo vệ môi trường, đáp ứng điều kiện về bảo vệ môi trường trong nhập khẩu phế liệu làm nguyên liệu sản xuất, đáp ứng yêu cầu về bảo vệ môi trường trong xử lý chất thải nguy hại để thẩm định, cấp giấy phép môi trường theo quy định tại Nghị định này. Tổ chức, cá nhân được hoàn trả hoặc được khấu trừ số tiền phí đã nộp vào phí thẩm định, cấp giấy phép môi trường phải nộp theo quy định của pháp luật;
b) Trường hợp tổ chức, cá nhân không đề nghị thực hiện theo quy định tại Nghị định này, cơ quan có thẩm quyền tiếp nhận hồ sơ có trách nhiệm tiếp tục kiểm tra, cấp, cấp lại giấy xác nhận hoàn thành công trình bảo vệ môi trường, giấy xác nhận đủ điều kiện về bảo vệ môi trường trong nhập khẩu phế liệu làm nguyên liệu sản xuất; cấp, cấp lại, điều chỉnh giấy phép xử lý chất thải nguy hại theo quy định của pháp luật tại thời điểm tiếp nhận.
4. Hồ sơ đề nghị cấp, gia hạn, điều chỉnh giấy chứng nhận đủ điều kiện hoạt động dịch vụ quan trắc môi trường đã được tiếp nhận trước ngày Nghị định này có hiệu lực thi hành thì tiếp tục được giải quyết theo quy định của Nghị định số 127/2014/NĐ-CP ngày 31 tháng 12 năm 2014 của Chính phủ quy định điều kiện của tổ chức hoạt động dịch vụ quan trắc môi trường.
5. Hồ sơ đề nghị thẩm định báo cáo đánh giá môi trường chiến lược đã được cơ quan nhà nước có thẩm quyền tiếp nhận trước ngày Nghị định này có hiệu lực thi h [...cắt bớt]
— Hiệu lực: 1. Nghị định này có hiệu lực kể từ ngày ký ban hành.</t>
        </is>
      </c>
      <c r="S161" s="7" t="inlineStr">
        <is>
          <t>[1] 2015-01-01 → nay · bản gốc   ◀ đáp án của dòng này
Hết hiệu lực từ 2022-01-10 (điều khoản cấp trên bị bãi bỏ) bởi 08/2022/NĐ-CP</t>
        </is>
      </c>
      <c r="T161" s="7" t="inlineStr">
        <is>
          <t>Gợi ý của máy, có thể sai, không phải kết luận: bạn tự đối chiếu bảy yếu tố.
(1) 08/2022/NĐ-CP không sửa, bổ sung chỗ nào khác của văn bản gốc.
(2) Đoạn giống nội dung bị bãi bỏ, mới có hiệu lực quanh ngày 2022-01-10:
• 08/2022/NĐ-CP · Điều 74. Các trường hợp đặc thù về quản lý nước thải · hiệu lực 2022-01-10 → nay [chính văn bản bãi bỏ]: «1. Các cơ sở, dự án khai thác khoáng sản làm vật liệu xây dựng không phải có hệ thống thu gom, xử lý nước thải riêng biệt với hệ thống thoát nước mưa.»
• 72/2020/QH14 · Điều 86. Thu gom, xử lý nước thải · hiệu lực 2022-01-01 → nay: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
• 02/2022/TT-BTNMT (1) · Điều 42. Vận chuyển, xử lý chất thải y tế · hiệu lực 2022-01-10 → nay: «2. Chất thải y tế nguy hại phải được phân loại, thu gom riêng biệt với chất thải rắn công nghiệp thông thường và chất thải rắn sinh hoạt trước khi đưa vào khu vực lưu giữ tại cơ sở phát sinh theo quy định của pháp luật về quản lý chất thải y tế. Trường hợp chấ…»
(3) Đoạn giống khác, có hiệu lực ngày 2022-01-10:
• 80/2014/NĐ-CP · Điều 2. Giải thích từ ngữ · hiệu lực 2015-01-01 → nay [cùng văn bản gốc]: «10. Hệ thống thoát nước gồm mạng lưới thoát nước (đường ống, cống, kênh, mương, hồ điều hòa...), các trạm bơm thoát nước mưa, nước thải, các công trình xử lý nước thải và các công trình phụ trợ khác nhằm mục đích thu gom, chuyển tải, tiêu thoát nước mưa, nước…»
• 80/2014/NĐ-CP · Điều 26. Quản lý hệ thống các điểm xả ra nguồn tiếp nhận · hiệu lực 2015-01-01 → nay [cùng văn bản gốc]: «2. Việc thiết kế và xây dựng các điểm xả phải bảo đảm chống xâm nhập ngược từ nguồn tiếp nhận và ảnh hưởng của ngập úng đô thị.»</t>
        </is>
      </c>
      <c r="U161" s="7" t="n"/>
      <c r="V161" s="17" t="inlineStr">
        <is>
          <t>dat</t>
        </is>
      </c>
      <c r="W161" s="16" t="n"/>
      <c r="X161" s="16" t="inlineStr">
        <is>
          <t xml:space="preserve">[D4: A và B cùng nhãn] </t>
        </is>
      </c>
      <c r="Y161" s="16" t="n"/>
      <c r="Z161" s="17" t="n"/>
      <c r="AA161" s="17" t="n"/>
      <c r="AB161" s="17" t="n"/>
      <c r="AC161" s="17" t="n"/>
      <c r="AD161" s="4" t="inlineStr">
        <is>
          <t>2.0</t>
        </is>
      </c>
    </row>
    <row r="162" ht="15.75" customHeight="1" s="18">
      <c r="A162" s="4" t="inlineStr">
        <is>
          <t>4</t>
        </is>
      </c>
      <c r="B162" s="4" t="inlineStr">
        <is>
          <t>vilextime:T6:provision:886212f0-2c84-11f1-81ec-eb586ea04cd6:2022-01-10</t>
        </is>
      </c>
      <c r="C162" s="4" t="inlineStr">
        <is>
          <t>T6</t>
        </is>
      </c>
      <c r="D162" s="4" t="inlineStr">
        <is>
          <t>T6b</t>
        </is>
      </c>
      <c r="E162" s="4" t="inlineStr">
        <is>
          <t>provision:886212f0-2c84-11f1-81ec-eb586ea04cd6</t>
        </is>
      </c>
      <c r="F162" s="7" t="inlineStr">
        <is>
          <t>Pháp luật về thoát nước và xử lý nước thải quy định việc phân phối nước thải sau xử lý đến điểm tiêu thụ được thực hiện theo yêu cầu nào?</t>
        </is>
      </c>
      <c r="G162" s="4" t="inlineStr">
        <is>
          <t>2022-01-10</t>
        </is>
      </c>
      <c r="H162" s="7" t="n"/>
      <c r="I162" s="7" t="inlineStr">
        <is>
          <t>(không có đáp án: provision_repealed)</t>
        </is>
      </c>
      <c r="J162" s="7" t="n"/>
      <c r="K162" s="7" t="n"/>
      <c r="L162" s="4" t="inlineStr">
        <is>
          <t>Điểm b Khoản 1 Điều 24</t>
        </is>
      </c>
      <c r="M162" s="4" t="inlineStr">
        <is>
          <t>80/2014/NĐ-CP</t>
        </is>
      </c>
      <c r="N162" s="4" t="n"/>
      <c r="O162" s="4" t="n"/>
      <c r="P162" s="10" t="inlineStr">
        <is>
          <t>https://vbpl.vn/TW/Pages/vbpq-toanvan.aspx?ItemID=36921</t>
        </is>
      </c>
      <c r="Q162" s="7" t="inlineStr">
        <is>
          <t>80/2014/NĐ-CP · ký 2014-08-06 · hiệu lực 2015-01-01 đến nay · Hết hiệu lực một phần
Điều 24. Quản lý, sử dụng nước thải sau xử lý
1. Sử dụng nước thải sau xử lý thải phải đảm bảo yêu cầu:
a) Chất lượng nước thải sau xử lý phải tuân thủ các tiêu chuẩn, quy chuẩn kỹ thuật được quy định cho việc sử dụng nước vào các mục đích khác nhau, không ảnh hưởng đến sức khỏe của người dân và đảm bảo an toàn vệ sinh môi trường;
b) Trường hợp sử dụng nước thải sau xử lý thì nước thải đó phải được phân phối đến điểm tiêu thụ theo hệ thống riêng biệt, đảm bảo không xâm nhập và ảnh hưởng đến hệ thống cấp nước sạch trên cùng địa bàn, khu vực.</t>
        </is>
      </c>
      <c r="R162" s="7" t="inlineStr">
        <is>
          <t>[repeal_ancestor] 08/2022/NĐ-CP · ký 2022-01-10 · hiệu lực 2022-01-10
13. Bãi bỏ Điều 4, Điều 24 và khoản 3 Điều 45 Nghị định số 80/2014/NĐ-CP ngày 06 tháng 8 năm 2014 của Chính phủ quy định về thoát nước và xử lý nước thải.
— Chuyển tiếp: Điều 168. Điều khoản chuyển tiếp
1. Hồ sơ đề nghị cấp, gia hạn, điều chỉnh giấy phép xả nước thải vào nguồn nước đã được tiếp nhận trước ngày Nghị định này có hiệu lực thi hành thì tiếp tục được giải quyết theo quy định của Nghị định số 201/2013/NĐ-CP ngày 27 tháng 11 năm 2013 của Chính phủ quy định chi tiết thi hành một số điều của Luật Tài nguyên nước, trừ trường hợp tổ chức, cá nhân đề nghị cấp giấy phép môi trường theo quy định tại Nghị định này.
Trường hợp tổ chức, cá nhân đề nghị cấp giấy phép môi trường theo quy định tại Nghị định này, cơ quan có thẩm quyền cấp giấy phép môi trường có trách nhiệm kế thừa kết quả đã thực hiện trong quá trình xem xét hồ sơ đề nghị cấp, gia hạn, điều chỉnh giấy phép xả nước thải vào nguồn nước của cơ quan có thẩm quyền để thẩm định, cấp giấy phép môi trường theo quy định tại Nghị định này. Tổ chức, cá nhân được hoàn trả hoặc được khấu trừ số tiền phí thẩm định đề án xả nước thải vào nguồn nước đã nộp vào phí thẩm định, cấp giấy phép môi trường phải nộp theo quy định của pháp luật.
2. Hồ sơ đề nghị cấp, gia hạn, điều chỉnh giấy phép xả nước thải vào công trình thủy lợi đã được tiếp nhận trước ngày Nghị định này có hiệu lực thi hành thì tiếp tục được giải quyết theo quy định của Nghị định số 67/2018/NĐ-CP ngày 14 tháng 5 năm 2018 của Chính phủ quy định chi tiết một số điều của Luật Thủy lợi, trừ trường hợp tổ chức, cá nhân đề nghị cấp giấy phép môi trường theo quy định tại Nghị định này.
Trường hợp tổ chức, cá nhân đề nghị cấp giấy phép môi trường theo quy định tại Nghị định này, cơ quan có thẩm quyền cấp giấy phép môi trường có trách nhiệm kế thừa kết quả đã thực hiện trong quá trình xem xét hồ sơ đề nghị cấp, gia hạn, điều chỉnh giấy phép xả nước thải vào công trình thủy lợi của cơ quan có thẩm quyền để thẩm định, cấp giấy phép môi trường theo quy định tại Nghị định này. Tổ chức, cá nhân được hoàn trả hoặc được khấu trừ số tiền phí thẩm định đề án xả nước thải vào công trình thủy lợi đã nộp vào phí thẩm định, cấp giấy phép môi trường phải nộp theo quy định của pháp luật.
3. Hồ sơ đề nghị cấp, cấp lại giấy xác nhận hoàn thành công trình bảo vệ môi trường, giấy xác nhận đủ điều kiện về bảo vệ môi trường trong nhập khẩu phế liệu làm nguyên liệu sản xuất; cấp, cấp lại, điều chỉnh giấy phép xử lý chất thải nguy hại đã được tiếp nhận trước ngày Nghị định này có hiệu lực thi hành thì thực hiện một số quy định chuyển tiếp như sau:
a) Trường hợp tổ chức, cá nhân đề nghị cấp giấy phép môi trường theo quy định tại Nghị định này, cơ quan có thẩm quyền tiếp nhận hồ sơ có trách nhiệm kế thừa kết quả đã thực hiện trong quá trình kiểm tra, đánh giá việc thực hiện công trình bảo vệ môi trường, đáp ứng điều kiện về bảo vệ môi trường trong nhập khẩu phế liệu làm nguyên liệu sản xuất, đáp ứng yêu cầu về bảo vệ môi trường trong xử lý chất thải nguy hại để thẩm định, cấp giấy phép môi trường theo quy định tại Nghị định này. Tổ chức, cá nhân được hoàn trả hoặc được khấu trừ số tiền phí đã nộp vào phí thẩm định, cấp giấy phép môi trường phải nộp theo quy định của pháp luật;
b) Trường hợp tổ chức, cá nhân không đề nghị thực hiện theo quy định tại Nghị định này, cơ quan có thẩm quyền tiếp nhận hồ sơ có trách nhiệm tiếp tục kiểm tra, cấp, cấp lại giấy xác nhận hoàn thành công trình bảo vệ môi trường, giấy xác nhận đủ điều kiện về bảo vệ môi trường trong nhập khẩu phế liệu làm nguyên liệu sản xuất; cấp, cấp lại, điều chỉnh giấy phép xử lý chất thải nguy hại theo quy định của pháp luật tại thời điểm tiếp nhận.
4. Hồ sơ đề nghị cấp, gia hạn, điều chỉnh giấy chứng nhận đủ điều kiện hoạt động dịch vụ quan trắc môi trường đã được tiếp nhận trước ngày Nghị định này có hiệu lực thi hành thì tiếp tục được giải quyết theo quy định của Nghị định số 127/2014/NĐ-CP ngày 31 tháng 12 năm 2014 của Chính phủ quy định điều kiện của tổ chức hoạt động dịch vụ quan trắc môi trường.
5. Hồ sơ đề nghị thẩm định báo cáo đánh giá môi trường chiến lược đã được cơ quan nhà nước có thẩm quyền tiếp nhận trước ngày Nghị định này có hiệu lực thi h [...cắt bớt]
— Hiệu lực: 1. Nghị định này có hiệu lực kể từ ngày ký ban hành.</t>
        </is>
      </c>
      <c r="S162" s="7" t="inlineStr">
        <is>
          <t>[1] 2015-01-01 → nay · bản gốc
Hết hiệu lực từ 2022-01-10 (điều khoản cấp trên bị bãi bỏ) bởi 08/2022/NĐ-CP</t>
        </is>
      </c>
      <c r="T162" s="7" t="inlineStr">
        <is>
          <t>Gợi ý của máy, có thể sai, không phải kết luận: bạn tự đối chiếu bảy yếu tố.
(1) 08/2022/NĐ-CP không sửa, bổ sung chỗ nào khác của văn bản gốc.
(2) Đoạn giống nội dung bị bãi bỏ, mới có hiệu lực quanh ngày 2022-01-10:
• 08/2022/NĐ-CP · Điều 74. Các trường hợp đặc thù về quản lý nước thải · hiệu lực 2022-01-10 → nay [chính văn bản bãi bỏ]: «1. Các cơ sở, dự án khai thác khoáng sản làm vật liệu xây dựng không phải có hệ thống thu gom, xử lý nước thải riêng biệt với hệ thống thoát nước mưa.»
• 72/2020/QH14 · Điều 86. Thu gom, xử lý nước thải · hiệu lực 2022-01-01 → nay: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
• 02/2022/TT-BTNMT (1) · Điều 42. Vận chuyển, xử lý chất thải y tế · hiệu lực 2022-01-10 → nay: «2. Chất thải y tế nguy hại phải được phân loại, thu gom riêng biệt với chất thải rắn công nghiệp thông thường và chất thải rắn sinh hoạt trước khi đưa vào khu vực lưu giữ tại cơ sở phát sinh theo quy định của pháp luật về quản lý chất thải y tế. Trường hợp chấ…»
(3) Đoạn giống khác, có hiệu lực ngày 2022-01-10:
• 80/2014/NĐ-CP · Điều 2. Giải thích từ ngữ · hiệu lực 2015-01-01 → nay [cùng văn bản gốc]: «10. Hệ thống thoát nước gồm mạng lưới thoát nước (đường ống, cống, kênh, mương, hồ điều hòa...), các trạm bơm thoát nước mưa, nước thải, các công trình xử lý nước thải và các công trình phụ trợ khác nhằm mục đích thu gom, chuyển tải, tiêu thoát nước mưa, nước…»
• 80/2014/NĐ-CP · Điều 26. Quản lý hệ thống các điểm xả ra nguồn tiếp nhận · hiệu lực 2015-01-01 → nay [cùng văn bản gốc]: «2. Việc thiết kế và xây dựng các điểm xả phải bảo đảm chống xâm nhập ngược từ nguồn tiếp nhận và ảnh hưởng của ngập úng đô thị.»</t>
        </is>
      </c>
      <c r="U162" s="7" t="n"/>
      <c r="V162" s="17" t="inlineStr">
        <is>
          <t>dat</t>
        </is>
      </c>
      <c r="W162" s="16" t="n"/>
      <c r="X162" s="16" t="inlineStr">
        <is>
          <t xml:space="preserve">[D4: A và B cùng nhãn] </t>
        </is>
      </c>
      <c r="Y162" s="16" t="n"/>
      <c r="Z162" s="17" t="n"/>
      <c r="AA162" s="17" t="n"/>
      <c r="AB162" s="17" t="n"/>
      <c r="AC162" s="17" t="n"/>
      <c r="AD162" s="4" t="inlineStr">
        <is>
          <t>2.0</t>
        </is>
      </c>
    </row>
    <row r="163" ht="15.75" customHeight="1" s="18">
      <c r="A163" s="4" t="inlineStr">
        <is>
          <t>4</t>
        </is>
      </c>
      <c r="B163" s="4" t="inlineStr">
        <is>
          <t>vilextime:T2:provision:7dd23ee6-e157-11f0-bcc7-2134fcc078ba:2013-04-14</t>
        </is>
      </c>
      <c r="C163" s="4" t="inlineStr">
        <is>
          <t>T2</t>
        </is>
      </c>
      <c r="D163" s="4" t="inlineStr">
        <is>
          <t>T2</t>
        </is>
      </c>
      <c r="E163" s="4" t="inlineStr">
        <is>
          <t>provision:7dd23ee6-e157-11f0-bcc7-2134fcc078ba</t>
        </is>
      </c>
      <c r="F163" s="7" t="inlineStr">
        <is>
          <t>Một nhà giáo được luân chuyển đến vùng đặc biệt khó khăn có gia đình chuyển đi cùng thì được hưởng những khoản trợ cấp nào và mức trợ cấp chuyển vùng được tính ra sao?</t>
        </is>
      </c>
      <c r="G163" s="4" t="inlineStr">
        <is>
          <t>2013-04-14</t>
        </is>
      </c>
      <c r="H163" s="7" t="inlineStr">
        <is>
          <t>Điều 9. Thời hạn luân chuyển nhà giáo, cán bộ quản lý giáo dục và trợ cấp chuyển vùng</t>
        </is>
      </c>
      <c r="I163" s="7" t="inlineStr">
        <is>
          <t>3. Nếu nhà giáo, cán bộ quản lý giáo dục có gia đình chuyển đi theo thì được trợ cấp tiền tàu xe, cước hành lý cho các thành viên đi cùng và được trợ cấp chuyển vùng bằng 6.500.000 đồng (sáu triệu năm trăm ngàn đồng) cho một hộ.</t>
        </is>
      </c>
      <c r="J163" s="7" t="inlineStr">
        <is>
          <t>được trợ cấp tiền tàu xe, cước hành lý cho các thành viên đi cùng và được trợ cấp chuyển vùng bằng 6.500.000 đồng (sáu triệu năm trăm ngàn đồng) cho một hộ</t>
        </is>
      </c>
      <c r="K163" s="7" t="inlineStr">
        <is>
          <t>Nếu nhà … 6 500 000 đồng sáu triệu năm trăm ngàn đồng</t>
        </is>
      </c>
      <c r="L163" s="4" t="inlineStr">
        <is>
          <t>Khoản 3 Điều 9</t>
        </is>
      </c>
      <c r="M163" s="4" t="inlineStr">
        <is>
          <t>61/2006/NĐ-CP</t>
        </is>
      </c>
      <c r="N163" s="4" t="inlineStr">
        <is>
          <t>2006-07-13</t>
        </is>
      </c>
      <c r="O163" s="4" t="inlineStr">
        <is>
          <t>2013-04-15</t>
        </is>
      </c>
      <c r="P163" s="10" t="inlineStr">
        <is>
          <t>https://vbpl.vn/TW/Pages/vbpq-toanvan.aspx?ItemID=15925</t>
        </is>
      </c>
      <c r="Q163" s="7" t="inlineStr">
        <is>
          <t>61/2006/NĐ-CP · ký 2006-06-20 · hiệu lực 2006-07-13 đến nay · Hết hiệu lực một phần
Điều 9. Thời hạn luân chuyển nhà giáo, cán bộ quản lý giáo dục và trợ cấp chuyển vùng
3. Nếu nhà giáo, cán bộ quản lý giáo dục có gia đình chuyển đi theo thì được trợ cấp tiền tàu xe, cước hành lý cho các thành viên đi cùng và được trợ cấp chuyển vùng bằng 6.500.000 đồng (sáu triệu năm trăm ngàn đồng) cho một hộ.</t>
        </is>
      </c>
      <c r="R163" s="7" t="inlineStr">
        <is>
          <t>[amend] 19/2013/NĐ-CP · ký 2013-02-23 · hiệu lực 2013-04-15
3. Sửa đổi, bổ sung Khoản 3 Điều 9 như sau:
"Điều 9. Thời hạn luân chuyển nhà giáo, cán bộ quản lý giáo dục và trợ cấp chuyển vùng
3. Nhà giáo, cán bộ quản lý giáo dục có gia đình chuyển đi theo thì được trợ cấp tiền tàu xe, cước hành lý cho các thành viên đi cùng và được trợ cấp chuyển vùng bằng 12 tháng lương tối thiểu chung cho một hộ tại thời điểm nhận công tác, luân chuyển ghi trong quyết định luân chuyển."
— Hiệu lực: 1. Nghị định này có hiệu lực thi hành kể từ ngày 15 tháng 4 năm 2013.</t>
        </is>
      </c>
      <c r="S163" s="7" t="inlineStr">
        <is>
          <t>[1] 2006-07-13 → 2013-04-15 · bản gốc   ◀ đáp án của dòng này
[2] 2013-04-15 → nay · sửa bởi 19/2013/NĐ-CP (hiệu lực 2013-04-15)
    chỗ đổi: «Nếu nhà» → «Nhà»; «6.500.000 đồng (sáu triệu năm trăm ngàn đồng)» → «12 tháng lương tối thiểu chung»; «hộ.» → «hộ tại thời điểm nhận công tác, luân chuyển ghi trong quyết định luân chuyển.»</t>
        </is>
      </c>
      <c r="T163" s="7" t="n"/>
      <c r="U163" s="7" t="n"/>
      <c r="V163" s="17" t="inlineStr">
        <is>
          <t>dat</t>
        </is>
      </c>
      <c r="W163" s="16" t="n"/>
      <c r="X163" s="16" t="inlineStr">
        <is>
          <t xml:space="preserve">[D4: A và B cùng nhãn] </t>
        </is>
      </c>
      <c r="Y163" s="16" t="n"/>
      <c r="Z163" s="17" t="n"/>
      <c r="AA163" s="17" t="n"/>
      <c r="AB163" s="17" t="n"/>
      <c r="AC163" s="17" t="n"/>
      <c r="AD163" s="4" t="inlineStr">
        <is>
          <t>1.2</t>
        </is>
      </c>
    </row>
    <row r="164" ht="15.75" customHeight="1" s="18">
      <c r="A164" s="4" t="inlineStr">
        <is>
          <t>4</t>
        </is>
      </c>
      <c r="B164" s="4" t="inlineStr">
        <is>
          <t>vilextime:T2:provision:7dd23ee6-e157-11f0-bcc7-2134fcc078ba:2013-04-15</t>
        </is>
      </c>
      <c r="C164" s="4" t="inlineStr">
        <is>
          <t>T2</t>
        </is>
      </c>
      <c r="D164" s="4" t="inlineStr">
        <is>
          <t>T2</t>
        </is>
      </c>
      <c r="E164" s="4" t="inlineStr">
        <is>
          <t>provision:7dd23ee6-e157-11f0-bcc7-2134fcc078ba</t>
        </is>
      </c>
      <c r="F164" s="7" t="inlineStr">
        <is>
          <t>Một nhà giáo được luân chuyển đến vùng đặc biệt khó khăn có gia đình chuyển đi cùng thì được hưởng những khoản trợ cấp nào và mức trợ cấp chuyển vùng được tính ra sao?</t>
        </is>
      </c>
      <c r="G164" s="4" t="inlineStr">
        <is>
          <t>2013-04-15</t>
        </is>
      </c>
      <c r="H164" s="7" t="inlineStr">
        <is>
          <t>Điều 9. Thời hạn luân chuyển nhà giáo, cán bộ quản lý giáo dục và trợ cấp chuyển vùng</t>
        </is>
      </c>
      <c r="I164" s="7" t="inlineStr">
        <is>
          <t>3. Nhà giáo, cán bộ quản lý giáo dục có gia đình chuyển đi theo thì được trợ cấp tiền tàu xe, cước hành lý cho các thành viên đi cùng và được trợ cấp chuyển vùng bằng 12 tháng lương tối thiểu chung cho một hộ tại thời điểm nhận công tác, luân chuyển ghi trong quyết định luân chuyển.</t>
        </is>
      </c>
      <c r="J164" s="7" t="inlineStr">
        <is>
          <t>được trợ cấp tiền tàu xe, cước hành lý cho các thành viên đi cùng và được trợ cấp chuyển vùng bằng 12 tháng lương tối thiểu chung cho một hộ tại thời điểm nhận công tác, luân chuyển ghi trong quyết định luân chuyển</t>
        </is>
      </c>
      <c r="K164" s="7" t="inlineStr">
        <is>
          <t>Nhà … 12 tháng lương tối thiểu chung … tại thời điểm nhận công tác luân chuyển ghi trong quyết định luân chuyển</t>
        </is>
      </c>
      <c r="L164" s="4" t="inlineStr">
        <is>
          <t>Khoản 3 Điều 9</t>
        </is>
      </c>
      <c r="M164" s="4" t="inlineStr">
        <is>
          <t>61/2006/NĐ-CP</t>
        </is>
      </c>
      <c r="N164" s="4" t="inlineStr">
        <is>
          <t>2013-04-15</t>
        </is>
      </c>
      <c r="O164" s="4" t="n"/>
      <c r="P164" s="10" t="inlineStr">
        <is>
          <t>https://vbpl.vn/TW/Pages/vbpq-toanvan.aspx?ItemID=15925</t>
        </is>
      </c>
      <c r="Q164" s="7" t="inlineStr">
        <is>
          <t>61/2006/NĐ-CP · ký 2006-06-20 · hiệu lực 2006-07-13 đến nay · Hết hiệu lực một phần
Điều 9. Thời hạn luân chuyển nhà giáo, cán bộ quản lý giáo dục và trợ cấp chuyển vùng
3. Nếu nhà giáo, cán bộ quản lý giáo dục có gia đình chuyển đi theo thì được trợ cấp tiền tàu xe, cước hành lý cho các thành viên đi cùng và được trợ cấp chuyển vùng bằng 6.500.000 đồng (sáu triệu năm trăm ngàn đồng) cho một hộ.</t>
        </is>
      </c>
      <c r="R164" s="7" t="inlineStr">
        <is>
          <t>[amend] 19/2013/NĐ-CP · ký 2013-02-23 · hiệu lực 2013-04-15
3. Sửa đổi, bổ sung Khoản 3 Điều 9 như sau:
"Điều 9. Thời hạn luân chuyển nhà giáo, cán bộ quản lý giáo dục và trợ cấp chuyển vùng
3. Nhà giáo, cán bộ quản lý giáo dục có gia đình chuyển đi theo thì được trợ cấp tiền tàu xe, cước hành lý cho các thành viên đi cùng và được trợ cấp chuyển vùng bằng 12 tháng lương tối thiểu chung cho một hộ tại thời điểm nhận công tác, luân chuyển ghi trong quyết định luân chuyển."
— Hiệu lực: 1. Nghị định này có hiệu lực thi hành kể từ ngày 15 tháng 4 năm 2013.</t>
        </is>
      </c>
      <c r="S164" s="7" t="inlineStr">
        <is>
          <t>[1] 2006-07-13 → 2013-04-15 · bản gốc
[2] 2013-04-15 → nay · sửa bởi 19/2013/NĐ-CP (hiệu lực 2013-04-15)   ◀ đáp án của dòng này
    chỗ đổi: «Nếu nhà» → «Nhà»; «6.500.000 đồng (sáu triệu năm trăm ngàn đồng)» → «12 tháng lương tối thiểu chung»; «hộ.» → «hộ tại thời điểm nhận công tác, luân chuyển ghi trong quyết định luân chuyển.»</t>
        </is>
      </c>
      <c r="T164" s="7" t="n"/>
      <c r="U164" s="7" t="n"/>
      <c r="V164" s="17" t="inlineStr">
        <is>
          <t>dat</t>
        </is>
      </c>
      <c r="W164" s="16" t="n"/>
      <c r="X164" s="16" t="inlineStr">
        <is>
          <t xml:space="preserve">[D4: A và B cùng nhãn] </t>
        </is>
      </c>
      <c r="Y164" s="16" t="n"/>
      <c r="Z164" s="17" t="n"/>
      <c r="AA164" s="17" t="n"/>
      <c r="AB164" s="17" t="n"/>
      <c r="AC164" s="17" t="n"/>
      <c r="AD164" s="4" t="inlineStr">
        <is>
          <t>1.2</t>
        </is>
      </c>
    </row>
    <row r="165" ht="15.75" customHeight="1" s="18">
      <c r="A165" s="4" t="inlineStr">
        <is>
          <t>4</t>
        </is>
      </c>
      <c r="B165" s="4" t="inlineStr">
        <is>
          <t>vilextime:T2:provision:27f030c0-df43-11f0-8783-d1c548c0df2c:2022-08-31</t>
        </is>
      </c>
      <c r="C165" s="4" t="inlineStr">
        <is>
          <t>T2</t>
        </is>
      </c>
      <c r="D165" s="4" t="inlineStr">
        <is>
          <t>T2</t>
        </is>
      </c>
      <c r="E165" s="4" t="inlineStr">
        <is>
          <t>provision:27f030c0-df43-11f0-8783-d1c548c0df2c</t>
        </is>
      </c>
      <c r="F165" s="7" t="inlineStr">
        <is>
          <t>Trường hợp quyết toán kinh phí ngân sách cho công tác xây dựng văn bản quy phạm pháp luật, việc thanh toán, quyết toán được thực hiện theo những quy định nào và chứng từ gồm những gì?</t>
        </is>
      </c>
      <c r="G165" s="4" t="inlineStr">
        <is>
          <t>2022-08-31</t>
        </is>
      </c>
      <c r="H165" s="7" t="inlineStr">
        <is>
          <t>Điều 6. Lập dự toán, quản lý, sử dụng và quyết toán kinh phí bảo đảm cho công tác xây dựng văn bản và hoàn thiện hệ thống pháp luật</t>
        </is>
      </c>
      <c r="I165" s="7" t="inlineStr">
        <is>
          <t>2. Việc thanh toán và quyết toán kinh phí bảo đảm cho công tác xây dựng văn bản quy phạm pháp luật và hoàn thiện hệ thống pháp luật được thực hiện theo quy định của Luật Ngân sách nhà nước, Luật Kế toán và các văn bản hướng dẫn. Đối với kinh phí bảo đảm cho công tác xây dựng văn bản quy phạm pháp luật được thực hiện theo phương thức khoán trên sản phẩm hoàn thành. Chứng từ thanh toán gồm: - Quyết định hoặc văn bản phê duyệt chương trình, kế hoạch xây dựng văn bản quy phạm pháp luật của cấp có thẩm quyền. - Tờ trình cấp có thẩm quyền ban hành văn bản quy phạm pháp luật. - Văn bản quy phạm pháp luật được cấp có thẩm quyền ban hành. Trường hợp cơ quan có thẩm quyền quyết định không ban hành văn bản quy phạm pháp luật đã xây dựng xong hoặc dừng lại không xây dựng tiếp; cơ quan, đơn vị chủ trì xây dựng văn bản được phép thanh, quyết toán phần kinh phí đã thực hiện tương ứng theo quy định về nội dung chi, mức chi tại Thông tư này trên cơ sở chứng từ chi tiêu hợp pháp theo quy định của pháp luật.</t>
        </is>
      </c>
      <c r="J165" s="7" t="inlineStr">
        <is>
          <t>Luật Ngân sách nhà nước, Luật Kế toán và các văn bản hướng dẫn … Chứng từ thanh toán gồm: - Quyết định hoặc văn bản phê duyệt chương trình, kế hoạch xây dựng văn bản quy phạm pháp luật của cấp có thẩm quyền. - Tờ trình cấp có thẩm quyền ban hành văn bản quy phạm pháp luật. - Văn bản quy phạm pháp luật được cấp có thẩm quyền ban hành</t>
        </is>
      </c>
      <c r="K165" s="7" t="inlineStr">
        <is>
          <t>Ngân … Kế … Chứng</t>
        </is>
      </c>
      <c r="L165" s="4" t="inlineStr">
        <is>
          <t>Khoản 2 Điều 6</t>
        </is>
      </c>
      <c r="M165" s="4" t="inlineStr">
        <is>
          <t>338/2016/TT-BTC</t>
        </is>
      </c>
      <c r="N165" s="4" t="inlineStr">
        <is>
          <t>2017-02-15</t>
        </is>
      </c>
      <c r="O165" s="4" t="inlineStr">
        <is>
          <t>2022-09-01</t>
        </is>
      </c>
      <c r="P165" s="10" t="inlineStr">
        <is>
          <t>https://vbpl.vn/TW/Pages/vbpq-toanvan.aspx?ItemID=118607</t>
        </is>
      </c>
      <c r="Q165" s="7" t="inlineStr">
        <is>
          <t>338/2016/TT-BTC · ký 2016-12-28 · hiệu lực 2017-02-15 đến 2026-05-11 · Hết hiệu lực toàn bộ
Điều 6. Lập dự toán, quản lý, sử dụng và quyết toán kinh phí bảo đảm cho công tác xây dựng văn bản và hoàn thiện hệ thống pháp luật
2. Việc thanh toán và quyết toán kinh phí bảo đảm cho công tác xây dựng văn bản quy phạm pháp luật và hoàn thiện hệ thống pháp luật được thực hiện theo quy định của Luật Ngân sách nhà nước, Luật Kế toán và các văn bản hướng dẫn.
Đối với kinh phí bảo đảm cho công tác xây dựng văn bản quy phạm pháp luật được thực hiện theo phương thức khoán trên sản phẩm hoàn thành. Chứng từ thanh toán gồm:
- Quyết định hoặc văn bản phê duyệt chương trình, kế hoạch xây dựng văn bản quy phạm pháp luật của cấp có thẩm quyền.
- Tờ trình cấp có thẩm quyền ban hành văn bản quy phạm pháp luật.
- Văn bản quy phạm pháp luật được cấp có thẩm quyền ban hành.
Trường hợp cơ quan có thẩm quyền quyết định không ban hành văn bản quy phạm pháp luật đã xây dựng xong hoặc dừng lại không xây dựng tiếp; cơ quan, đơn vị chủ trì xây dựng văn bản được phép thanh, quyết toán phần kinh phí đã thực hiện tương ứng theo quy định về nội dung chi, mức chi tại Thông tư này trên cơ sở chứng từ chi tiêu hợp pháp theo quy định của pháp luật.</t>
        </is>
      </c>
      <c r="R165" s="7" t="inlineStr">
        <is>
          <t>[amend] 42/2022/TT-BTC · ký 2022-07-06 · hiệu lực 2022-09-01
5. Sửa đổi, bổ sung khoản 2 Điều 6 như sau:
"2. Việc thanh toán và quyết toán kinh phí bảo đảm cho công tác xây dựng văn bản quy phạm pháp luật và hoàn thiện hệ thống pháp luật được thực hiện theo quy định của Luật ngân sách nhà nước, Luật kế toán và các văn bản hướng dẫn.
a) Đối với kinh phí bảo đảm cho công tác xây dựng văn bản quy phạm pháp luật được thực hiện theo phương thức khoán trên sản phẩm hoàn thành, chứng từ thanh toán gồm:
- Quyết định hoặc văn bản phê duyệt chương trình, kế hoạch xây dựng văn bản quy phạm pháp luật của cấp có thẩm quyền (nếu có);
- Tờ trình cấp có thẩm quyền ban hành văn bản quy phạm pháp luật;
- Văn bản quy phạm pháp luật được cấp có thẩm quyền ban hành.
b) Đối với kinh phí cho công tác thẩm định đề nghị xây dựng văn bản quy phạm pháp luật, dự án, dự thảo văn bản quy phạm pháp luật được thực hiện theo phương thức khoán trên sản phẩm hoàn thành, chứng từ thanh toán gồm:
- Văn bản đề nghị thẩm định;
- Văn bản phân công thẩm định hoặc ý kiến phê duyệt của người có thẩm quyền (nếu có);
- Quyết định thành lập hội đồng thẩm định, hội đồng tư vấn thẩm định (nếu có);
- Báo cáo thẩm định.
Trường hợp cơ quan có thẩm quyền quyết định không ban hành văn bản quy phạm pháp luật đã xây dựng xong hoặc dừng lại không xây dựng tiếp thì cơ quan, đơn vị chủ trì xây dựng văn bản được phép thanh, quyết toán phần kinh phí đã thực hiện tương ứng theo quy định về nội dung chi, mức chi tại Thông tư này trên cơ sở chứng từ chi tiêu hợp pháp theo quy định của pháp luật".
— Chuyển tiếp: Điều 2. Điều khoản chuyển tiếp
Đối với kinh phí xây dựng văn bản quy phạm pháp luật và hoàn thiện hệ thống pháp luật năm 2022, các Bộ, cơ quan ngang bộ, các địa phương bố trí, sắp xếp trong phạm vi dự toán chi ngân sách nhà nước năm 2022 đã được cấp có thẩm quyền giao để thực hiện.
— Hiệu lực: 1. Thông tư này có hiệu lực thi hành từ ngày 01 tháng 9 năm 2022.</t>
        </is>
      </c>
      <c r="S165" s="7" t="inlineStr">
        <is>
          <t>[1] 2017-02-15 → 2022-09-01 · bản gốc   ◀ đáp án của dòng này
[2] 2022-09-01 → nay · sửa bởi 42/2022/TT-BTC (hiệu lực 2022-09-01)
    chỗ đổi: «Ngân» → «ngân»; «Kế» → «kế»; thêm «a)»; «thành. Chứng» → «thành, chứng»; «quyền.» → «quyền (nếu có);»; «luật.» → «luật;»; thêm «b) Đối với kinh phí cho công tác thẩm định đề nghị xây dựng văn bản quy phạm pháp luật, dự án, dự thảo văn bản quy phạm pháp luật được thực hiện theo phương thức khoán trên sản phẩm hoàn thành, chứng từ thanh toán gồm: - Văn bản đề nghị thẩm định; - Văn bản phân công thẩm định hoặc ý kiến phê duyệt của người có thẩm quyền (nếu có); - Quyết định thành lập hội đồng thẩm định, hội đồng tư vấn thẩm định (nếu có); - Báo cáo thẩm định.»; «tiếp;» → «tiếp thì»; «luật.» → «luật»</t>
        </is>
      </c>
      <c r="T165" s="7" t="n"/>
      <c r="U165" s="7" t="n"/>
      <c r="V165" s="17" t="inlineStr">
        <is>
          <t>dat</t>
        </is>
      </c>
      <c r="W165" s="16" t="n"/>
      <c r="X165" s="16" t="n"/>
      <c r="Y165" s="16" t="n"/>
      <c r="Z165" s="17" t="n"/>
      <c r="AA165" s="17" t="n"/>
      <c r="AB165" s="17" t="n"/>
      <c r="AC165" s="17" t="n"/>
      <c r="AD165" s="4" t="n"/>
    </row>
    <row r="166" ht="15.75" customHeight="1" s="18">
      <c r="A166" s="4" t="inlineStr">
        <is>
          <t>4</t>
        </is>
      </c>
      <c r="B166" s="4" t="inlineStr">
        <is>
          <t>vilextime:T2:provision:27f030c0-df43-11f0-8783-d1c548c0df2c:2022-09-01</t>
        </is>
      </c>
      <c r="C166" s="4" t="inlineStr">
        <is>
          <t>T2</t>
        </is>
      </c>
      <c r="D166" s="4" t="inlineStr">
        <is>
          <t>T2</t>
        </is>
      </c>
      <c r="E166" s="4" t="inlineStr">
        <is>
          <t>provision:27f030c0-df43-11f0-8783-d1c548c0df2c</t>
        </is>
      </c>
      <c r="F166" s="7" t="inlineStr">
        <is>
          <t>Trường hợp quyết toán kinh phí ngân sách cho công tác xây dựng văn bản quy phạm pháp luật, việc thanh toán, quyết toán được thực hiện theo những quy định nào và chứng từ gồm những gì?</t>
        </is>
      </c>
      <c r="G166" s="4" t="inlineStr">
        <is>
          <t>2022-09-01</t>
        </is>
      </c>
      <c r="H166" s="7" t="inlineStr">
        <is>
          <t>Điều 6. Lập dự toán, quản lý, sử dụng và quyết toán kinh phí bảo đảm cho công tác xây dựng văn bản và hoàn thiện hệ thống pháp luật</t>
        </is>
      </c>
      <c r="I166" s="7" t="inlineStr">
        <is>
          <t>2. Việc thanh toán và quyết toán kinh phí bảo đảm cho công tác xây dựng văn bản quy phạm pháp luật và hoàn thiện hệ thống pháp luật được thực hiện theo quy định của Luật ngân sách nhà nước, Luật kế toán và các văn bản hướng dẫn. a) Đối với kinh phí bảo đảm cho công tác xây dựng văn bản quy phạm pháp luật được thực hiện theo phương thức khoán trên sản phẩm hoàn thành, chứng từ thanh toán gồm: - Quyết định hoặc văn bản phê duyệt chương trình, kế hoạch xây dựng văn bản quy phạm pháp luật của cấp có thẩm quyền (nếu có); - Tờ trình cấp có thẩm quyền ban hành văn bản quy phạm pháp luật; - Văn bản quy phạm pháp luật được cấp có thẩm quyền ban hành. b) Đối với kinh phí cho công tác thẩm định đề nghị xây dựng văn bản quy phạm pháp luật, dự án, dự thảo văn bản quy phạm pháp luật được thực hiện theo phương thức khoán trên sản phẩm hoàn thành, chứng từ thanh toán gồm: - Văn bản đề nghị thẩm định; - Văn bản phân công thẩm định hoặc ý kiến phê duyệt của người có thẩm quyền (nếu có); - Quyết định thành lập hội đồng thẩm định, hội đồng tư vấn thẩm định (nếu có); - Báo cáo thẩm định. Trường hợp cơ quan có thẩm quyền quyết định không ban hành văn bản quy phạm pháp luật đã xây dựng xong hoặc dừng lại không xây dựng tiếp thì cơ quan, đơn vị chủ trì xây dựng văn bản được phép thanh, quyết toán phần kinh phí đã thực hiện tương ứng theo quy định về nội dung chi, mức chi tại Thông tư này trên cơ sở chứng từ chi tiêu hợp pháp theo quy định của pháp luật</t>
        </is>
      </c>
      <c r="J166" s="7" t="inlineStr">
        <is>
          <t>Luật ngân sách nhà nước, Luật kế toán và các văn bản hướng dẫn … chứng từ thanh toán gồm: - Quyết định hoặc văn bản phê duyệt chương trình, kế hoạch xây dựng văn bản quy phạm pháp luật của cấp có thẩm quyền (nếu có); - Tờ trình cấp có thẩm quyền ban hành văn bản quy phạm pháp luật; - Văn bản quy phạm pháp luật được cấp có thẩm quyền ban hành. b) Đối với kinh phí cho công tác thẩm định đề nghị xây dựng văn bản quy phạm pháp luật, dự án, dự thảo văn bản quy phạm pháp luật được thực hiện theo phương thức khoán trên sản phẩm hoàn thành, chứng từ thanh toán gồm: - Văn bản đề nghị thẩm định; - Văn bản phân công thẩm định hoặc ý kiến phê duyệt của người có thẩm quyền (nếu có); - Quyết định thành lập hội đồng thẩm định, hội đồng tư vấn thẩm định (nếu có); - Báo cáo thẩm định</t>
        </is>
      </c>
      <c r="K166" s="7" t="inlineStr">
        <is>
          <t>ngân … kế … a … chứng … nếu có … b Đối với kinh phí cho công tác thẩm định đề nghị xây dựng văn bản quy phạm pháp luật dự án dự thảo văn bản quy phạm pháp luật được thực hiện theo phương thức khoán trên sản phẩm hoàn thành chứng từ thanh toán gồm Văn bản đề nghị thẩm định Văn bản phân công thẩm định hoặc ý kiến phê duyệt của người có thẩm quyền nếu có Quyết định thành lập hội đồng thẩm định hội đồng tư vấn thẩm định nếu có Báo cáo thẩm định … thì</t>
        </is>
      </c>
      <c r="L166" s="4" t="inlineStr">
        <is>
          <t>Khoản 2 Điều 6</t>
        </is>
      </c>
      <c r="M166" s="4" t="inlineStr">
        <is>
          <t>338/2016/TT-BTC</t>
        </is>
      </c>
      <c r="N166" s="4" t="inlineStr">
        <is>
          <t>2022-09-01</t>
        </is>
      </c>
      <c r="O166" s="4" t="inlineStr">
        <is>
          <t>2026-05-11</t>
        </is>
      </c>
      <c r="P166" s="10" t="inlineStr">
        <is>
          <t>https://vbpl.vn/TW/Pages/vbpq-toanvan.aspx?ItemID=118607</t>
        </is>
      </c>
      <c r="Q166" s="7" t="inlineStr">
        <is>
          <t>338/2016/TT-BTC · ký 2016-12-28 · hiệu lực 2017-02-15 đến 2026-05-11 · Hết hiệu lực toàn bộ
Điều 6. Lập dự toán, quản lý, sử dụng và quyết toán kinh phí bảo đảm cho công tác xây dựng văn bản và hoàn thiện hệ thống pháp luật
2. Việc thanh toán và quyết toán kinh phí bảo đảm cho công tác xây dựng văn bản quy phạm pháp luật và hoàn thiện hệ thống pháp luật được thực hiện theo quy định của Luật Ngân sách nhà nước, Luật Kế toán và các văn bản hướng dẫn.
Đối với kinh phí bảo đảm cho công tác xây dựng văn bản quy phạm pháp luật được thực hiện theo phương thức khoán trên sản phẩm hoàn thành. Chứng từ thanh toán gồm:
- Quyết định hoặc văn bản phê duyệt chương trình, kế hoạch xây dựng văn bản quy phạm pháp luật của cấp có thẩm quyền.
- Tờ trình cấp có thẩm quyền ban hành văn bản quy phạm pháp luật.
- Văn bản quy phạm pháp luật được cấp có thẩm quyền ban hành.
Trường hợp cơ quan có thẩm quyền quyết định không ban hành văn bản quy phạm pháp luật đã xây dựng xong hoặc dừng lại không xây dựng tiếp; cơ quan, đơn vị chủ trì xây dựng văn bản được phép thanh, quyết toán phần kinh phí đã thực hiện tương ứng theo quy định về nội dung chi, mức chi tại Thông tư này trên cơ sở chứng từ chi tiêu hợp pháp theo quy định của pháp luật.</t>
        </is>
      </c>
      <c r="R166" s="7" t="inlineStr">
        <is>
          <t>[amend] 42/2022/TT-BTC · ký 2022-07-06 · hiệu lực 2022-09-01
5. Sửa đổi, bổ sung khoản 2 Điều 6 như sau:
"2. Việc thanh toán và quyết toán kinh phí bảo đảm cho công tác xây dựng văn bản quy phạm pháp luật và hoàn thiện hệ thống pháp luật được thực hiện theo quy định của Luật ngân sách nhà nước, Luật kế toán và các văn bản hướng dẫn.
a) Đối với kinh phí bảo đảm cho công tác xây dựng văn bản quy phạm pháp luật được thực hiện theo phương thức khoán trên sản phẩm hoàn thành, chứng từ thanh toán gồm:
- Quyết định hoặc văn bản phê duyệt chương trình, kế hoạch xây dựng văn bản quy phạm pháp luật của cấp có thẩm quyền (nếu có);
- Tờ trình cấp có thẩm quyền ban hành văn bản quy phạm pháp luật;
- Văn bản quy phạm pháp luật được cấp có thẩm quyền ban hành.
b) Đối với kinh phí cho công tác thẩm định đề nghị xây dựng văn bản quy phạm pháp luật, dự án, dự thảo văn bản quy phạm pháp luật được thực hiện theo phương thức khoán trên sản phẩm hoàn thành, chứng từ thanh toán gồm:
- Văn bản đề nghị thẩm định;
- Văn bản phân công thẩm định hoặc ý kiến phê duyệt của người có thẩm quyền (nếu có);
- Quyết định thành lập hội đồng thẩm định, hội đồng tư vấn thẩm định (nếu có);
- Báo cáo thẩm định.
Trường hợp cơ quan có thẩm quyền quyết định không ban hành văn bản quy phạm pháp luật đã xây dựng xong hoặc dừng lại không xây dựng tiếp thì cơ quan, đơn vị chủ trì xây dựng văn bản được phép thanh, quyết toán phần kinh phí đã thực hiện tương ứng theo quy định về nội dung chi, mức chi tại Thông tư này trên cơ sở chứng từ chi tiêu hợp pháp theo quy định của pháp luật".
— Chuyển tiếp: Điều 2. Điều khoản chuyển tiếp
Đối với kinh phí xây dựng văn bản quy phạm pháp luật và hoàn thiện hệ thống pháp luật năm 2022, các Bộ, cơ quan ngang bộ, các địa phương bố trí, sắp xếp trong phạm vi dự toán chi ngân sách nhà nước năm 2022 đã được cấp có thẩm quyền giao để thực hiện.
— Hiệu lực: 1. Thông tư này có hiệu lực thi hành từ ngày 01 tháng 9 năm 2022.</t>
        </is>
      </c>
      <c r="S166" s="7" t="inlineStr">
        <is>
          <t>[1] 2017-02-15 → 2022-09-01 · bản gốc
[2] 2022-09-01 → nay · sửa bởi 42/2022/TT-BTC (hiệu lực 2022-09-01)   ◀ đáp án của dòng này
    chỗ đổi: «Ngân» → «ngân»; «Kế» → «kế»; thêm «a)»; «thành. Chứng» → «thành, chứng»; «quyền.» → «quyền (nếu có);»; «luật.» → «luật;»; thêm «b) Đối với kinh phí cho công tác thẩm định đề nghị xây dựng văn bản quy phạm pháp luật, dự án, dự thảo văn bản quy phạm pháp luật được thực hiện theo phương thức khoán trên sản phẩm hoàn thành, chứng từ thanh toán gồm: - Văn bản đề nghị thẩm định; - Văn bản phân công thẩm định hoặc ý kiến phê duyệt của người có thẩm quyền (nếu có); - Quyết định thành lập hội đồng thẩm định, hội đồng tư vấn thẩm định (nếu có); - Báo cáo thẩm định.»; «tiếp;» → «tiếp thì»; «luật.» → «luật»</t>
        </is>
      </c>
      <c r="T166" s="7" t="n"/>
      <c r="U166" s="7" t="n"/>
      <c r="V166" s="17" t="inlineStr">
        <is>
          <t>dat</t>
        </is>
      </c>
      <c r="W166" s="16" t="n"/>
      <c r="X166" s="16" t="n"/>
      <c r="Y166" s="16" t="n"/>
      <c r="Z166" s="17" t="n"/>
      <c r="AA166" s="17" t="n"/>
      <c r="AB166" s="17" t="n"/>
      <c r="AC166" s="17" t="n"/>
      <c r="AD166" s="4" t="n"/>
    </row>
    <row r="167" ht="15.75" customHeight="1" s="18">
      <c r="A167" s="4" t="inlineStr">
        <is>
          <t>4</t>
        </is>
      </c>
      <c r="B167" s="4" t="inlineStr">
        <is>
          <t>vilextime:T3:provision:8cf09b36-eb73-11f0-bdcf-c99894bd1057#k1:2019-05-16</t>
        </is>
      </c>
      <c r="C167" s="4" t="inlineStr">
        <is>
          <t>T3</t>
        </is>
      </c>
      <c r="D167" s="4" t="inlineStr">
        <is>
          <t>T3</t>
        </is>
      </c>
      <c r="E167" s="4" t="inlineStr">
        <is>
          <t>provision:8cf09b36-eb73-11f0-bdcf-c99894bd1057#k1</t>
        </is>
      </c>
      <c r="F167" s="7" t="inlineStr">
        <is>
          <t>Khi Thống đốc Ngân hàng Nhà nước phân công thực hiện nhiệm vụ, Cơ quan Thanh tra, giám sát ngân hàng được giao những lĩnh vực quản lý nhà nước và nhiệm vụ nào?</t>
        </is>
      </c>
      <c r="G167" s="4" t="inlineStr">
        <is>
          <t>2019-05-16</t>
        </is>
      </c>
      <c r="H167" s="7" t="inlineStr">
        <is>
          <t>Điều 7. Cơ quan Thanh tra, giám sát ngân hàng</t>
        </is>
      </c>
      <c r="I167" s="7" t="inlineStr">
        <is>
          <t>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giải quyết khiếu nại, tố cáo, phòng, chống tham nhũng, phòng, chống rửa tiền, bảo hiểm tiền gửi; tiến hành thanh tra hành chính, thanh tra chuyên ngành và giám sát ngân hàng trong các lĩnh vực thuộc phạm vi quản lý nhà nước của Ngân hàng Nhà nước; thực hiện phòng, chống rửa tiền, phòng, chống tài trợ khủng bố theo quy định của pháp luật và phân công của Thống đốc Ngân hàng Nhà nước.</t>
        </is>
      </c>
      <c r="J167" s="7" t="inlineStr">
        <is>
          <t>quản lý nhà nước về công tác thanh tra, giải quyết khiếu nại, tố cáo, phòng, chống tham nhũng, phòng, chống rửa tiền, bảo hiểm tiền gửi</t>
        </is>
      </c>
      <c r="K167" s="7" t="n"/>
      <c r="L167" s="4" t="inlineStr">
        <is>
          <t>Khoản 1 Điều 7</t>
        </is>
      </c>
      <c r="M167" s="4" t="inlineStr">
        <is>
          <t>26/2014/NĐ-CP</t>
        </is>
      </c>
      <c r="N167" s="4" t="inlineStr">
        <is>
          <t>2014-06-01</t>
        </is>
      </c>
      <c r="O167" s="4" t="inlineStr">
        <is>
          <t>2019-05-17</t>
        </is>
      </c>
      <c r="P167" s="10" t="inlineStr">
        <is>
          <t>https://vbpl.vn/TW/Pages/vbpq-toanvan.aspx?ItemID=34094</t>
        </is>
      </c>
      <c r="Q167" s="7" t="inlineStr">
        <is>
          <t>26/2014/NĐ-CP · ký 2014-04-07 · hiệu lực 2014-06-01 đến 2025-03-01 · Hết hiệu lực toàn bộ
Điều 7. Cơ quan Thanh tra, giám sát ngân hàng
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giải quyết khiếu nại, tố cáo, phòng, chống tham nhũng, phòng, chống rửa tiền, bảo hiểm tiền gửi; tiến hành thanh tra hành chính, thanh tra chuyên ngành và giám sát ngân hàng trong các lĩnh vực thuộc phạm vi quản lý nhà nước của Ngân hàng Nhà nước; thực hiện phòng, chống rửa tiền, phòng, chống tài trợ khủng bố theo quy định của pháp luật và phân công của Thống đốc Ngân hàng Nhà nước.</t>
        </is>
      </c>
      <c r="R167" s="7" t="inlineStr">
        <is>
          <t>[amend] 43/2019/NĐ-CP · ký 2019-05-17 · hiệu lực 2019-05-17
3. Sửa đổi, bổ sung Khoản 1, Khoản 2 Điều 7 như sau:
“1.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giám sát ngân hàng, giải quyết khiếu nại, tố cáo, phòng, chống tham nhũng, phòng, chống rửa tiền, bảo hiểm tiền gửi; tiến hành thanh tra hành chính, thanh tra chuyên ngành và giám sát ngân hàng trong các lĩnh vực thuộc phạm vi quản lý nhà nước của Ngân hàng Nhà nước; thực hiện phòng, chống rửa tiền, phòng, chống tài trợ khủng bố theo quy định của pháp luật và phân công của Thống đốc Ngân hàng Nhà nước.
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thành lập đoàn thanh tra đối với các đối tượng thanh tra ngân hàng được giao (trừ các cuộc thanh tra do Chánh Thanh tra, giám sát ngân hàng ra quyết định thanh tra, thành lập đoàn thanh tra theo quy định tại Khoản 3 Điều 8 Nghị định này), thực hiện nhiệm vụ, quyền hạn của người ra quyết định thanh tra và xử phạt vi phạm hành chính theo quy định của pháp luật.”
— Hiệu lực: 1. Nghị định này có hiệu lực thi hành kể từ ngày ký ban hành.
[amend] 146/2024/NĐ-CP · ký 2024-11-06 · hiệu lực 2025-01-05
4. Sửa đổi, bổ sung khoản 1, khoản 2 Điều 7 Nghị định số 26/2014/NĐ-CP đã được sửa đổi, bổ sung tại khoản 3 Điều 1 Nghị định số 43/2019/NĐ-CP như sau:
“1.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giám sát ngân hàng, tiếp công dân, giải quyết khiếu nại, tố cáo, phòng, chống tham nhũng, tiêu cực, bảo hiểm tiền gửi; thực hiện nhiệm vụ thanh tra hành chính, thanh tra chuyên ngành và giám sát ngân hàng trong các lĩnh vực thuộc phạm vi quản lý nhà nước của Ngân hàng Nhà nước, tiếp công dân, giải quyết khiếu nại, tố cáo và phòng, chống tham nhũng, tiêu cực theo quy định của pháp luật và phân công của Thống đốc Ngân hàng Nhà nước.
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đối với các đối tượng thanh tra ngân hàng được giao (trừ các cuộc thanh tra do Chánh Thanh tra, giám sát ngân hàng ra quyết định thanh tra theo quy định tại khoản 3 Điều 8 Nghị định này), thực hiện nhiệm vụ, quyền hạn của người ra quyết định thanh tra và xử phạt vi phạm hành chính theo quy định của pháp luật.”
— Hiệu lực: Điều 3. Hiệu lực và trách nhiệm thi hành
1. Nghị định này có hiệu lực thi hành từ ngày 05 tháng 01 năm 2025.
2. Thống đốc Ngân hàng Nhà nước, Bộ trưởng, Thủ trưởng cơ quan ngang bộ, Thủ trưởng cơ quan thuộc Chính phủ, Chủ tịch Ủy ban nhân dân tỉnh, thành phố trực thuộc trung ương, Chánh Thanh tra, giám sát ngân hàng và các cơ quan có liên quan chịu trách nhiệm thi hành Nghị định này.
1. Nghị định này có hiệu lực thi hành từ ngày 05 tháng 01 năm 2025.</t>
        </is>
      </c>
      <c r="S167" s="7" t="inlineStr">
        <is>
          <t>[1] 2014-06-01 → 2019-05-17 · bản gốc   ◀ đáp án của dòng này
[2] 2019-05-17 → 2025-01-05 · sửa bởi 43/2019/NĐ-CP (hiệu lực 2019-05-17)
    chỗ đổi: thêm «giám sát ngân hàng,»
[3] 2025-01-05 → nay · sửa bởi 146/2024/NĐ-CP (hiệu lực 2025-01-05)
    chỗ đổi: thêm «tiếp công dân,»; «phòng, chống rửa tiền,» → «tiêu cực,»; «tiến hành» → «thực hiện nhiệm vụ»; «nước; thực hiện» → «nước, tiếp công dân, giải quyết khiếu nại, tố cáo và»; «rửa tiền, phòng, chống tài trợ khủng bố» → «tham nhũng, tiêu cực»</t>
        </is>
      </c>
      <c r="T167" s="7" t="n"/>
      <c r="U167" s="7" t="n"/>
      <c r="V167" s="17" t="inlineStr">
        <is>
          <t>khong_dat</t>
        </is>
      </c>
      <c r="W167" s="16" t="inlineStr">
        <is>
          <t>group_mismatch</t>
        </is>
      </c>
      <c r="X167" s="16" t="inlineStr">
        <is>
          <t>[phân vân] Bản đầu đã giao thực hiện giám sát ngân hàng. Việc bổ sung cụm “giám sát ngân hàng” vào phần quản lý nhà nước năm 2019 chưa đủ chắc để tính thành một đáp án nội dung độc lập; chuỗi chắc chắn mới tách được hai trạng thái.</t>
        </is>
      </c>
      <c r="Y167" s="16" t="n"/>
      <c r="Z167" s="17" t="n"/>
      <c r="AA167" s="17" t="n"/>
      <c r="AB167" s="17" t="n"/>
      <c r="AC167" s="17" t="n"/>
      <c r="AD167" s="4" t="n"/>
    </row>
    <row r="168" ht="15.75" customHeight="1" s="18">
      <c r="A168" s="4" t="inlineStr">
        <is>
          <t>4</t>
        </is>
      </c>
      <c r="B168" s="4" t="inlineStr">
        <is>
          <t>vilextime:T3:provision:8cf09b36-eb73-11f0-bdcf-c99894bd1057#k1:2025-01-04</t>
        </is>
      </c>
      <c r="C168" s="4" t="inlineStr">
        <is>
          <t>T3</t>
        </is>
      </c>
      <c r="D168" s="4" t="inlineStr">
        <is>
          <t>T3</t>
        </is>
      </c>
      <c r="E168" s="4" t="inlineStr">
        <is>
          <t>provision:8cf09b36-eb73-11f0-bdcf-c99894bd1057#k1</t>
        </is>
      </c>
      <c r="F168" s="7" t="inlineStr">
        <is>
          <t>Khi Thống đốc Ngân hàng Nhà nước phân công thực hiện nhiệm vụ, Cơ quan Thanh tra, giám sát ngân hàng được giao những lĩnh vực quản lý nhà nước và nhiệm vụ nào?</t>
        </is>
      </c>
      <c r="G168" s="4" t="inlineStr">
        <is>
          <t>2025-01-04</t>
        </is>
      </c>
      <c r="H168" s="7" t="inlineStr">
        <is>
          <t>Điều 7. Cơ quan Thanh tra, giám sát ngân hàng</t>
        </is>
      </c>
      <c r="I168" s="7" t="inlineStr">
        <is>
          <t>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giám sát ngân hàng, giải quyết khiếu nại, tố cáo, phòng, chống tham nhũng, phòng, chống rửa tiền, bảo hiểm tiền gửi; tiến hành thanh tra hành chính, thanh tra chuyên ngành và giám sát ngân hàng trong các lĩnh vực thuộc phạm vi quản lý nhà nước của Ngân hàng Nhà nước; thực hiện phòng, chống rửa tiền, phòng, chống tài trợ khủng bố theo quy định của pháp luật và phân công của Thống đốc Ngân hàng Nhà nước.</t>
        </is>
      </c>
      <c r="J168" s="7" t="inlineStr">
        <is>
          <t>quản lý nhà nước về công tác thanh tra, giám sát ngân hàng, giải quyết khiếu nại, tố cáo, phòng, chống tham nhũng, phòng, chống rửa tiền, bảo hiểm tiền gửi</t>
        </is>
      </c>
      <c r="K168" s="7" t="inlineStr">
        <is>
          <t>giám sát ngân hàng … phòng chống rửa tiền … tiến hành … thực hiện … rửa tiền phòng chống tài trợ khủng bố</t>
        </is>
      </c>
      <c r="L168" s="4" t="inlineStr">
        <is>
          <t>Khoản 1 Điều 7</t>
        </is>
      </c>
      <c r="M168" s="4" t="inlineStr">
        <is>
          <t>26/2014/NĐ-CP</t>
        </is>
      </c>
      <c r="N168" s="4" t="inlineStr">
        <is>
          <t>2019-05-17</t>
        </is>
      </c>
      <c r="O168" s="4" t="inlineStr">
        <is>
          <t>2025-01-05</t>
        </is>
      </c>
      <c r="P168" s="10" t="inlineStr">
        <is>
          <t>https://vbpl.vn/TW/Pages/vbpq-toanvan.aspx?ItemID=34094</t>
        </is>
      </c>
      <c r="Q168" s="7" t="inlineStr">
        <is>
          <t>26/2014/NĐ-CP · ký 2014-04-07 · hiệu lực 2014-06-01 đến 2025-03-01 · Hết hiệu lực toàn bộ
Điều 7. Cơ quan Thanh tra, giám sát ngân hàng
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giải quyết khiếu nại, tố cáo, phòng, chống tham nhũng, phòng, chống rửa tiền, bảo hiểm tiền gửi; tiến hành thanh tra hành chính, thanh tra chuyên ngành và giám sát ngân hàng trong các lĩnh vực thuộc phạm vi quản lý nhà nước của Ngân hàng Nhà nước; thực hiện phòng, chống rửa tiền, phòng, chống tài trợ khủng bố theo quy định của pháp luật và phân công của Thống đốc Ngân hàng Nhà nước.</t>
        </is>
      </c>
      <c r="R168" s="7" t="inlineStr">
        <is>
          <t>[amend] 43/2019/NĐ-CP · ký 2019-05-17 · hiệu lực 2019-05-17
3. Sửa đổi, bổ sung Khoản 1, Khoản 2 Điều 7 như sau:
“1.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giám sát ngân hàng, giải quyết khiếu nại, tố cáo, phòng, chống tham nhũng, phòng, chống rửa tiền, bảo hiểm tiền gửi; tiến hành thanh tra hành chính, thanh tra chuyên ngành và giám sát ngân hàng trong các lĩnh vực thuộc phạm vi quản lý nhà nước của Ngân hàng Nhà nước; thực hiện phòng, chống rửa tiền, phòng, chống tài trợ khủng bố theo quy định của pháp luật và phân công của Thống đốc Ngân hàng Nhà nước.
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thành lập đoàn thanh tra đối với các đối tượng thanh tra ngân hàng được giao (trừ các cuộc thanh tra do Chánh Thanh tra, giám sát ngân hàng ra quyết định thanh tra, thành lập đoàn thanh tra theo quy định tại Khoản 3 Điều 8 Nghị định này), thực hiện nhiệm vụ, quyền hạn của người ra quyết định thanh tra và xử phạt vi phạm hành chính theo quy định của pháp luật.”
— Hiệu lực: 1. Nghị định này có hiệu lực thi hành kể từ ngày ký ban hành.
[amend] 146/2024/NĐ-CP · ký 2024-11-06 · hiệu lực 2025-01-05
4. Sửa đổi, bổ sung khoản 1, khoản 2 Điều 7 Nghị định số 26/2014/NĐ-CP đã được sửa đổi, bổ sung tại khoản 3 Điều 1 Nghị định số 43/2019/NĐ-CP như sau:
“1.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giám sát ngân hàng, tiếp công dân, giải quyết khiếu nại, tố cáo, phòng, chống tham nhũng, tiêu cực, bảo hiểm tiền gửi; thực hiện nhiệm vụ thanh tra hành chính, thanh tra chuyên ngành và giám sát ngân hàng trong các lĩnh vực thuộc phạm vi quản lý nhà nước của Ngân hàng Nhà nước, tiếp công dân, giải quyết khiếu nại, tố cáo và phòng, chống tham nhũng, tiêu cực theo quy định của pháp luật và phân công của Thống đốc Ngân hàng Nhà nước.
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đối với các đối tượng thanh tra ngân hàng được giao (trừ các cuộc thanh tra do Chánh Thanh tra, giám sát ngân hàng ra quyết định thanh tra theo quy định tại khoản 3 Điều 8 Nghị định này), thực hiện nhiệm vụ, quyền hạn của người ra quyết định thanh tra và xử phạt vi phạm hành chính theo quy định của pháp luật.”
— Hiệu lực: Điều 3. Hiệu lực và trách nhiệm thi hành
1. Nghị định này có hiệu lực thi hành từ ngày 05 tháng 01 năm 2025.
2. Thống đốc Ngân hàng Nhà nước, Bộ trưởng, Thủ trưởng cơ quan ngang bộ, Thủ trưởng cơ quan thuộc Chính phủ, Chủ tịch Ủy ban nhân dân tỉnh, thành phố trực thuộc trung ương, Chánh Thanh tra, giám sát ngân hàng và các cơ quan có liên quan chịu trách nhiệm thi hành Nghị định này.
1. Nghị định này có hiệu lực thi hành từ ngày 05 tháng 01 năm 2025.</t>
        </is>
      </c>
      <c r="S168" s="7" t="inlineStr">
        <is>
          <t>[1] 2014-06-01 → 2019-05-17 · bản gốc
[2] 2019-05-17 → 2025-01-05 · sửa bởi 43/2019/NĐ-CP (hiệu lực 2019-05-17)   ◀ đáp án của dòng này
    chỗ đổi: thêm «giám sát ngân hàng,»
[3] 2025-01-05 → nay · sửa bởi 146/2024/NĐ-CP (hiệu lực 2025-01-05)
    chỗ đổi: thêm «tiếp công dân,»; «phòng, chống rửa tiền,» → «tiêu cực,»; «tiến hành» → «thực hiện nhiệm vụ»; «nước; thực hiện» → «nước, tiếp công dân, giải quyết khiếu nại, tố cáo và»; «rửa tiền, phòng, chống tài trợ khủng bố» → «tham nhũng, tiêu cực»</t>
        </is>
      </c>
      <c r="T168" s="7" t="n"/>
      <c r="U168" s="7" t="n"/>
      <c r="V168" s="17" t="inlineStr">
        <is>
          <t>khong_dat</t>
        </is>
      </c>
      <c r="W168" s="16" t="inlineStr">
        <is>
          <t>group_mismatch</t>
        </is>
      </c>
      <c r="X168" s="16" t="inlineStr">
        <is>
          <t>[phân vân] Nội dung trích phù hợp phiên bản, nhưng chưa chứng minh chuỗi đạt ít nhất ba đáp án khác nhau như T3 yêu cầu.</t>
        </is>
      </c>
      <c r="Y168" s="16" t="n"/>
      <c r="Z168" s="17" t="n"/>
      <c r="AA168" s="17" t="n"/>
      <c r="AB168" s="17" t="n"/>
      <c r="AC168" s="17" t="n"/>
      <c r="AD168" s="4" t="n"/>
    </row>
    <row r="169" ht="15.75" customHeight="1" s="18">
      <c r="A169" s="4" t="inlineStr">
        <is>
          <t>4</t>
        </is>
      </c>
      <c r="B169" s="4" t="inlineStr">
        <is>
          <t>vilextime:T3:provision:8cf09b36-eb73-11f0-bdcf-c99894bd1057#k1:2025-01-05</t>
        </is>
      </c>
      <c r="C169" s="4" t="inlineStr">
        <is>
          <t>T3</t>
        </is>
      </c>
      <c r="D169" s="4" t="inlineStr">
        <is>
          <t>T3</t>
        </is>
      </c>
      <c r="E169" s="4" t="inlineStr">
        <is>
          <t>provision:8cf09b36-eb73-11f0-bdcf-c99894bd1057#k1</t>
        </is>
      </c>
      <c r="F169" s="7" t="inlineStr">
        <is>
          <t>Khi Thống đốc Ngân hàng Nhà nước phân công thực hiện nhiệm vụ, Cơ quan Thanh tra, giám sát ngân hàng được giao những lĩnh vực quản lý nhà nước và nhiệm vụ nào?</t>
        </is>
      </c>
      <c r="G169" s="4" t="inlineStr">
        <is>
          <t>2025-01-05</t>
        </is>
      </c>
      <c r="H169" s="7" t="inlineStr">
        <is>
          <t>Điều 7. Cơ quan Thanh tra, giám sát ngân hàng</t>
        </is>
      </c>
      <c r="I169" s="7" t="inlineStr">
        <is>
          <t>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giám sát ngân hàng, tiếp công dân, giải quyết khiếu nại, tố cáo, phòng, chống tham nhũng, tiêu cực, bảo hiểm tiền gửi; thực hiện nhiệm vụ thanh tra hành chính, thanh tra chuyên ngành và giám sát ngân hàng trong các lĩnh vực thuộc phạm vi quản lý nhà nước của Ngân hàng Nhà nước, tiếp công dân, giải quyết khiếu nại, tố cáo và phòng, chống tham nhũng, tiêu cực theo quy định của pháp luật và phân công của Thống đốc Ngân hàng Nhà nước.</t>
        </is>
      </c>
      <c r="J169" s="7" t="inlineStr">
        <is>
          <t>quản lý nhà nước về công tác thanh tra, giám sát ngân hàng, tiếp công dân, giải quyết khiếu nại, tố cáo, phòng, chống tham nhũng, tiêu cực, bảo hiểm tiền gửi</t>
        </is>
      </c>
      <c r="K169" s="7" t="inlineStr">
        <is>
          <t>tiếp công dân … tiêu cực … thực hiện nhiệm vụ … tiếp công dân giải quyết khiếu nại tố cáo và … tham nhũng tiêu cực</t>
        </is>
      </c>
      <c r="L169" s="4" t="inlineStr">
        <is>
          <t>Khoản 1 Điều 7</t>
        </is>
      </c>
      <c r="M169" s="4" t="inlineStr">
        <is>
          <t>26/2014/NĐ-CP</t>
        </is>
      </c>
      <c r="N169" s="4" t="inlineStr">
        <is>
          <t>2025-01-05</t>
        </is>
      </c>
      <c r="O169" s="4" t="inlineStr">
        <is>
          <t>2025-03-01</t>
        </is>
      </c>
      <c r="P169" s="10" t="inlineStr">
        <is>
          <t>https://vbpl.vn/TW/Pages/vbpq-toanvan.aspx?ItemID=34094</t>
        </is>
      </c>
      <c r="Q169" s="7" t="inlineStr">
        <is>
          <t>26/2014/NĐ-CP · ký 2014-04-07 · hiệu lực 2014-06-01 đến 2025-03-01 · Hết hiệu lực toàn bộ
Điều 7. Cơ quan Thanh tra, giám sát ngân hàng
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giải quyết khiếu nại, tố cáo, phòng, chống tham nhũng, phòng, chống rửa tiền, bảo hiểm tiền gửi; tiến hành thanh tra hành chính, thanh tra chuyên ngành và giám sát ngân hàng trong các lĩnh vực thuộc phạm vi quản lý nhà nước của Ngân hàng Nhà nước; thực hiện phòng, chống rửa tiền, phòng, chống tài trợ khủng bố theo quy định của pháp luật và phân công của Thống đốc Ngân hàng Nhà nước.</t>
        </is>
      </c>
      <c r="R169" s="7" t="inlineStr">
        <is>
          <t>[amend] 43/2019/NĐ-CP · ký 2019-05-17 · hiệu lực 2019-05-17
3. Sửa đổi, bổ sung Khoản 1, Khoản 2 Điều 7 như sau:
“1.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giám sát ngân hàng, giải quyết khiếu nại, tố cáo, phòng, chống tham nhũng, phòng, chống rửa tiền, bảo hiểm tiền gửi; tiến hành thanh tra hành chính, thanh tra chuyên ngành và giám sát ngân hàng trong các lĩnh vực thuộc phạm vi quản lý nhà nước của Ngân hàng Nhà nước; thực hiện phòng, chống rửa tiền, phòng, chống tài trợ khủng bố theo quy định của pháp luật và phân công của Thống đốc Ngân hàng Nhà nước.
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thành lập đoàn thanh tra đối với các đối tượng thanh tra ngân hàng được giao (trừ các cuộc thanh tra do Chánh Thanh tra, giám sát ngân hàng ra quyết định thanh tra, thành lập đoàn thanh tra theo quy định tại Khoản 3 Điều 8 Nghị định này), thực hiện nhiệm vụ, quyền hạn của người ra quyết định thanh tra và xử phạt vi phạm hành chính theo quy định của pháp luật.”
— Hiệu lực: 1. Nghị định này có hiệu lực thi hành kể từ ngày ký ban hành.
[amend] 146/2024/NĐ-CP · ký 2024-11-06 · hiệu lực 2025-01-05
4. Sửa đổi, bổ sung khoản 1, khoản 2 Điều 7 Nghị định số 26/2014/NĐ-CP đã được sửa đổi, bổ sung tại khoản 3 Điều 1 Nghị định số 43/2019/NĐ-CP như sau:
“1.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giám sát ngân hàng, tiếp công dân, giải quyết khiếu nại, tố cáo, phòng, chống tham nhũng, tiêu cực, bảo hiểm tiền gửi; thực hiện nhiệm vụ thanh tra hành chính, thanh tra chuyên ngành và giám sát ngân hàng trong các lĩnh vực thuộc phạm vi quản lý nhà nước của Ngân hàng Nhà nước, tiếp công dân, giải quyết khiếu nại, tố cáo và phòng, chống tham nhũng, tiêu cực theo quy định của pháp luật và phân công của Thống đốc Ngân hàng Nhà nước.
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đối với các đối tượng thanh tra ngân hàng được giao (trừ các cuộc thanh tra do Chánh Thanh tra, giám sát ngân hàng ra quyết định thanh tra theo quy định tại khoản 3 Điều 8 Nghị định này), thực hiện nhiệm vụ, quyền hạn của người ra quyết định thanh tra và xử phạt vi phạm hành chính theo quy định của pháp luật.”
— Hiệu lực: Điều 3. Hiệu lực và trách nhiệm thi hành
1. Nghị định này có hiệu lực thi hành từ ngày 05 tháng 01 năm 2025.
2. Thống đốc Ngân hàng Nhà nước, Bộ trưởng, Thủ trưởng cơ quan ngang bộ, Thủ trưởng cơ quan thuộc Chính phủ, Chủ tịch Ủy ban nhân dân tỉnh, thành phố trực thuộc trung ương, Chánh Thanh tra, giám sát ngân hàng và các cơ quan có liên quan chịu trách nhiệm thi hành Nghị định này.
1. Nghị định này có hiệu lực thi hành từ ngày 05 tháng 01 năm 2025.</t>
        </is>
      </c>
      <c r="S169" s="7" t="inlineStr">
        <is>
          <t>[1] 2014-06-01 → 2019-05-17 · bản gốc
[2] 2019-05-17 → 2025-01-05 · sửa bởi 43/2019/NĐ-CP (hiệu lực 2019-05-17)
    chỗ đổi: thêm «giám sát ngân hàng,»
[3] 2025-01-05 → nay · sửa bởi 146/2024/NĐ-CP (hiệu lực 2025-01-05)   ◀ đáp án của dòng này
    chỗ đổi: thêm «tiếp công dân,»; «phòng, chống rửa tiền,» → «tiêu cực,»; «tiến hành» → «thực hiện nhiệm vụ»; «nước; thực hiện» → «nước, tiếp công dân, giải quyết khiếu nại, tố cáo và»; «rửa tiền, phòng, chống tài trợ khủng bố» → «tham nhũng, tiêu cực»</t>
        </is>
      </c>
      <c r="T169" s="7" t="n"/>
      <c r="U169" s="7" t="n"/>
      <c r="V169" s="17" t="inlineStr">
        <is>
          <t>khong_dat</t>
        </is>
      </c>
      <c r="W169" s="16" t="inlineStr">
        <is>
          <t>group_mismatch</t>
        </is>
      </c>
      <c r="X169" s="16" t="inlineStr">
        <is>
          <t>[phân vân] Năm 2025 có thay đổi thực chất về phạm vi nhiệm vụ, nhưng không tự khắc phục việc bước năm 2019 chưa chắc tạo trạng thái thứ ba.</t>
        </is>
      </c>
      <c r="Y169" s="16" t="n"/>
      <c r="Z169" s="17" t="n"/>
      <c r="AA169" s="17" t="n"/>
      <c r="AB169" s="17" t="n"/>
      <c r="AC169" s="17" t="n"/>
      <c r="AD169" s="4" t="n"/>
    </row>
    <row r="170" ht="15.75" customHeight="1" s="18">
      <c r="A170" s="4" t="inlineStr">
        <is>
          <t>4</t>
        </is>
      </c>
      <c r="B170" s="4" t="inlineStr">
        <is>
          <t>vilextime:T6:provision:40785820-1db9-11f1-a44c-2507ba422902:2026-06-30</t>
        </is>
      </c>
      <c r="C170" s="4" t="inlineStr">
        <is>
          <t>T6</t>
        </is>
      </c>
      <c r="D170" s="4" t="inlineStr">
        <is>
          <t>T6b</t>
        </is>
      </c>
      <c r="E170" s="4" t="inlineStr">
        <is>
          <t>provision:40785820-1db9-11f1-a44c-2507ba422902</t>
        </is>
      </c>
      <c r="F170" s="7" t="inlineStr">
        <is>
          <t>Thẩm quyền chấp thuận về địa điểm xây dựng trong lĩnh vực giấy phép xây dựng được xác định ra sao trong quy định về phân định thẩm quyền của chính quyền địa phương hai cấp trong lĩnh vực quản lý nhà nước của Bộ Xây dựng?</t>
        </is>
      </c>
      <c r="G170" s="4" t="inlineStr">
        <is>
          <t>2026-06-30</t>
        </is>
      </c>
      <c r="H170" s="7" t="inlineStr">
        <is>
          <t>Điều 4. Nhiệm vụ, thẩm quyền về giấy phép xây dựng</t>
        </is>
      </c>
      <c r="I170" s="7" t="inlineStr">
        <is>
          <t>2. Thẩm quyền chấp thuận về địa điểm xây dựng quy định tại khoản 9 Điều 53 Nghị định số 175/2024/NĐ-CP ngày 30 tháng 12 năm 2024 của Chính phủ quy định chi tiết một số điều và biện pháp thi hành Luật Xây dựng về quản lý hoạt động xây dựng do Ủy ban nhân dân cấp xã thực hiện.</t>
        </is>
      </c>
      <c r="J170" s="7" t="inlineStr">
        <is>
          <t>Ủy ban nhân dân cấp xã thực hiện</t>
        </is>
      </c>
      <c r="K170" s="7" t="n"/>
      <c r="L170" s="4" t="inlineStr">
        <is>
          <t>Khoản 2 Điều 4</t>
        </is>
      </c>
      <c r="M170" s="4" t="inlineStr">
        <is>
          <t>140/2025/NĐ-CP</t>
        </is>
      </c>
      <c r="N170" s="4" t="inlineStr">
        <is>
          <t>2025-07-01</t>
        </is>
      </c>
      <c r="O170" s="4" t="inlineStr">
        <is>
          <t>2026-07-01</t>
        </is>
      </c>
      <c r="P170" s="10" t="inlineStr">
        <is>
          <t>https://vbpl.vn/TW/Pages/vbpq-toanvan.aspx?ItemID=178223</t>
        </is>
      </c>
      <c r="Q170" s="7" t="inlineStr">
        <is>
          <t>140/2025/NĐ-CP · ký 2025-06-12 · hiệu lực 2025-07-01 đến 2027-03-01 · Hết hiệu lực một phần
Điều 4. Nhiệm vụ, thẩm quyền về giấy phép xây dựng
2. Thẩm quyền chấp thuận về địa điểm xây dựng quy định tại khoản 9 Điều 53 Nghị định số 175/2024/NĐ-CP ngày 30 tháng 12 năm 2024 của Chính phủ quy định chi tiết một số điều và biện pháp thi hành Luật Xây dựng về quản lý hoạt động xây dựng do Ủy ban nhân dân cấp xã thực hiện.</t>
        </is>
      </c>
      <c r="R170" s="7" t="inlineStr">
        <is>
          <t>[repeal_ancestor] 217/2026/NĐ-CP · ký 2026-06-19 · hiệu lực 2026-07-01
b) Điều 4, 5, 6 và 7, khoản 3 Điều 29 Nghị định số 140/2025/NĐ-CP ngày 12 tháng 6 năm 2025 của Chính phủ quy định về phân định thẩm quyền của chính quyền địa phương 02 cấp trong lĩnh vực quản lý nhà nước của Bộ Xây dựng;
c) Khoản 1 Điều 4, Điều 10, Điều 11, Phụ lục III ban hành kèm theo Nghị định số 144/2025/NĐ-CP ngày 12 tháng 6 năm 2025 của Chính phủ quy định về phân quyền, phân cấp trong lĩnh vực quản lý nhà nước của Bộ Xây dựng;
d) Điều 24 Nghị định số 14/2026/NĐ-CP ngày 13 tháng 01 năm 2026 của Chính phủ sửa đổi, bổ sung một số điều của các nghị định để cắt giảm, đơn giản hóa thủ tục hành chính liên quan đến hoạt động sản xuất, kinh doanh thuộc phạm vi quản lý của Bộ Xây dựng;
đ) Khoản 1 Điều 28 Nghị định số 178/2025/NĐ-CP ngày 01 tháng 7 năm 2025 của Chính phủ quy định chi tiết một số điều của Luật Quy hoạch đô thị và nông thôn.
4. Các Bộ trưởng, Thủ trưởng cơ quan ngang bộ, Chủ tịch Ủy ban nhân dân các tỉnh, thành phố chịu trách nhiệm thi hành Nghị định này.
— Chuyển tiếp: Điều 76. Điều khoản chuyển tiếp
1. Dự án, công trình xây dựng đã được cơ quan chuyên môn về xây dựng thông báo kết quả thẩm định thiết kế cơ sở, Báo cáo nghiên cứu khả thi hoặc thẩm định Báo cáo nghiên cứu khả thi một phần theo giai đoạn thực hiện của dự án trước ngày Nghị định này có hiệu lực thì không phải thẩm định lại theo quy định của Nghị định này. Việc thẩm định Báo cáo nghiên cứu khả thi các giai đoạn còn lại của dự án, điều chỉnh dự án thực hiện theo quy định của Nghị định này.
2. Dự án đã trình cơ quan chuyên môn về xây dựng thẩm định hoặc thẩm định Báo cáo nghiên cứu khả thi điều chỉnh trước ngày Nghị định này có hiệu lực thi hành và đủ điều kiện thẩm định nhưng chưa có thông báo kết quả thẩm định thì cơ quan chuyên môn về xây dựng tiếp tục thẩm định theo quy định của Nghị định số 175/2024/NĐ-CP ngày 30 tháng 12 năm 2024 của Chính phủ quy định chi tiết một số điều và biện pháp thi hành Luật Xây dựng về quản lý hoạt động xây dựng. Trường hợp không đủ điều kiện thẩm định hoặc kết quả thẩm định là chưa đủ điều kiện để tổng hợp, trình phê duyệt thì việc thẩm định Báo cáo nghiên cứu khả thi thực hiện theo quy định của Nghị định này.
3. Công trình hoặc một phần công trình xây dựng đã được cơ quan chuyên môn về xây dựng thông báo kết quả thẩm định thiết kế xây dựng triển khai sau thiết kế cơ sở, thiết kế xây dựng điều chỉnh và được phê duyệt đúng quy định trước ngày Nghị định này có hiệu lực thì việc triển khai các bước tiếp theo của công trình hoặc các phần còn lại của công trình (bao gồm cả việc điều chỉnh thiết kế xây dựng triển khai sau khi dự án được phê duyệt) thực hiện theo quy định của Nghị định này.
4. Công trình hoặc một phần công trình xây dựng đã được cơ quan chuyên môn về xây dựng thẩm định thiết kế xây dựng triển khai sau thiết kế cơ sở, thiết kế xây dựng điều chỉnh trước ngày Nghị định này có hiệu lực nhưng chưa được phê duyệt thì việc phê duyệt và triển khai các bước tiếp theo thực hiện theo quy định tại Nghị định này.
5. Công trình hoặc một phần công trình xây dựng đã trình cơ quan chuyên môn về xây dựng thẩm định thiết kế xây dựng triển khai sau thiết kế cơ sở hoặc thiết kế xây dựng điều chỉnh mà đến ngày Nghị định này có hiệu lực chưa có thông báo kết quả thẩm định thì cơ quan chuyên môn về xây dựng dừng việc thẩm định và có văn bản gửi chủ đầu tư để nhận lại hồ sơ trình thẩm định. Chủ đầu tư thực hiện thẩm định thiết kế xây dựng triển khai sau khi dự án được phê duyệt, thiết kế xây dựng điều chỉnh và triển khai các bước tiếp theo theo quy định tại Luật Xây dựng năm 2025 và Nghị định này.
6. Quy hoạch vùng liên huyện trong thời hạn hiệu lực của quy hoạch theo quy định của pháp luật về quy hoạch và đô thị nông thôn được sử dụng làm căn cứ lập Báo cáo nghiên cứu khả thi dự án hạ tầng kỹ thuật khung. Quy hoạch có tính chất kỹ thuật chuyên ngành còn hiệu lực theo pháp luật về quy hoạch được sử dụng làm căn cứ lập Báo cáo nghiên cứu khả thi dự án thuộc lĩnh vực kết cấu hạ tầng được xác định tại quy hoạch này.
7. Dự án đã được cơ quan chuyên môn về xây dựng thẩm định thiết kế cơ sở, Báo cáo nghiên cứu khả thi, Báo cáo nghiên cứu khả thi điều chỉnh toàn bộ hoặc một phần theo giai đoạn thực hiện trước ngày Nghị định này có hiệu lực thi hành thì thẩm quyền thẩm định được quy định như sau:
a) Cơ quan chuyên môn về xây dựng đã thực hiện thẩm định thiết kế cơ sở, Báo cáo nghiên cứu khả thi, Báo cáo nghiên cứu khả thi điều chỉnh thì cơ quan này tiếp tục thực hiện thẩm định Báo cáo nghiên cứu khả thi các giai đoạn còn lại của dự án hoặc thẩm định Báo cáo nghiên cứu khả thi điều chỉnh của dự án. Trường hợp đã được cả cơ quan chuyên môn về xây dựng thuộc bộ quản lý công trình xây dựng chuyên ngành và cơ quan chuyên môn về xây dựng thuộc Ủy ban nhân dân cấp tỉnh thẩm định thì thẩm quyền thẩm định thực hiện theo quy định tại Điều 32, Điều 33 Nghị định này;
b) Riêng đối với dự án đầu tư xây dựng thuộc địa bàn thành phố Hà Nội, Thành phố Hồ Chí Minh thì thẩm quyền thẩm định Báo cáo nghiên cứu khả thi các giai đoạn còn lại c [...cắt bớt]
14. Việc chuyển tiếp thực hiện dự án áp dụng loại hợp đồng Xây dựng - Chuyển giao (BT) được thực hiện theo quy định của pháp luật về đầu tư theo phương thức đối tác công tư. Trường hợp dự án BT được chuyển tiếp theo quy định của pháp luật về đầu tư theo phương thức đối tác công tư thì khi triển khai các bước tiếp theo (bao gồm cả việc điều chỉnh), thẩm quyền, nội dung và trình tự thẩm định Báo cáo nghiên cứu khả thi, Báo cáo nghiên cứu khả thi điều chỉnh của cơ quan chuyên môn về xây dựng được thực hiện theo quy định đối với dự án PPP của Nghị định này.
— Hiệu lực: Điều 75. Hiệu lực thi hành
1. Nghị định này có hiệu lực thi hành kể từ ngày 01 tháng 7 năm 2026.
2. Nghị định số 175/2024/NĐ-CP ngày 30 tháng 12 năm 2024 của Chính phủ quy định chi tiết một số điều và biện pháp thi hành Luật Xây dựng về quản lý hoạt động xây dựng hết hiệu lực thi hành kể từ ngày Nghị định này có hiệu lực thi hành.
3. Bãi bỏ một số điều, khoản của các Nghị định sau đây:
a) Điều 30, khoản 2 Điều 33 Nghị định 67/2026/NĐ-CP ngày 04 tháng 3 năm 2026 của Chính phủ quy định chi tiết và biện pháp thi hành về thiết kế kỹ thuật tổng thể của dự án đầu tư xây dựng tuyến đường sắt quốc gia, tuyến đường sắt địa phương;
b) Điều 4, 5, 6 và 7, khoản 3 Điều 29 Nghị định số 140/2025/NĐ-CP ngày 12 tháng 6 năm 2025 của Chính phủ quy định về phân định thẩm quyền của chính quyền địa phương 02 cấp trong lĩnh vực quản lý nhà nước của Bộ Xây dựng;
c) Khoản 1 Điều 4, Điều 10, Điều 11, Phụ lục III ban hành kèm theo Nghị định số 144/2025/NĐ-CP ngày 12 tháng 6 năm 2025 của Chính phủ quy định về phân quyền, phân cấp trong lĩnh vực quản lý nhà nước của Bộ Xây dựng;
d) Điều 24 Nghị định số 14/2026/NĐ-CP ngày 13 tháng 01 năm 2026 của Chính phủ sửa đổi, bổ sung một số điều của các nghị định để cắt giảm, đơn giản hóa thủ tục hành chính liên quan đến hoạt động sản xuất, kinh doanh thuộc phạm vi quản lý của Bộ Xây dựng;
đ) Khoản 1 Điều 28 Nghị định số 178/2025/NĐ-CP ngày 01 tháng 7 năm 2025 của Chính phủ quy định chi tiết một số điều của Luật Quy hoạch đô thị và nông thôn.
4. Các Bộ trưởng, Thủ trưởng cơ quan ngang bộ, Chủ tịch Ủy ban nhân dân các tỉnh, thành phố chịu trách nhiệm thi hành Nghị định này.
1. Nghị định này có hiệu lực thi hành kể từ ngày 01 tháng 7 năm 2026.</t>
        </is>
      </c>
      <c r="S170" s="7" t="inlineStr">
        <is>
          <t>[1] 2025-07-01 → nay · bản gốc   ◀ đáp án của dòng này
Hết hiệu lực từ 2026-07-01 (điều khoản cấp trên bị bãi bỏ) bởi 217/2026/NĐ-CP</t>
        </is>
      </c>
      <c r="T170" s="7" t="inlineStr">
        <is>
          <t>Gợi ý của máy, có thể sai, không phải kết luận: bạn tự đối chiếu bảy yếu tố.
(1) 217/2026/NĐ-CP không sửa, bổ sung chỗ nào khác của văn bản gốc.
(2) Đoạn giống nội dung bị bãi bỏ, mới có hiệu lực quanh ngày 2026-07-01:
• 217/2026/NĐ-CP · Điều 75. Hiệu lực thi hành · hiệu lực 2026-07-01 → nay [chính văn bản bãi bỏ]: «2. Nghị định số 175/2024/NĐ-CP ngày 30 tháng 12 năm 2024 của Chính phủ quy định chi tiết một số điều và biện pháp thi hành Luật Xây dựng về quản lý hoạt động xây dựng hết hiệu lực thi hành kể từ ngày Nghị định này có hiệu lực thi hành.»
(3) Đoạn giống khác, có hiệu lực ngày 2026-07-01:
• 140/2025/NĐ-CP · Điều 32. Quy định chuyển tiếp · hiệu lực 2025-07-01 → nay [cùng văn bản gốc]: «d) Văn bản chấp thuận về địa điểm xây dựng của Ủy ban nhân dân cấp huyện quy định tại khoản 9 Điều 53 Nghị định số 175/2024/NĐ-CP ngày 30 tháng 12 năm 2024 của Chính phủ tiếp tục được sử dụng là căn cứ giấy tờ hợp pháp về đất đai để cấp giấy phép xây dựng.»
• 144/2025/NĐ-CP · Điều 10. Nhiệm vụ, thẩm quyền về quản lý năng lực hoạt động xây dựng · hiệu lực 2025-07-01 → nay: «đ) Thời gian thực hiện thủ tục chuyển đổi chứng chỉ hành nghề đối với cá nhân quy định tại khoản 2 Điều 73 Nghị định số 175/2024/NĐ-CP ngày 30 tháng 12 năm 2024 của Chính phủ tối đa 15 ngày, kể từ ngày nhận đủ hồ sơ hợp lệ theo quy định. Thời gian thu hồi chứn…»</t>
        </is>
      </c>
      <c r="U170" s="7" t="n"/>
      <c r="V170" s="17" t="inlineStr">
        <is>
          <t>khong_dat</t>
        </is>
      </c>
      <c r="W170" s="16" t="inlineStr">
        <is>
          <t>group_mismatch</t>
        </is>
      </c>
      <c r="X170" s="16" t="inlineStr">
        <is>
          <t>Thẩm quyền được hỏi vẫn thuộc UBND cấp xã sau mốc chuyển. Đây không phải điểm kết thúc nội dung trả lời.</t>
        </is>
      </c>
      <c r="Y170" s="16" t="n"/>
      <c r="Z170" s="17" t="n"/>
      <c r="AA170" s="17" t="n"/>
      <c r="AB170" s="17" t="n"/>
      <c r="AC170" s="17" t="n"/>
      <c r="AD170" s="4" t="n"/>
    </row>
    <row r="171" ht="15.75" customHeight="1" s="18">
      <c r="A171" s="4" t="inlineStr">
        <is>
          <t>4</t>
        </is>
      </c>
      <c r="B171" s="4" t="inlineStr">
        <is>
          <t>vilextime:T6:provision:40785820-1db9-11f1-a44c-2507ba422902:2026-07-01</t>
        </is>
      </c>
      <c r="C171" s="4" t="inlineStr">
        <is>
          <t>T6</t>
        </is>
      </c>
      <c r="D171" s="4" t="inlineStr">
        <is>
          <t>T6b</t>
        </is>
      </c>
      <c r="E171" s="4" t="inlineStr">
        <is>
          <t>provision:40785820-1db9-11f1-a44c-2507ba422902</t>
        </is>
      </c>
      <c r="F171" s="7" t="inlineStr">
        <is>
          <t>Thẩm quyền chấp thuận về địa điểm xây dựng trong lĩnh vực giấy phép xây dựng được xác định ra sao trong quy định về phân định thẩm quyền của chính quyền địa phương hai cấp trong lĩnh vực quản lý nhà nước của Bộ Xây dựng?</t>
        </is>
      </c>
      <c r="G171" s="4" t="inlineStr">
        <is>
          <t>2026-07-01</t>
        </is>
      </c>
      <c r="H171" s="7" t="n"/>
      <c r="I171" s="7" t="inlineStr">
        <is>
          <t>(không có đáp án: provision_repealed)</t>
        </is>
      </c>
      <c r="J171" s="7" t="n"/>
      <c r="K171" s="7" t="n"/>
      <c r="L171" s="4" t="inlineStr">
        <is>
          <t>Khoản 2 Điều 4</t>
        </is>
      </c>
      <c r="M171" s="4" t="inlineStr">
        <is>
          <t>140/2025/NĐ-CP</t>
        </is>
      </c>
      <c r="N171" s="4" t="n"/>
      <c r="O171" s="4" t="n"/>
      <c r="P171" s="10" t="inlineStr">
        <is>
          <t>https://vbpl.vn/TW/Pages/vbpq-toanvan.aspx?ItemID=178223</t>
        </is>
      </c>
      <c r="Q171" s="7" t="inlineStr">
        <is>
          <t>140/2025/NĐ-CP · ký 2025-06-12 · hiệu lực 2025-07-01 đến 2027-03-01 · Hết hiệu lực một phần
Điều 4. Nhiệm vụ, thẩm quyền về giấy phép xây dựng
2. Thẩm quyền chấp thuận về địa điểm xây dựng quy định tại khoản 9 Điều 53 Nghị định số 175/2024/NĐ-CP ngày 30 tháng 12 năm 2024 của Chính phủ quy định chi tiết một số điều và biện pháp thi hành Luật Xây dựng về quản lý hoạt động xây dựng do Ủy ban nhân dân cấp xã thực hiện.</t>
        </is>
      </c>
      <c r="R171" s="7" t="inlineStr">
        <is>
          <t>[repeal_ancestor] 217/2026/NĐ-CP · ký 2026-06-19 · hiệu lực 2026-07-01
b) Điều 4, 5, 6 và 7, khoản 3 Điều 29 Nghị định số 140/2025/NĐ-CP ngày 12 tháng 6 năm 2025 của Chính phủ quy định về phân định thẩm quyền của chính quyền địa phương 02 cấp trong lĩnh vực quản lý nhà nước của Bộ Xây dựng;
c) Khoản 1 Điều 4, Điều 10, Điều 11, Phụ lục III ban hành kèm theo Nghị định số 144/2025/NĐ-CP ngày 12 tháng 6 năm 2025 của Chính phủ quy định về phân quyền, phân cấp trong lĩnh vực quản lý nhà nước của Bộ Xây dựng;
d) Điều 24 Nghị định số 14/2026/NĐ-CP ngày 13 tháng 01 năm 2026 của Chính phủ sửa đổi, bổ sung một số điều của các nghị định để cắt giảm, đơn giản hóa thủ tục hành chính liên quan đến hoạt động sản xuất, kinh doanh thuộc phạm vi quản lý của Bộ Xây dựng;
đ) Khoản 1 Điều 28 Nghị định số 178/2025/NĐ-CP ngày 01 tháng 7 năm 2025 của Chính phủ quy định chi tiết một số điều của Luật Quy hoạch đô thị và nông thôn.
4. Các Bộ trưởng, Thủ trưởng cơ quan ngang bộ, Chủ tịch Ủy ban nhân dân các tỉnh, thành phố chịu trách nhiệm thi hành Nghị định này.
— Chuyển tiếp: Điều 76. Điều khoản chuyển tiếp
1. Dự án, công trình xây dựng đã được cơ quan chuyên môn về xây dựng thông báo kết quả thẩm định thiết kế cơ sở, Báo cáo nghiên cứu khả thi hoặc thẩm định Báo cáo nghiên cứu khả thi một phần theo giai đoạn thực hiện của dự án trước ngày Nghị định này có hiệu lực thì không phải thẩm định lại theo quy định của Nghị định này. Việc thẩm định Báo cáo nghiên cứu khả thi các giai đoạn còn lại của dự án, điều chỉnh dự án thực hiện theo quy định của Nghị định này.
2. Dự án đã trình cơ quan chuyên môn về xây dựng thẩm định hoặc thẩm định Báo cáo nghiên cứu khả thi điều chỉnh trước ngày Nghị định này có hiệu lực thi hành và đủ điều kiện thẩm định nhưng chưa có thông báo kết quả thẩm định thì cơ quan chuyên môn về xây dựng tiếp tục thẩm định theo quy định của Nghị định số 175/2024/NĐ-CP ngày 30 tháng 12 năm 2024 của Chính phủ quy định chi tiết một số điều và biện pháp thi hành Luật Xây dựng về quản lý hoạt động xây dựng. Trường hợp không đủ điều kiện thẩm định hoặc kết quả thẩm định là chưa đủ điều kiện để tổng hợp, trình phê duyệt thì việc thẩm định Báo cáo nghiên cứu khả thi thực hiện theo quy định của Nghị định này.
3. Công trình hoặc một phần công trình xây dựng đã được cơ quan chuyên môn về xây dựng thông báo kết quả thẩm định thiết kế xây dựng triển khai sau thiết kế cơ sở, thiết kế xây dựng điều chỉnh và được phê duyệt đúng quy định trước ngày Nghị định này có hiệu lực thì việc triển khai các bước tiếp theo của công trình hoặc các phần còn lại của công trình (bao gồm cả việc điều chỉnh thiết kế xây dựng triển khai sau khi dự án được phê duyệt) thực hiện theo quy định của Nghị định này.
4. Công trình hoặc một phần công trình xây dựng đã được cơ quan chuyên môn về xây dựng thẩm định thiết kế xây dựng triển khai sau thiết kế cơ sở, thiết kế xây dựng điều chỉnh trước ngày Nghị định này có hiệu lực nhưng chưa được phê duyệt thì việc phê duyệt và triển khai các bước tiếp theo thực hiện theo quy định tại Nghị định này.
5. Công trình hoặc một phần công trình xây dựng đã trình cơ quan chuyên môn về xây dựng thẩm định thiết kế xây dựng triển khai sau thiết kế cơ sở hoặc thiết kế xây dựng điều chỉnh mà đến ngày Nghị định này có hiệu lực chưa có thông báo kết quả thẩm định thì cơ quan chuyên môn về xây dựng dừng việc thẩm định và có văn bản gửi chủ đầu tư để nhận lại hồ sơ trình thẩm định. Chủ đầu tư thực hiện thẩm định thiết kế xây dựng triển khai sau khi dự án được phê duyệt, thiết kế xây dựng điều chỉnh và triển khai các bước tiếp theo theo quy định tại Luật Xây dựng năm 2025 và Nghị định này.
6. Quy hoạch vùng liên huyện trong thời hạn hiệu lực của quy hoạch theo quy định của pháp luật về quy hoạch và đô thị nông thôn được sử dụng làm căn cứ lập Báo cáo nghiên cứu khả thi dự án hạ tầng kỹ thuật khung. Quy hoạch có tính chất kỹ thuật chuyên ngành còn hiệu lực theo pháp luật về quy hoạch được sử dụng làm căn cứ lập Báo cáo nghiên cứu khả thi dự án thuộc lĩnh vực kết cấu hạ tầng được xác định tại quy hoạch này.
7. Dự án đã được cơ quan chuyên môn về xây dựng thẩm định thiết kế cơ sở, Báo cáo nghiên cứu khả thi, Báo cáo nghiên cứu khả thi điều chỉnh toàn bộ hoặc một phần theo giai đoạn thực hiện trước ngày Nghị định này có hiệu lực thi hành thì thẩm quyền thẩm định được quy định như sau:
a) Cơ quan chuyên môn về xây dựng đã thực hiện thẩm định thiết kế cơ sở, Báo cáo nghiên cứu khả thi, Báo cáo nghiên cứu khả thi điều chỉnh thì cơ quan này tiếp tục thực hiện thẩm định Báo cáo nghiên cứu khả thi các giai đoạn còn lại của dự án hoặc thẩm định Báo cáo nghiên cứu khả thi điều chỉnh của dự án. Trường hợp đã được cả cơ quan chuyên môn về xây dựng thuộc bộ quản lý công trình xây dựng chuyên ngành và cơ quan chuyên môn về xây dựng thuộc Ủy ban nhân dân cấp tỉnh thẩm định thì thẩm quyền thẩm định thực hiện theo quy định tại Điều 32, Điều 33 Nghị định này;
b) Riêng đối với dự án đầu tư xây dựng thuộc địa bàn thành phố Hà Nội, Thành phố Hồ Chí Minh thì thẩm quyền thẩm định Báo cáo nghiên cứu khả thi các giai đoạn còn lại c [...cắt bớt]
14. Việc chuyển tiếp thực hiện dự án áp dụng loại hợp đồng Xây dựng - Chuyển giao (BT) được thực hiện theo quy định của pháp luật về đầu tư theo phương thức đối tác công tư. Trường hợp dự án BT được chuyển tiếp theo quy định của pháp luật về đầu tư theo phương thức đối tác công tư thì khi triển khai các bước tiếp theo (bao gồm cả việc điều chỉnh), thẩm quyền, nội dung và trình tự thẩm định Báo cáo nghiên cứu khả thi, Báo cáo nghiên cứu khả thi điều chỉnh của cơ quan chuyên môn về xây dựng được thực hiện theo quy định đối với dự án PPP của Nghị định này.
— Hiệu lực: Điều 75. Hiệu lực thi hành
1. Nghị định này có hiệu lực thi hành kể từ ngày 01 tháng 7 năm 2026.
2. Nghị định số 175/2024/NĐ-CP ngày 30 tháng 12 năm 2024 của Chính phủ quy định chi tiết một số điều và biện pháp thi hành Luật Xây dựng về quản lý hoạt động xây dựng hết hiệu lực thi hành kể từ ngày Nghị định này có hiệu lực thi hành.
3. Bãi bỏ một số điều, khoản của các Nghị định sau đây:
a) Điều 30, khoản 2 Điều 33 Nghị định 67/2026/NĐ-CP ngày 04 tháng 3 năm 2026 của Chính phủ quy định chi tiết và biện pháp thi hành về thiết kế kỹ thuật tổng thể của dự án đầu tư xây dựng tuyến đường sắt quốc gia, tuyến đường sắt địa phương;
b) Điều 4, 5, 6 và 7, khoản 3 Điều 29 Nghị định số 140/2025/NĐ-CP ngày 12 tháng 6 năm 2025 của Chính phủ quy định về phân định thẩm quyền của chính quyền địa phương 02 cấp trong lĩnh vực quản lý nhà nước của Bộ Xây dựng;
c) Khoản 1 Điều 4, Điều 10, Điều 11, Phụ lục III ban hành kèm theo Nghị định số 144/2025/NĐ-CP ngày 12 tháng 6 năm 2025 của Chính phủ quy định về phân quyền, phân cấp trong lĩnh vực quản lý nhà nước của Bộ Xây dựng;
d) Điều 24 Nghị định số 14/2026/NĐ-CP ngày 13 tháng 01 năm 2026 của Chính phủ sửa đổi, bổ sung một số điều của các nghị định để cắt giảm, đơn giản hóa thủ tục hành chính liên quan đến hoạt động sản xuất, kinh doanh thuộc phạm vi quản lý của Bộ Xây dựng;
đ) Khoản 1 Điều 28 Nghị định số 178/2025/NĐ-CP ngày 01 tháng 7 năm 2025 của Chính phủ quy định chi tiết một số điều của Luật Quy hoạch đô thị và nông thôn.
4. Các Bộ trưởng, Thủ trưởng cơ quan ngang bộ, Chủ tịch Ủy ban nhân dân các tỉnh, thành phố chịu trách nhiệm thi hành Nghị định này.
1. Nghị định này có hiệu lực thi hành kể từ ngày 01 tháng 7 năm 2026.</t>
        </is>
      </c>
      <c r="S171" s="7" t="inlineStr">
        <is>
          <t>[1] 2025-07-01 → nay · bản gốc
Hết hiệu lực từ 2026-07-01 (điều khoản cấp trên bị bãi bỏ) bởi 217/2026/NĐ-CP</t>
        </is>
      </c>
      <c r="T171" s="7" t="inlineStr">
        <is>
          <t>Gợi ý của máy, có thể sai, không phải kết luận: bạn tự đối chiếu bảy yếu tố.
(1) 217/2026/NĐ-CP không sửa, bổ sung chỗ nào khác của văn bản gốc.
(2) Đoạn giống nội dung bị bãi bỏ, mới có hiệu lực quanh ngày 2026-07-01:
• 217/2026/NĐ-CP · Điều 75. Hiệu lực thi hành · hiệu lực 2026-07-01 → nay [chính văn bản bãi bỏ]: «2. Nghị định số 175/2024/NĐ-CP ngày 30 tháng 12 năm 2024 của Chính phủ quy định chi tiết một số điều và biện pháp thi hành Luật Xây dựng về quản lý hoạt động xây dựng hết hiệu lực thi hành kể từ ngày Nghị định này có hiệu lực thi hành.»
(3) Đoạn giống khác, có hiệu lực ngày 2026-07-01:
• 140/2025/NĐ-CP · Điều 32. Quy định chuyển tiếp · hiệu lực 2025-07-01 → nay [cùng văn bản gốc]: «d) Văn bản chấp thuận về địa điểm xây dựng của Ủy ban nhân dân cấp huyện quy định tại khoản 9 Điều 53 Nghị định số 175/2024/NĐ-CP ngày 30 tháng 12 năm 2024 của Chính phủ tiếp tục được sử dụng là căn cứ giấy tờ hợp pháp về đất đai để cấp giấy phép xây dựng.»
• 144/2025/NĐ-CP · Điều 10. Nhiệm vụ, thẩm quyền về quản lý năng lực hoạt động xây dựng · hiệu lực 2025-07-01 → nay: «đ) Thời gian thực hiện thủ tục chuyển đổi chứng chỉ hành nghề đối với cá nhân quy định tại khoản 2 Điều 73 Nghị định số 175/2024/NĐ-CP ngày 30 tháng 12 năm 2024 của Chính phủ tối đa 15 ngày, kể từ ngày nhận đủ hồ sơ hợp lệ theo quy định. Thời gian thu hồi chứn…»</t>
        </is>
      </c>
      <c r="U171" s="7" t="n"/>
      <c r="V171" s="17" t="inlineStr">
        <is>
          <t>khong_dat</t>
        </is>
      </c>
      <c r="W171" s="16" t="inlineStr">
        <is>
          <t>relocated</t>
        </is>
      </c>
      <c r="X171" s="16" t="inlineStr">
        <is>
          <t>Khoản 9 Điều 55 NĐ 217/2026 tiếp tục quy định văn bản chấp thuận địa điểm của UBND cấp xã đối với nhóm công trình tương ứng; cùng đợt thay thế, bãi bỏ quy định cũ.</t>
        </is>
      </c>
      <c r="Y171" s="16" t="n"/>
      <c r="Z171" s="17" t="n"/>
      <c r="AA171" s="17" t="n"/>
      <c r="AB171" s="17" t="n"/>
      <c r="AC171" s="17" t="n"/>
      <c r="AD171" s="4" t="n"/>
    </row>
    <row r="172" ht="15.75" customHeight="1" s="18">
      <c r="A172" s="4" t="inlineStr">
        <is>
          <t>4</t>
        </is>
      </c>
      <c r="B172" s="4" t="inlineStr">
        <is>
          <t>vilextime:T2:provision:c8c168e0-2c8f-11f1-b21a-ed28182da4bf:2004-05-19</t>
        </is>
      </c>
      <c r="C172" s="4" t="inlineStr">
        <is>
          <t>T2</t>
        </is>
      </c>
      <c r="D172" s="4" t="inlineStr">
        <is>
          <t>T2</t>
        </is>
      </c>
      <c r="E172" s="4" t="inlineStr">
        <is>
          <t>provision:c8c168e0-2c8f-11f1-b21a-ed28182da4bf</t>
        </is>
      </c>
      <c r="F172" s="7" t="inlineStr">
        <is>
          <t>Theo quy định về lao động là người tàn tật, doanh nghiệp nhận ít người tàn tật hơn tỷ lệ quy định thì hằng tháng phải nộp khoản tiền nào và mức nộp được tính ra sao?</t>
        </is>
      </c>
      <c r="G172" s="4" t="inlineStr">
        <is>
          <t>2004-05-19</t>
        </is>
      </c>
      <c r="H172" s="7" t="inlineStr">
        <is>
          <t>Điều 15.</t>
        </is>
      </c>
      <c r="I172" s="7" t="inlineStr">
        <is>
          <t>1. Doanh nghiệp tiếp nhận số người lao động là người tàn tật vào làm việc thấp hơn tỷ lệ quy định tại Điều 14 Nghị định này thì hàng tháng phải nộp vào quỹ việc làm cho người tàn tật một khoản tiền theo quy định của Bộ Lao động - Thương binh và Xã hội và Bộ Tài chính.</t>
        </is>
      </c>
      <c r="J172" s="7" t="inlineStr">
        <is>
          <t>hàng tháng phải nộp vào quỹ việc làm cho người tàn tật một khoản tiền theo quy định của Bộ Lao động - Thương binh và Xã hội và Bộ Tài chính</t>
        </is>
      </c>
      <c r="K172" s="7" t="inlineStr">
        <is>
          <t>người … quy … quỹ … theo quy … của Bộ Lao … Thương binh và Xã hội và Bộ Tài chính</t>
        </is>
      </c>
      <c r="L172" s="4" t="inlineStr">
        <is>
          <t>Khoản 1 Điều 15</t>
        </is>
      </c>
      <c r="M172" s="4" t="inlineStr">
        <is>
          <t>81/CP</t>
        </is>
      </c>
      <c r="N172" s="4" t="inlineStr">
        <is>
          <t>1995-11-23</t>
        </is>
      </c>
      <c r="O172" s="4" t="inlineStr">
        <is>
          <t>2004-05-20</t>
        </is>
      </c>
      <c r="P172" s="10" t="inlineStr">
        <is>
          <t>https://vbpl.vn/TW/Pages/vbpq-toanvan.aspx?ItemID=9631</t>
        </is>
      </c>
      <c r="Q172" s="7" t="inlineStr">
        <is>
          <t>81/CP · ký 1995-11-23 · hiệu lực 1995-11-23 đến nay · Còn hiệu lực
Điều 15.
1. Doanh nghiệp tiếp nhận số người lao động là người tàn tật vào làm việc thấp hơn tỷ lệ quy định tại Điều 14 Nghị định này thì hàng tháng phải nộp vào quỹ việc làm cho người tàn tật một khoản tiền theo quy định của Bộ Lao động - Thương binh và Xã hội và Bộ Tài chính.</t>
        </is>
      </c>
      <c r="R172" s="7" t="inlineStr">
        <is>
          <t>[amend] 116/2004/NĐ-CP · ký 2004-04-23 · hiệu lực 2004-05-20
7. Sửa đổi, bổ sung khoản 1 Điều 15 như sau:
"1. Doanh nghiệp tiếp nhận số lao động là người tàn tật vào làm việc thấp hơn tỷ lệ qui định tại Điều 14 Nghị định này thì hàng tháng phải nộp vào Quĩ việc làm cho người tàn tật một khoản tiền bằng mức tiền lương tối thiểu hiện hành do Nhà nước qui định nhân với số lao động là người tàn tật mà doanh nghiệp cần phải nhận thêm để đủ tỷ lệ qui định."
— Hiệu lực: Điều 2. Nghị định này có hiệu lực sau 15 ngày, kể từ ngày đăng Công báo.</t>
        </is>
      </c>
      <c r="S172" s="7" t="inlineStr">
        <is>
          <t>[1] 1995-11-23 → 2004-05-20 · bản gốc   ◀ đáp án của dòng này
[2] 2004-05-20 → nay · sửa bởi 116/2004/NĐ-CP (hiệu lực 2004-05-20)
    chỗ đổi: bỏ «người»; «quy» → «qui»; «quỹ» → «Quĩ»; «theo quy» → «bằng mức tiền lương tối thiểu hiện hành do Nhà nước qui»; «của Bộ Lao» → «nhân với số lao»; «- Thương binh và Xã hội và Bộ Tài chính.» → «là người tàn tật mà doanh nghiệp cần phải nhận thêm để đủ tỷ lệ qui định.»</t>
        </is>
      </c>
      <c r="T172" s="7" t="n"/>
      <c r="U172" s="7" t="n"/>
      <c r="V172" s="17" t="inlineStr">
        <is>
          <t>khong_dat</t>
        </is>
      </c>
      <c r="W172" s="16" t="inlineStr">
        <is>
          <t>unanswerable_as_asked, group_mismatch</t>
        </is>
      </c>
      <c r="X172" s="16" t="inlineStr">
        <is>
          <t>Gold không nêu cách tính mà câu hỏi yêu cầu. Đồng thời công thức lương tối thiểu × số lao động còn thiếu đã có tại TTLT 01/1998, không phải đến năm 2004 mới xuất hiện.</t>
        </is>
      </c>
      <c r="Y172" s="16" t="n"/>
      <c r="Z172" s="17" t="n"/>
      <c r="AA172" s="17" t="n"/>
      <c r="AB172" s="17" t="n"/>
      <c r="AC172" s="17" t="n"/>
      <c r="AD172" s="4" t="n"/>
    </row>
    <row r="173" ht="15.75" customHeight="1" s="18">
      <c r="A173" s="4" t="inlineStr">
        <is>
          <t>4</t>
        </is>
      </c>
      <c r="B173" s="4" t="inlineStr">
        <is>
          <t>vilextime:T2:provision:c8c168e0-2c8f-11f1-b21a-ed28182da4bf:2004-05-20</t>
        </is>
      </c>
      <c r="C173" s="4" t="inlineStr">
        <is>
          <t>T2</t>
        </is>
      </c>
      <c r="D173" s="4" t="inlineStr">
        <is>
          <t>T2</t>
        </is>
      </c>
      <c r="E173" s="4" t="inlineStr">
        <is>
          <t>provision:c8c168e0-2c8f-11f1-b21a-ed28182da4bf</t>
        </is>
      </c>
      <c r="F173" s="7" t="inlineStr">
        <is>
          <t>Theo quy định về lao động là người tàn tật, doanh nghiệp nhận ít người tàn tật hơn tỷ lệ quy định thì hằng tháng phải nộp khoản tiền nào và mức nộp được tính ra sao?</t>
        </is>
      </c>
      <c r="G173" s="4" t="inlineStr">
        <is>
          <t>2004-05-20</t>
        </is>
      </c>
      <c r="H173" s="7" t="inlineStr">
        <is>
          <t>Điều 15.</t>
        </is>
      </c>
      <c r="I173" s="7" t="inlineStr">
        <is>
          <t>1. Doanh nghiệp tiếp nhận số lao động là người tàn tật vào làm việc thấp hơn tỷ lệ qui định tại Điều 14 Nghị định này thì hàng tháng phải nộp vào Quĩ việc làm cho người tàn tật một khoản tiền bằng mức tiền lương tối thiểu hiện hành do Nhà nước qui định nhân với số lao động là người tàn tật mà doanh nghiệp cần phải nhận thêm để đủ tỷ lệ qui định.</t>
        </is>
      </c>
      <c r="J173" s="7" t="inlineStr">
        <is>
          <t>hàng tháng phải nộp vào Quĩ việc làm cho người tàn tật một khoản tiền bằng mức tiền lương tối thiểu hiện hành do Nhà nước qui định nhân với số lao động là người tàn tật mà doanh nghiệp cần phải nhận thêm để đủ tỷ lệ qui định</t>
        </is>
      </c>
      <c r="K173" s="7" t="inlineStr">
        <is>
          <t>qui … Quĩ … bằng mức tiền lương tối thiểu hiện hành do Nhà nước qui … nhân với số lao … là người tàn tật mà doanh nghiệp cần phải nhận thêm để đủ tỷ lệ qui định</t>
        </is>
      </c>
      <c r="L173" s="4" t="inlineStr">
        <is>
          <t>Khoản 1 Điều 15</t>
        </is>
      </c>
      <c r="M173" s="4" t="inlineStr">
        <is>
          <t>81/CP</t>
        </is>
      </c>
      <c r="N173" s="4" t="inlineStr">
        <is>
          <t>2004-05-20</t>
        </is>
      </c>
      <c r="O173" s="4" t="inlineStr">
        <is>
          <t>2020-01-03</t>
        </is>
      </c>
      <c r="P173" s="10" t="inlineStr">
        <is>
          <t>https://vbpl.vn/TW/Pages/vbpq-toanvan.aspx?ItemID=9631</t>
        </is>
      </c>
      <c r="Q173" s="7" t="inlineStr">
        <is>
          <t>81/CP · ký 1995-11-23 · hiệu lực 1995-11-23 đến nay · Còn hiệu lực
Điều 15.
1. Doanh nghiệp tiếp nhận số người lao động là người tàn tật vào làm việc thấp hơn tỷ lệ quy định tại Điều 14 Nghị định này thì hàng tháng phải nộp vào quỹ việc làm cho người tàn tật một khoản tiền theo quy định của Bộ Lao động - Thương binh và Xã hội và Bộ Tài chính.</t>
        </is>
      </c>
      <c r="R173" s="7" t="inlineStr">
        <is>
          <t>[amend] 116/2004/NĐ-CP · ký 2004-04-23 · hiệu lực 2004-05-20
7. Sửa đổi, bổ sung khoản 1 Điều 15 như sau:
"1. Doanh nghiệp tiếp nhận số lao động là người tàn tật vào làm việc thấp hơn tỷ lệ qui định tại Điều 14 Nghị định này thì hàng tháng phải nộp vào Quĩ việc làm cho người tàn tật một khoản tiền bằng mức tiền lương tối thiểu hiện hành do Nhà nước qui định nhân với số lao động là người tàn tật mà doanh nghiệp cần phải nhận thêm để đủ tỷ lệ qui định."
— Hiệu lực: Điều 2. Nghị định này có hiệu lực sau 15 ngày, kể từ ngày đăng Công báo.</t>
        </is>
      </c>
      <c r="S173" s="7" t="inlineStr">
        <is>
          <t>[1] 1995-11-23 → 2004-05-20 · bản gốc
[2] 2004-05-20 → nay · sửa bởi 116/2004/NĐ-CP (hiệu lực 2004-05-20)   ◀ đáp án của dòng này
    chỗ đổi: bỏ «người»; «quy» → «qui»; «quỹ» → «Quĩ»; «theo quy» → «bằng mức tiền lương tối thiểu hiện hành do Nhà nước qui»; «của Bộ Lao» → «nhân với số lao»; «- Thương binh và Xã hội và Bộ Tài chính.» → «là người tàn tật mà doanh nghiệp cần phải nhận thêm để đủ tỷ lệ qui định.»</t>
        </is>
      </c>
      <c r="T173" s="7" t="n"/>
      <c r="U173" s="7" t="n"/>
      <c r="V173" s="17" t="inlineStr">
        <is>
          <t>khong_dat</t>
        </is>
      </c>
      <c r="W173" s="16" t="inlineStr">
        <is>
          <t>group_mismatch</t>
        </is>
      </c>
      <c r="X173" s="16" t="inlineStr">
        <is>
          <t>Công thức trong gold đúng, nhưng đã được áp dụng theo hướng dẫn năm 1998; không tạo tương phản pháp lý về mức nộp với ngày trước.</t>
        </is>
      </c>
      <c r="Y173" s="16" t="n"/>
      <c r="Z173" s="17" t="n"/>
      <c r="AA173" s="17" t="n"/>
      <c r="AB173" s="17" t="n"/>
      <c r="AC173" s="17" t="n"/>
      <c r="AD173" s="4" t="n"/>
    </row>
    <row r="174" ht="15.75" customHeight="1" s="18">
      <c r="A174" s="4" t="inlineStr">
        <is>
          <t>4</t>
        </is>
      </c>
      <c r="B174" s="4" t="inlineStr">
        <is>
          <t>vilextime:T1:provision:ee110710-2d46-11f1-9679-e3c8685081c8:2019-01-16</t>
        </is>
      </c>
      <c r="C174" s="4" t="inlineStr">
        <is>
          <t>T1</t>
        </is>
      </c>
      <c r="D174" s="4" t="inlineStr">
        <is>
          <t>T1</t>
        </is>
      </c>
      <c r="E174" s="4" t="inlineStr">
        <is>
          <t>provision:ee110710-2d46-11f1-9679-e3c8685081c8</t>
        </is>
      </c>
      <c r="F174" s="7" t="inlineStr">
        <is>
          <t>Nếu một cán bộ ngân hàng thương mại ra quyết định theo thẩm quyền nhưng quyết định đó mang lại lợi ích trái với lợi ích của ngân hàng, thì tình huống này được gọi là gì theo quy định về kiểm soát nội bộ?</t>
        </is>
      </c>
      <c r="G174" s="4" t="inlineStr">
        <is>
          <t>2019-01-16</t>
        </is>
      </c>
      <c r="H174" s="7" t="inlineStr">
        <is>
          <t>Điều 3. Giải thích từ ngữ Trong Thông tư này, các từ ngữ dưới đây được hiểu như sau:</t>
        </is>
      </c>
      <c r="I174" s="7" t="inlineStr">
        <is>
          <t>16. Xung đột lợi ích là tình huống khi một cá nhân, bộ phận đưa ra các quyết định theo thẩm quyền tạo ra lợi ích không phù hợp hoặc trái với lợi ích của ngân hàng thương mại, chi nhánh ngân hàng nước ngoài.</t>
        </is>
      </c>
      <c r="J174" s="7" t="inlineStr">
        <is>
          <t>Xung đột lợi ích</t>
        </is>
      </c>
      <c r="K174" s="7" t="n"/>
      <c r="L174" s="4" t="inlineStr">
        <is>
          <t>Khoản 16 Điều 3</t>
        </is>
      </c>
      <c r="M174" s="4" t="inlineStr">
        <is>
          <t>13/2018/TT-NHNN</t>
        </is>
      </c>
      <c r="N174" s="4" t="inlineStr">
        <is>
          <t>2019-01-01</t>
        </is>
      </c>
      <c r="O174" s="4" t="inlineStr">
        <is>
          <t>2026-07-01</t>
        </is>
      </c>
      <c r="P174" s="10" t="inlineStr">
        <is>
          <t>https://vbpl.vn/TW/Pages/vbpq-toanvan.aspx?ItemID=129006</t>
        </is>
      </c>
      <c r="Q174" s="7" t="inlineStr">
        <is>
          <t>13/2018/TT-NHNN · ký 2018-05-18 · hiệu lực 2019-01-01 đến 2026-07-01 · Hết hiệu lực toàn bộ
Điều 3. Giải thích từ ngữ
16. Xung đột lợi ích là tình huống khi một cá nhân, bộ phận đưa ra các quyết định theo thẩm quyền tạo ra lợi ích không phù hợp hoặc trái với lợi ích của ngân hàng thương mại, chi nhánh ngân hàng nước ngoài.</t>
        </is>
      </c>
      <c r="R174" s="7" t="n"/>
      <c r="S174" s="7" t="n"/>
      <c r="T174" s="7" t="n"/>
      <c r="U174" s="7" t="n"/>
      <c r="V174" s="17" t="inlineStr">
        <is>
          <t>dat</t>
        </is>
      </c>
      <c r="W174" s="16" t="n"/>
      <c r="X174" s="16" t="n"/>
      <c r="Y174" s="16" t="n"/>
      <c r="Z174" s="17" t="n"/>
      <c r="AA174" s="17" t="n"/>
      <c r="AB174" s="17" t="n"/>
      <c r="AC174" s="17" t="n"/>
      <c r="AD174" s="4" t="n"/>
    </row>
    <row r="175" ht="15.75" customHeight="1" s="18">
      <c r="A175" s="4" t="inlineStr">
        <is>
          <t>4</t>
        </is>
      </c>
      <c r="B175" s="4" t="inlineStr">
        <is>
          <t>vilextime:T2:provision:1387f82e-eb7e-11f0-9909-4db0ca5268aa#k2#a:2025-02-06</t>
        </is>
      </c>
      <c r="C175" s="4" t="inlineStr">
        <is>
          <t>T2</t>
        </is>
      </c>
      <c r="D175" s="4" t="inlineStr">
        <is>
          <t>T4</t>
        </is>
      </c>
      <c r="E175" s="4" t="inlineStr">
        <is>
          <t>provision:1387f82e-eb7e-11f0-9909-4db0ca5268aa#k2#a</t>
        </is>
      </c>
      <c r="F175" s="7" t="inlineStr">
        <is>
          <t>Trong lĩnh vực chất lượng thuốc, nguyên liệu làm thuốc, việc xác định mức độ vi phạm của thuốc và kết luận về việc thu hồi thuốc vi phạm được thực hiện trong thời hạn nào và áp dụng đối với những thông tin về thuốc vi phạm nào?</t>
        </is>
      </c>
      <c r="G175" s="4" t="inlineStr">
        <is>
          <t>2025-02-06</t>
        </is>
      </c>
      <c r="H175" s="7" t="inlineStr">
        <is>
          <t>2. Xác định mức độ vi phạm:</t>
        </is>
      </c>
      <c r="I175" s="7" t="inlineStr">
        <is>
          <t>a) Trong thời hạn 24 giờ, kể từ thời điểm tiếp nhận thông tin về thuốc vi phạm quy định tại các điểm a, c, d, đ và e Khoản 1 Điều này, Bộ Y tế (Cục Quản lý Dược) tiến hành xác định mức độ vi phạm của thuốc và kết luận về việc thu hồi thuốc vi phạm trên cơ sở đánh giá nguy cơ đối với sức khỏe của người sử dụng. Trường hợp cần xin ý kiến của Hội đồng tư vấn cấp giấy đăng ký lưu hành thuốc để xác định mức độ vi phạm theo quy định tại mục IV Phụ lục II ban hành kèm theo Thông tư này, thời hạn xác định mức độ vi phạm của thuốc phải thực hiện tối đa 7 ngày.</t>
        </is>
      </c>
      <c r="J175" s="7" t="inlineStr">
        <is>
          <t>Trong thời hạn 24 giờ, kể từ thời điểm tiếp nhận thông tin về thuốc vi phạm quy định tại các điểm a, c, d, đ và e Khoản 1 Điều này</t>
        </is>
      </c>
      <c r="K175" s="7" t="inlineStr">
        <is>
          <t>đ … e Khoản … mục</t>
        </is>
      </c>
      <c r="L175" s="4" t="inlineStr">
        <is>
          <t>Điểm a Khoản 2 Điều 12</t>
        </is>
      </c>
      <c r="M175" s="4" t="inlineStr">
        <is>
          <t>11/2018/TT-BYT</t>
        </is>
      </c>
      <c r="N175" s="4" t="inlineStr">
        <is>
          <t>2018-06-20</t>
        </is>
      </c>
      <c r="O175" s="4" t="inlineStr">
        <is>
          <t>2025-02-07</t>
        </is>
      </c>
      <c r="P175" s="10" t="inlineStr">
        <is>
          <t>https://vbpl.vn/TW/Pages/vbpq-toanvan.aspx?ItemID=129499</t>
        </is>
      </c>
      <c r="Q175" s="7" t="inlineStr">
        <is>
          <t>11/2018/TT-BYT · ký 2018-05-04 · hiệu lực 2018-06-20 đến 2025-07-01 · Hết hiệu lực toàn bộ
(không tìm thấy đoạn)</t>
        </is>
      </c>
      <c r="R175" s="7" t="inlineStr">
        <is>
          <t>[amend] 45/2024/TT-BYT · ký 2024-12-24 · hiệu lực 2025-02-07
6. Sửa đổi điểm a khoản 2 Điều 12 như sau:
“a) Trong thời hạn 24 giờ, kể từ thời điểm tiếp nhận thông tin về thuốc vi phạm quy định tại các điểm a, c, d và đ khoản 1 Điều này, Bộ Y tế (Cục Quản lý Dược) tiến hành xác định mức độ vi phạm của thuốc và kết luận về việc thu hồi thuốc vi phạm trên cơ sở đánh giá nguy cơ đối với sức khỏe của người sử dụng.
Trường hợp cần xin ý kiến của Hội đồng tư vấn cấp giấy đăng ký lưu hành thuốc để xác định mức độ vi phạm theo quy định tại Mục IV Phụ lục II ban hành kèm theo Thông tư này, thời hạn xác định mức độ vi phạm của thuốc phải thực hiện tối đa 7 ngày;”
— Chuyển tiếp: Điều 3. Điều khoản chuyển tiếp
Hồ sơ đăng ký thuốc, nguyên liệu làm thuốc; hồ sơ đề nghị cấp giấy chứng nhận xuất xưởng vắc xin, sinh phẩm y tế đã nộp trước thời điểm Thông tư này có hiệu lực thi hành, được tiếp tục thực hiện theo quy định tại thời điểm nộp hồ sơ, trừ trường hợp cơ sở đăng ký, cơ sở sản xuất hoặc cơ sở nhập khẩu thuốc có văn bản tự nguyện thực hiện theo quy định kể từ ngày ký Thông tư này.
— Hiệu lực: Điều 2. Hiệu lực thi hành
Thông tư này có hiệu lực kể từ ngày 07 tháng 02 năm 2025
Thông tư này có hiệu lực kể từ ngày 07 tháng 02 năm 2025
(thiếu: base_passage)</t>
        </is>
      </c>
      <c r="S175" s="7" t="inlineStr">
        <is>
          <t>[1] 2018-06-20 → 2025-02-07 · bản gốc   ◀ đáp án của dòng này
[2] 2025-02-07 → nay · sửa bởi 45/2024/TT-BYT (hiệu lực 2025-02-07)
    chỗ đổi: «d,» → «d và»; «và e Khoản» → «khoản»; «mục» → «Mục»; «ngày.» → «ngày;»</t>
        </is>
      </c>
      <c r="T175" s="7" t="n"/>
      <c r="U175" s="7" t="n"/>
      <c r="V175" s="17" t="inlineStr">
        <is>
          <t>khong_dat</t>
        </is>
      </c>
      <c r="W175" s="16" t="inlineStr">
        <is>
          <t>question_ambiguous</t>
        </is>
      </c>
      <c r="X175" s="16" t="inlineStr">
        <is>
          <t>Câu hỏi bao quát việc xác định vi phạm, thu hồi thuốc nói chung, trong khi gold chỉ trả lời nhánh thông tin tại điểm a, c, d, đ, e. Nhánh thông tin từ cơ sở kiểm nghiệm có quy trình khác.</t>
        </is>
      </c>
      <c r="Y175" s="16" t="n"/>
      <c r="Z175" s="17" t="n"/>
      <c r="AA175" s="17" t="n"/>
      <c r="AB175" s="17" t="n"/>
      <c r="AC175" s="17" t="n"/>
      <c r="AD175" s="4" t="n"/>
    </row>
    <row r="176" ht="15.75" customHeight="1" s="18">
      <c r="A176" s="4" t="inlineStr">
        <is>
          <t>4</t>
        </is>
      </c>
      <c r="B176" s="4" t="inlineStr">
        <is>
          <t>vilextime:T2:provision:1387f82e-eb7e-11f0-9909-4db0ca5268aa#k2#a:2025-02-07</t>
        </is>
      </c>
      <c r="C176" s="4" t="inlineStr">
        <is>
          <t>T2</t>
        </is>
      </c>
      <c r="D176" s="4" t="inlineStr">
        <is>
          <t>T4</t>
        </is>
      </c>
      <c r="E176" s="4" t="inlineStr">
        <is>
          <t>provision:1387f82e-eb7e-11f0-9909-4db0ca5268aa#k2#a</t>
        </is>
      </c>
      <c r="F176" s="7" t="inlineStr">
        <is>
          <t>Trong lĩnh vực chất lượng thuốc, nguyên liệu làm thuốc, việc xác định mức độ vi phạm của thuốc và kết luận về việc thu hồi thuốc vi phạm được thực hiện trong thời hạn nào và áp dụng đối với những thông tin về thuốc vi phạm nào?</t>
        </is>
      </c>
      <c r="G176" s="4" t="inlineStr">
        <is>
          <t>2025-02-07</t>
        </is>
      </c>
      <c r="H176" s="7" t="inlineStr">
        <is>
          <t>2. Xác định mức độ vi phạm:</t>
        </is>
      </c>
      <c r="I176" s="7" t="inlineStr">
        <is>
          <t>a) Trong thời hạn 24 giờ, kể từ thời điểm tiếp nhận thông tin về thuốc vi phạm quy định tại các điểm a, c, d và đ khoản 1 Điều này, Bộ Y tế (Cục Quản lý Dược) tiến hành xác định mức độ vi phạm của thuốc và kết luận về việc thu hồi thuốc vi phạm trên cơ sở đánh giá nguy cơ đối với sức khỏe của người sử dụng. Trường hợp cần xin ý kiến của Hội đồng tư vấn cấp giấy đăng ký lưu hành thuốc để xác định mức độ vi phạm theo quy định tại Mục IV Phụ lục II ban hành kèm theo Thông tư này, thời hạn xác định mức độ vi phạm của thuốc phải thực hiện tối đa 7 ngày;</t>
        </is>
      </c>
      <c r="J176" s="7" t="inlineStr">
        <is>
          <t>Trong thời hạn 24 giờ, kể từ thời điểm tiếp nhận thông tin về thuốc vi phạm quy định tại các điểm a, c, d và đ khoản 1 Điều này</t>
        </is>
      </c>
      <c r="K176" s="7" t="inlineStr">
        <is>
          <t>và … khoản … Mục</t>
        </is>
      </c>
      <c r="L176" s="4" t="inlineStr">
        <is>
          <t>Điểm a Khoản 2 Điều 12</t>
        </is>
      </c>
      <c r="M176" s="4" t="inlineStr">
        <is>
          <t>11/2018/TT-BYT</t>
        </is>
      </c>
      <c r="N176" s="4" t="inlineStr">
        <is>
          <t>2025-02-07</t>
        </is>
      </c>
      <c r="O176" s="4" t="inlineStr">
        <is>
          <t>2025-07-01</t>
        </is>
      </c>
      <c r="P176" s="10" t="inlineStr">
        <is>
          <t>https://vbpl.vn/TW/Pages/vbpq-toanvan.aspx?ItemID=129499</t>
        </is>
      </c>
      <c r="Q176" s="7" t="inlineStr">
        <is>
          <t>11/2018/TT-BYT · ký 2018-05-04 · hiệu lực 2018-06-20 đến 2025-07-01 · Hết hiệu lực toàn bộ
(không tìm thấy đoạn)</t>
        </is>
      </c>
      <c r="R176" s="7" t="inlineStr">
        <is>
          <t>[amend] 45/2024/TT-BYT · ký 2024-12-24 · hiệu lực 2025-02-07
6. Sửa đổi điểm a khoản 2 Điều 12 như sau:
“a) Trong thời hạn 24 giờ, kể từ thời điểm tiếp nhận thông tin về thuốc vi phạm quy định tại các điểm a, c, d và đ khoản 1 Điều này, Bộ Y tế (Cục Quản lý Dược) tiến hành xác định mức độ vi phạm của thuốc và kết luận về việc thu hồi thuốc vi phạm trên cơ sở đánh giá nguy cơ đối với sức khỏe của người sử dụng.
Trường hợp cần xin ý kiến của Hội đồng tư vấn cấp giấy đăng ký lưu hành thuốc để xác định mức độ vi phạm theo quy định tại Mục IV Phụ lục II ban hành kèm theo Thông tư này, thời hạn xác định mức độ vi phạm của thuốc phải thực hiện tối đa 7 ngày;”
— Chuyển tiếp: Điều 3. Điều khoản chuyển tiếp
Hồ sơ đăng ký thuốc, nguyên liệu làm thuốc; hồ sơ đề nghị cấp giấy chứng nhận xuất xưởng vắc xin, sinh phẩm y tế đã nộp trước thời điểm Thông tư này có hiệu lực thi hành, được tiếp tục thực hiện theo quy định tại thời điểm nộp hồ sơ, trừ trường hợp cơ sở đăng ký, cơ sở sản xuất hoặc cơ sở nhập khẩu thuốc có văn bản tự nguyện thực hiện theo quy định kể từ ngày ký Thông tư này.
— Hiệu lực: Điều 2. Hiệu lực thi hành
Thông tư này có hiệu lực kể từ ngày 07 tháng 02 năm 2025
Thông tư này có hiệu lực kể từ ngày 07 tháng 02 năm 2025
(thiếu: base_passage)</t>
        </is>
      </c>
      <c r="S176" s="7" t="inlineStr">
        <is>
          <t>[1] 2018-06-20 → 2025-02-07 · bản gốc
[2] 2025-02-07 → nay · sửa bởi 45/2024/TT-BYT (hiệu lực 2025-02-07)   ◀ đáp án của dòng này
    chỗ đổi: «d,» → «d và»; «và e Khoản» → «khoản»; «mục» → «Mục»; «ngày.» → «ngày;»</t>
        </is>
      </c>
      <c r="T176" s="7" t="n"/>
      <c r="U176" s="7" t="n"/>
      <c r="V176" s="17" t="inlineStr">
        <is>
          <t>khong_dat</t>
        </is>
      </c>
      <c r="W176" s="16" t="inlineStr">
        <is>
          <t>question_ambiguous</t>
        </is>
      </c>
      <c r="X176" s="16" t="inlineStr">
        <is>
          <t>Việc bỏ điểm e là thay đổi có thật, nhưng câu hỏi vẫn chưa giới hạn đúng nhánh xử lý tại điểm a khoản 2 Điều 12.</t>
        </is>
      </c>
      <c r="Y176" s="16" t="n"/>
      <c r="Z176" s="17" t="n"/>
      <c r="AA176" s="17" t="n"/>
      <c r="AB176" s="17" t="n"/>
      <c r="AC176" s="17" t="n"/>
      <c r="AD176" s="4" t="n"/>
    </row>
    <row r="177" ht="15.75" customHeight="1" s="18">
      <c r="A177" s="4" t="inlineStr">
        <is>
          <t>5</t>
        </is>
      </c>
      <c r="B177" s="4" t="inlineStr">
        <is>
          <t>vilextime:T1:provision:12b26c34-eb71-11f0-a4ed-3975c8af2f8e#k2:2015-11-18</t>
        </is>
      </c>
      <c r="C177" s="4" t="inlineStr">
        <is>
          <t>T1</t>
        </is>
      </c>
      <c r="D177" s="4" t="inlineStr">
        <is>
          <t>T1</t>
        </is>
      </c>
      <c r="E177" s="4" t="inlineStr">
        <is>
          <t>provision:12b26c34-eb71-11f0-a4ed-3975c8af2f8e#k2</t>
        </is>
      </c>
      <c r="F177" s="7" t="inlineStr">
        <is>
          <t>Một đơn vị lập quy hoạch phát triển điện lực tỉnh có tuyến đường dây nhiều mạch thì định mức chi phí cho các mạch từ mạch thứ hai trở đi được điều chỉnh như thế nào?</t>
        </is>
      </c>
      <c r="G177" s="4" t="inlineStr">
        <is>
          <t>2015-11-18</t>
        </is>
      </c>
      <c r="H177" s="7" t="inlineStr">
        <is>
          <t>Điều 6. Các hệ số điều chỉnh định mức chi phí Quy hoạch</t>
        </is>
      </c>
      <c r="I177" s="7" t="inlineStr">
        <is>
          <t>2. Đối với đường dây điện có nhiều mạch, từ mạch thứ hai trở đi, định mức chi phí được tính bằng định mức tại Phụ lục I ban hành kèm theo Thông tư này nhân với hệ số 0,5.</t>
        </is>
      </c>
      <c r="J177" s="7" t="inlineStr">
        <is>
          <t>định mức chi phí được tính bằng định mức tại Phụ lục I ban hành kèm theo Thông tư này nhân với hệ số 0,5</t>
        </is>
      </c>
      <c r="K177" s="7" t="n"/>
      <c r="L177" s="4" t="inlineStr">
        <is>
          <t>Khoản 2 Điều 6</t>
        </is>
      </c>
      <c r="M177" s="4" t="inlineStr">
        <is>
          <t>30/2015/TT-BCT</t>
        </is>
      </c>
      <c r="N177" s="4" t="inlineStr">
        <is>
          <t>2015-11-02</t>
        </is>
      </c>
      <c r="O177" s="4" t="inlineStr">
        <is>
          <t>2024-12-31</t>
        </is>
      </c>
      <c r="P177" s="10" t="inlineStr">
        <is>
          <t>https://vbpl.vn/TW/Pages/vbpq-toanvan.aspx?ItemID=85822</t>
        </is>
      </c>
      <c r="Q177" s="7" t="inlineStr">
        <is>
          <t>30/2015/TT-BCT · ký 2015-09-16 · hiệu lực 2015-11-02 đến 2024-12-31 · Hết hiệu lực toàn bộ
Điều 6. Các hệ số điều chỉnh định mức chi phí Quy hoạch
2. Đối với đường dây điện có nhiều mạch, từ mạch thứ hai trở đi, định mức chi phí được tính bằng định mức tại Phụ lục I ban hành kèm theo Thông tư này nhân với hệ số 0,5.</t>
        </is>
      </c>
      <c r="R177" s="7" t="n"/>
      <c r="S177" s="7" t="n"/>
      <c r="T177" s="7" t="n"/>
      <c r="U177" s="7" t="n"/>
      <c r="V177" s="17" t="inlineStr">
        <is>
          <t>dat</t>
        </is>
      </c>
      <c r="W177" s="16" t="n"/>
      <c r="X177" s="16" t="n"/>
      <c r="Y177" s="16" t="n"/>
      <c r="Z177" s="17" t="n"/>
      <c r="AA177" s="17" t="n"/>
      <c r="AB177" s="17" t="n"/>
      <c r="AC177" s="17" t="n"/>
      <c r="AD177" s="4" t="n"/>
    </row>
    <row r="178" ht="15.75" customHeight="1" s="18">
      <c r="A178" s="4" t="inlineStr">
        <is>
          <t>5</t>
        </is>
      </c>
      <c r="B178" s="4" t="inlineStr">
        <is>
          <t>vilextime:T3:provision:96eb9928-2c7e-11f1-82dd-c36c58de53fd:2018-11-08</t>
        </is>
      </c>
      <c r="C178" s="4" t="inlineStr">
        <is>
          <t>T3</t>
        </is>
      </c>
      <c r="D178" s="4" t="inlineStr">
        <is>
          <t>T3</t>
        </is>
      </c>
      <c r="E178" s="4" t="inlineStr">
        <is>
          <t>provision:96eb9928-2c7e-11f1-82dd-c36c58de53fd</t>
        </is>
      </c>
      <c r="F178" s="7" t="inlineStr">
        <is>
          <t>Nếu một tàu biển nước ngoài xin Giấy phép vận tải biển nội địa thông qua đại lý, thì hợp đồng đại lý trong hồ sơ được nộp dưới hình thức bản nào?</t>
        </is>
      </c>
      <c r="G178" s="4" t="inlineStr">
        <is>
          <t>2018-11-08</t>
        </is>
      </c>
      <c r="H178" s="7" t="inlineStr">
        <is>
          <t>Điều 6. Hồ sơ đề nghị cấp Giấy phép vận tải biển nội địa Hồ sơ đề nghị cấp Giấy phép vận tải biển nội địa bao gồm:</t>
        </is>
      </c>
      <c r="I178" s="7" t="inlineStr">
        <is>
          <t>4. 01 (một) bản sao có công chứng Hợp đồng đại lý hoặc 01 (một) bản sao có chứng thực giấy chỉ định đại lý đại diện cho chủ tàu nước ngoài (trong trường hợp tổ chức đề nghị là đại lý đại diện cho chủ tàu nước ngoài) hoặc 01 (một) bản sao có công chứng Hợp đồng thuê tàu giữa chủ tàu nước ngoài với pháp nhân Việt Nam.</t>
        </is>
      </c>
      <c r="J178" s="7" t="inlineStr">
        <is>
          <t>01 (một) bản sao có công chứng Hợp đồng đại lý</t>
        </is>
      </c>
      <c r="K178" s="7" t="inlineStr">
        <is>
          <t>có công chứng Hợp đồng đại lý … 01 một … 01 một bản sao có công chứng</t>
        </is>
      </c>
      <c r="L178" s="4" t="inlineStr">
        <is>
          <t>Khoản 4 Điều 6</t>
        </is>
      </c>
      <c r="M178" s="4" t="inlineStr">
        <is>
          <t>50/2016/TT-BGTVT</t>
        </is>
      </c>
      <c r="N178" s="4" t="inlineStr">
        <is>
          <t>2017-07-01</t>
        </is>
      </c>
      <c r="O178" s="4" t="inlineStr">
        <is>
          <t>2018-11-09</t>
        </is>
      </c>
      <c r="P178" s="10" t="inlineStr">
        <is>
          <t>https://vbpl.vn/TW/Pages/vbpq-toanvan.aspx?ItemID=118533</t>
        </is>
      </c>
      <c r="Q178" s="7" t="inlineStr">
        <is>
          <t>50/2016/TT-BGTVT · ký 2016-12-30 · hiệu lực 2017-07-01 đến nay · Hết hiệu lực một phần
Điều 6. Hồ sơ đề nghị cấp Giấy phép vận tải biển nội địa
4. 01 (một) bản sao có công chứng Hợp đồng đại lý hoặc 01 (một) bản sao có chứng thực giấy chỉ định đại lý đại diện cho chủ tàu nước ngoài (trong trường hợp tổ chức đề nghị là đại lý đại diện cho chủ tàu nước ngoài) hoặc 01 (một) bản sao có công chứng Hợp đồng thuê tàu giữa chủ tàu nước ngoài với pháp nhân Việt Nam.</t>
        </is>
      </c>
      <c r="R178" s="7" t="inlineStr">
        <is>
          <t>[amend] 48/2018/TT-BGTVT · ký 2018-08-31 · hiệu lực 2018-11-09
1. Sửa đổi khoản 4 Điều 6 như sau:
"4. 01 (một) bản sao từ sổ gốc hoặc bản sao và xuất trình bản chính để đối chiếu hoặc bản sao có chứng thực (đối với trường hợp nộp hồ sơ trực tiếp), bản sao có chứng thực (đối với trường hợp nộp hồ sơ qua bưu điện) một trong các loại giấy tờ sau: Hợp đồng đại lý hoặc Giấy chỉ định đại lý đại diện cho chủ tàu nước ngoài (trong trường hợp tổ chức đề nghị là đại lý đại diện cho chủ tàu nước ngoài) hoặc Hợp đồng thuê tàu giữa chủ tàu nước ngoài với pháp nhân Việt Nam".
— Hiệu lực: Điều 2. Hiệu lực thi hành
1. Thông tư này có hiệu lực thi hành kể từ ngày 01 tháng 11 năm 2018.
2. Chánh Văn phòng Bộ, Chánh Thanh tra Bộ, các Vụ trưởng, Cục trưởng Cục Hàng hải Việt Nam, Thủ trưởng các cơ quan, tổ chức và cá nhân có liên quan chịu trách nhiệm thi hành Thông tư này./.
KT. BỘ TRƯỞNG
THỨ TRƯỞNG
(Đã ký)
Nguyễn Văn Công
1. Thông tư này có hiệu lực thi hành kể từ ngày 01 tháng 11 năm 2018.
[amend] 08/2022/TT-BGTVT · ký 2022-06-16 · hiệu lực 2022-06-16
1. Sửa đổi, bổ sung khoản 4 Điều 6 như sau:
“4. 01 (một) bản sao từ sổ gốc hoặc bản sao và xuất trình bản chính để đối chiếu hoặc bản sao điện tử có giá trị pháp lý do cơ quan có thẩm quyền cấp một trong các loại giấy tờ sau: Hợp đồng đại lý hoặc Giấy chỉ định đại lý đại diện cho chủ tàu nước ngoài (trong trường hợp tổ chức đề nghị là đại lý đại diện cho chủ tàu nước ngoài) hoặc Hợp đồng thuê tàu giữa chủ tàu nước ngoài với pháp nhân Việt Nam.”.
— Hiệu lực: Điều 3. Hiệu lực thi hành
1. Thông tư này có hiệu lực thi hành kể từ ngày 16 tháng 6 năm 2022.
2. Bãi bỏ Thông tư số 48/2018/TT-BGTVT ngày 31 tháng 8 năm 2018 của Bộ trưởng Bộ Giao thông vận tải sửa đổi, bổ sung một số điều của Thông tư số 50/2016/TT-BGTVT ngày 30 tháng 12 năm 2016 của Bộ trưởng Bộ Giao thông vận tải quy định về thủ tục cấp Giấy phép vận tải biển nội địa cho tàu biển nước ngoài.
1. Thông tư này có hiệu lực thi hành kể từ ngày 16 tháng 6 năm 2022.</t>
        </is>
      </c>
      <c r="S178" s="7" t="inlineStr">
        <is>
          <t>[1] 2017-07-01 → 2018-11-09 · bản gốc   ◀ đáp án của dòng này
[2] 2018-11-09 → 2022-06-16 · sửa bởi 48/2018/TT-BGTVT (hiệu lực 2018-11-09)
    chỗ đổi: thêm «từ sổ gốc hoặc bản sao và xuất trình bản chính để đối chiếu hoặc bản sao»; bỏ «công»; thêm «thực (đối với trường hợp nộp hồ sơ trực tiếp), bản sao có chứng thực (đối với trường hợp nộp hồ sơ qua bưu điện) một trong các loại giấy tờ sau:»; «01 (một) bản sao có chứng thực giấy» → «Giấy»; bỏ «01 (một) bản sao có công chứng»; «Nam.» → «Nam»
[3] 2022-06-16 → nay · sửa bởi 08/2022/TT-BGTVT (hiệu lực 2022-06-16)
    chỗ đổi: thêm «điện tử»; «chứng thực (đối với trường hợp nộp hồ sơ trực tiếp), bản sao» → «giá trị pháp lý do cơ quan»; «chứng thực (đối với trường hợp nộp hồ sơ qua bưu điện)» → «thẩm quyền cấp»; «Nam» → «Nam.»</t>
        </is>
      </c>
      <c r="T178" s="7" t="n"/>
      <c r="U178" s="7" t="n"/>
      <c r="V178" s="17" t="inlineStr">
        <is>
          <t>khong_dat</t>
        </is>
      </c>
      <c r="W178" s="16" t="inlineStr">
        <is>
          <t>gold_wrong, group_mismatch</t>
        </is>
      </c>
      <c r="X178" s="16" t="inlineStr">
        <is>
          <t>TT 48/2018 có hiệu lực từ 01/11/2018, không phải 09/11. Ngày 08/11 đã phải áp dụng yêu cầu bản sao mới. Khi sửa đúng phiên bản, ba mốc hiện có chỉ còn hai trạng thái.</t>
        </is>
      </c>
      <c r="Y178" s="16" t="n"/>
      <c r="Z178" s="17" t="n"/>
      <c r="AA178" s="17" t="n"/>
      <c r="AB178" s="17" t="n"/>
      <c r="AC178" s="17" t="n"/>
      <c r="AD178" s="4" t="n"/>
    </row>
    <row r="179" ht="15.75" customHeight="1" s="18">
      <c r="A179" s="4" t="inlineStr">
        <is>
          <t>5</t>
        </is>
      </c>
      <c r="B179" s="4" t="inlineStr">
        <is>
          <t>vilextime:T3:provision:96eb9928-2c7e-11f1-82dd-c36c58de53fd:2022-06-15</t>
        </is>
      </c>
      <c r="C179" s="4" t="inlineStr">
        <is>
          <t>T3</t>
        </is>
      </c>
      <c r="D179" s="4" t="inlineStr">
        <is>
          <t>T3</t>
        </is>
      </c>
      <c r="E179" s="4" t="inlineStr">
        <is>
          <t>provision:96eb9928-2c7e-11f1-82dd-c36c58de53fd</t>
        </is>
      </c>
      <c r="F179" s="7" t="inlineStr">
        <is>
          <t>Nếu một tàu biển nước ngoài xin Giấy phép vận tải biển nội địa thông qua đại lý, thì hợp đồng đại lý trong hồ sơ được nộp dưới hình thức bản nào?</t>
        </is>
      </c>
      <c r="G179" s="4" t="inlineStr">
        <is>
          <t>2022-06-15</t>
        </is>
      </c>
      <c r="H179" s="7" t="inlineStr">
        <is>
          <t>Điều 6. Hồ sơ đề nghị cấp Giấy phép vận tải biển nội địa Hồ sơ đề nghị cấp Giấy phép vận tải biển nội địa bao gồm:</t>
        </is>
      </c>
      <c r="I179" s="7" t="inlineStr">
        <is>
          <t>4. 01 (một) bản sao từ sổ gốc hoặc bản sao và xuất trình bản chính để đối chiếu hoặc bản sao có chứng thực (đối với trường hợp nộp hồ sơ trực tiếp), bản sao có chứng thực (đối với trường hợp nộp hồ sơ qua bưu điện) một trong các loại giấy tờ sau: Hợp đồng đại lý hoặc Giấy chỉ định đại lý đại diện cho chủ tàu nước ngoài (trong trường hợp tổ chức đề nghị là đại lý đại diện cho chủ tàu nước ngoài) hoặc Hợp đồng thuê tàu giữa chủ tàu nước ngoài với pháp nhân Việt Nam</t>
        </is>
      </c>
      <c r="J179" s="7" t="inlineStr">
        <is>
          <t>01 (một) bản sao từ sổ gốc hoặc bản sao và xuất trình bản chính để đối chiếu hoặc bản sao có chứng thực (đối với trường hợp nộp hồ sơ trực tiếp), bản sao có chứng thực (đối với trường hợp nộp hồ sơ qua bưu điện)</t>
        </is>
      </c>
      <c r="K179" s="7" t="inlineStr">
        <is>
          <t>từ sổ gốc hoặc bản sao và xuất trình bản chính để đối chiếu hoặc bản sao có chứng thực đối với trường hợp nộp hồ sơ trực tiếp bản sao có chứng thực đối với trường hợp nộp hồ sơ qua bưu điện một trong các loại giấy tờ sau … Giấy</t>
        </is>
      </c>
      <c r="L179" s="4" t="inlineStr">
        <is>
          <t>Khoản 4 Điều 6</t>
        </is>
      </c>
      <c r="M179" s="4" t="inlineStr">
        <is>
          <t>50/2016/TT-BGTVT</t>
        </is>
      </c>
      <c r="N179" s="4" t="inlineStr">
        <is>
          <t>2018-11-09</t>
        </is>
      </c>
      <c r="O179" s="4" t="inlineStr">
        <is>
          <t>2022-06-16</t>
        </is>
      </c>
      <c r="P179" s="10" t="inlineStr">
        <is>
          <t>https://vbpl.vn/TW/Pages/vbpq-toanvan.aspx?ItemID=118533</t>
        </is>
      </c>
      <c r="Q179" s="7" t="inlineStr">
        <is>
          <t>50/2016/TT-BGTVT · ký 2016-12-30 · hiệu lực 2017-07-01 đến nay · Hết hiệu lực một phần
Điều 6. Hồ sơ đề nghị cấp Giấy phép vận tải biển nội địa
4. 01 (một) bản sao có công chứng Hợp đồng đại lý hoặc 01 (một) bản sao có chứng thực giấy chỉ định đại lý đại diện cho chủ tàu nước ngoài (trong trường hợp tổ chức đề nghị là đại lý đại diện cho chủ tàu nước ngoài) hoặc 01 (một) bản sao có công chứng Hợp đồng thuê tàu giữa chủ tàu nước ngoài với pháp nhân Việt Nam.</t>
        </is>
      </c>
      <c r="R179" s="7" t="inlineStr">
        <is>
          <t>[amend] 48/2018/TT-BGTVT · ký 2018-08-31 · hiệu lực 2018-11-09
1. Sửa đổi khoản 4 Điều 6 như sau:
"4. 01 (một) bản sao từ sổ gốc hoặc bản sao và xuất trình bản chính để đối chiếu hoặc bản sao có chứng thực (đối với trường hợp nộp hồ sơ trực tiếp), bản sao có chứng thực (đối với trường hợp nộp hồ sơ qua bưu điện) một trong các loại giấy tờ sau: Hợp đồng đại lý hoặc Giấy chỉ định đại lý đại diện cho chủ tàu nước ngoài (trong trường hợp tổ chức đề nghị là đại lý đại diện cho chủ tàu nước ngoài) hoặc Hợp đồng thuê tàu giữa chủ tàu nước ngoài với pháp nhân Việt Nam".
— Hiệu lực: Điều 2. Hiệu lực thi hành
1. Thông tư này có hiệu lực thi hành kể từ ngày 01 tháng 11 năm 2018.
2. Chánh Văn phòng Bộ, Chánh Thanh tra Bộ, các Vụ trưởng, Cục trưởng Cục Hàng hải Việt Nam, Thủ trưởng các cơ quan, tổ chức và cá nhân có liên quan chịu trách nhiệm thi hành Thông tư này./.
KT. BỘ TRƯỞNG
THỨ TRƯỞNG
(Đã ký)
Nguyễn Văn Công
1. Thông tư này có hiệu lực thi hành kể từ ngày 01 tháng 11 năm 2018.
[amend] 08/2022/TT-BGTVT · ký 2022-06-16 · hiệu lực 2022-06-16
1. Sửa đổi, bổ sung khoản 4 Điều 6 như sau:
“4. 01 (một) bản sao từ sổ gốc hoặc bản sao và xuất trình bản chính để đối chiếu hoặc bản sao điện tử có giá trị pháp lý do cơ quan có thẩm quyền cấp một trong các loại giấy tờ sau: Hợp đồng đại lý hoặc Giấy chỉ định đại lý đại diện cho chủ tàu nước ngoài (trong trường hợp tổ chức đề nghị là đại lý đại diện cho chủ tàu nước ngoài) hoặc Hợp đồng thuê tàu giữa chủ tàu nước ngoài với pháp nhân Việt Nam.”.
— Hiệu lực: Điều 3. Hiệu lực thi hành
1. Thông tư này có hiệu lực thi hành kể từ ngày 16 tháng 6 năm 2022.
2. Bãi bỏ Thông tư số 48/2018/TT-BGTVT ngày 31 tháng 8 năm 2018 của Bộ trưởng Bộ Giao thông vận tải sửa đổi, bổ sung một số điều của Thông tư số 50/2016/TT-BGTVT ngày 30 tháng 12 năm 2016 của Bộ trưởng Bộ Giao thông vận tải quy định về thủ tục cấp Giấy phép vận tải biển nội địa cho tàu biển nước ngoài.
1. Thông tư này có hiệu lực thi hành kể từ ngày 16 tháng 6 năm 2022.</t>
        </is>
      </c>
      <c r="S179" s="7" t="inlineStr">
        <is>
          <t>[1] 2017-07-01 → 2018-11-09 · bản gốc
[2] 2018-11-09 → 2022-06-16 · sửa bởi 48/2018/TT-BGTVT (hiệu lực 2018-11-09)   ◀ đáp án của dòng này
    chỗ đổi: thêm «từ sổ gốc hoặc bản sao và xuất trình bản chính để đối chiếu hoặc bản sao»; bỏ «công»; thêm «thực (đối với trường hợp nộp hồ sơ trực tiếp), bản sao có chứng thực (đối với trường hợp nộp hồ sơ qua bưu điện) một trong các loại giấy tờ sau:»; «01 (một) bản sao có chứng thực giấy» → «Giấy»; bỏ «01 (một) bản sao có công chứng»; «Nam.» → «Nam»
[3] 2022-06-16 → nay · sửa bởi 08/2022/TT-BGTVT (hiệu lực 2022-06-16)
    chỗ đổi: thêm «điện tử»; «chứng thực (đối với trường hợp nộp hồ sơ trực tiếp), bản sao» → «giá trị pháp lý do cơ quan»; «chứng thực (đối với trường hợp nộp hồ sơ qua bưu điện)» → «thẩm quyền cấp»; «Nam» → «Nam.»</t>
        </is>
      </c>
      <c r="T179" s="7" t="n"/>
      <c r="U179" s="7" t="n"/>
      <c r="V179" s="17" t="inlineStr">
        <is>
          <t>khong_dat</t>
        </is>
      </c>
      <c r="W179" s="16" t="inlineStr">
        <is>
          <t>group_mismatch</t>
        </is>
      </c>
      <c r="X179" s="16" t="inlineStr">
        <is>
          <t>Gold tại ngày hỏi phù hợp, nhưng toàn chuỗi đang có mốc đầu sai nên chưa tạo ba đáp án pháp lý khác nhau qua các mốc đã chọn. valid_from của phiên bản này cũng cần sửa thành 01/11/2018.</t>
        </is>
      </c>
      <c r="Y179" s="16" t="n"/>
      <c r="Z179" s="17" t="n"/>
      <c r="AA179" s="17" t="n"/>
      <c r="AB179" s="17" t="n"/>
      <c r="AC179" s="17" t="n"/>
      <c r="AD179" s="4" t="n"/>
    </row>
    <row r="180" ht="15.75" customHeight="1" s="18">
      <c r="A180" s="4" t="inlineStr">
        <is>
          <t>5</t>
        </is>
      </c>
      <c r="B180" s="4" t="inlineStr">
        <is>
          <t>vilextime:T3:provision:96eb9928-2c7e-11f1-82dd-c36c58de53fd:2022-06-16</t>
        </is>
      </c>
      <c r="C180" s="4" t="inlineStr">
        <is>
          <t>T3</t>
        </is>
      </c>
      <c r="D180" s="4" t="inlineStr">
        <is>
          <t>T3</t>
        </is>
      </c>
      <c r="E180" s="4" t="inlineStr">
        <is>
          <t>provision:96eb9928-2c7e-11f1-82dd-c36c58de53fd</t>
        </is>
      </c>
      <c r="F180" s="7" t="inlineStr">
        <is>
          <t>Nếu một tàu biển nước ngoài xin Giấy phép vận tải biển nội địa thông qua đại lý, thì hợp đồng đại lý trong hồ sơ được nộp dưới hình thức bản nào?</t>
        </is>
      </c>
      <c r="G180" s="4" t="inlineStr">
        <is>
          <t>2022-06-16</t>
        </is>
      </c>
      <c r="H180" s="7" t="inlineStr">
        <is>
          <t>Điều 6. Hồ sơ đề nghị cấp Giấy phép vận tải biển nội địa Hồ sơ đề nghị cấp Giấy phép vận tải biển nội địa bao gồm:</t>
        </is>
      </c>
      <c r="I180" s="7" t="inlineStr">
        <is>
          <t>4. 01 (một) bản sao từ sổ gốc hoặc bản sao và xuất trình bản chính để đối chiếu hoặc bản sao điện tử có giá trị pháp lý do cơ quan có thẩm quyền cấp một trong các loại giấy tờ sau: Hợp đồng đại lý hoặc Giấy chỉ định đại lý đại diện cho chủ tàu nước ngoài (trong trường hợp tổ chức đề nghị là đại lý đại diện cho chủ tàu nước ngoài) hoặc Hợp đồng thuê tàu giữa chủ tàu nước ngoài với pháp nhân Việt Nam.</t>
        </is>
      </c>
      <c r="J180" s="7" t="inlineStr">
        <is>
          <t>01 (một) bản sao từ sổ gốc hoặc bản sao và xuất trình bản chính để đối chiếu hoặc bản sao điện tử có giá trị pháp lý do cơ quan có thẩm quyền cấp</t>
        </is>
      </c>
      <c r="K180" s="7" t="inlineStr">
        <is>
          <t>điện tử … giá trị pháp lý do cơ quan … thẩm quyền cấp</t>
        </is>
      </c>
      <c r="L180" s="4" t="inlineStr">
        <is>
          <t>Khoản 4 Điều 6</t>
        </is>
      </c>
      <c r="M180" s="4" t="inlineStr">
        <is>
          <t>50/2016/TT-BGTVT</t>
        </is>
      </c>
      <c r="N180" s="4" t="inlineStr">
        <is>
          <t>2022-06-16</t>
        </is>
      </c>
      <c r="O180" s="4" t="inlineStr">
        <is>
          <t>2026-02-01</t>
        </is>
      </c>
      <c r="P180" s="10" t="inlineStr">
        <is>
          <t>https://vbpl.vn/TW/Pages/vbpq-toanvan.aspx?ItemID=118533</t>
        </is>
      </c>
      <c r="Q180" s="7" t="inlineStr">
        <is>
          <t>50/2016/TT-BGTVT · ký 2016-12-30 · hiệu lực 2017-07-01 đến nay · Hết hiệu lực một phần
Điều 6. Hồ sơ đề nghị cấp Giấy phép vận tải biển nội địa
4. 01 (một) bản sao có công chứng Hợp đồng đại lý hoặc 01 (một) bản sao có chứng thực giấy chỉ định đại lý đại diện cho chủ tàu nước ngoài (trong trường hợp tổ chức đề nghị là đại lý đại diện cho chủ tàu nước ngoài) hoặc 01 (một) bản sao có công chứng Hợp đồng thuê tàu giữa chủ tàu nước ngoài với pháp nhân Việt Nam.</t>
        </is>
      </c>
      <c r="R180" s="7" t="inlineStr">
        <is>
          <t>[amend] 48/2018/TT-BGTVT · ký 2018-08-31 · hiệu lực 2018-11-09
1. Sửa đổi khoản 4 Điều 6 như sau:
"4. 01 (một) bản sao từ sổ gốc hoặc bản sao và xuất trình bản chính để đối chiếu hoặc bản sao có chứng thực (đối với trường hợp nộp hồ sơ trực tiếp), bản sao có chứng thực (đối với trường hợp nộp hồ sơ qua bưu điện) một trong các loại giấy tờ sau: Hợp đồng đại lý hoặc Giấy chỉ định đại lý đại diện cho chủ tàu nước ngoài (trong trường hợp tổ chức đề nghị là đại lý đại diện cho chủ tàu nước ngoài) hoặc Hợp đồng thuê tàu giữa chủ tàu nước ngoài với pháp nhân Việt Nam".
— Hiệu lực: Điều 2. Hiệu lực thi hành
1. Thông tư này có hiệu lực thi hành kể từ ngày 01 tháng 11 năm 2018.
2. Chánh Văn phòng Bộ, Chánh Thanh tra Bộ, các Vụ trưởng, Cục trưởng Cục Hàng hải Việt Nam, Thủ trưởng các cơ quan, tổ chức và cá nhân có liên quan chịu trách nhiệm thi hành Thông tư này./.
KT. BỘ TRƯỞNG
THỨ TRƯỞNG
(Đã ký)
Nguyễn Văn Công
1. Thông tư này có hiệu lực thi hành kể từ ngày 01 tháng 11 năm 2018.
[amend] 08/2022/TT-BGTVT · ký 2022-06-16 · hiệu lực 2022-06-16
1. Sửa đổi, bổ sung khoản 4 Điều 6 như sau:
“4. 01 (một) bản sao từ sổ gốc hoặc bản sao và xuất trình bản chính để đối chiếu hoặc bản sao điện tử có giá trị pháp lý do cơ quan có thẩm quyền cấp một trong các loại giấy tờ sau: Hợp đồng đại lý hoặc Giấy chỉ định đại lý đại diện cho chủ tàu nước ngoài (trong trường hợp tổ chức đề nghị là đại lý đại diện cho chủ tàu nước ngoài) hoặc Hợp đồng thuê tàu giữa chủ tàu nước ngoài với pháp nhân Việt Nam.”.
— Hiệu lực: Điều 3. Hiệu lực thi hành
1. Thông tư này có hiệu lực thi hành kể từ ngày 16 tháng 6 năm 2022.
2. Bãi bỏ Thông tư số 48/2018/TT-BGTVT ngày 31 tháng 8 năm 2018 của Bộ trưởng Bộ Giao thông vận tải sửa đổi, bổ sung một số điều của Thông tư số 50/2016/TT-BGTVT ngày 30 tháng 12 năm 2016 của Bộ trưởng Bộ Giao thông vận tải quy định về thủ tục cấp Giấy phép vận tải biển nội địa cho tàu biển nước ngoài.
1. Thông tư này có hiệu lực thi hành kể từ ngày 16 tháng 6 năm 2022.</t>
        </is>
      </c>
      <c r="S180" s="7" t="inlineStr">
        <is>
          <t>[1] 2017-07-01 → 2018-11-09 · bản gốc
[2] 2018-11-09 → 2022-06-16 · sửa bởi 48/2018/TT-BGTVT (hiệu lực 2018-11-09)
    chỗ đổi: thêm «từ sổ gốc hoặc bản sao và xuất trình bản chính để đối chiếu hoặc bản sao»; bỏ «công»; thêm «thực (đối với trường hợp nộp hồ sơ trực tiếp), bản sao có chứng thực (đối với trường hợp nộp hồ sơ qua bưu điện) một trong các loại giấy tờ sau:»; «01 (một) bản sao có chứng thực giấy» → «Giấy»; bỏ «01 (một) bản sao có công chứng»; «Nam.» → «Nam»
[3] 2022-06-16 → nay · sửa bởi 08/2022/TT-BGTVT (hiệu lực 2022-06-16)   ◀ đáp án của dòng này
    chỗ đổi: thêm «điện tử»; «chứng thực (đối với trường hợp nộp hồ sơ trực tiếp), bản sao» → «giá trị pháp lý do cơ quan»; «chứng thực (đối với trường hợp nộp hồ sơ qua bưu điện)» → «thẩm quyền cấp»; «Nam» → «Nam.»</t>
        </is>
      </c>
      <c r="T180" s="7" t="n"/>
      <c r="U180" s="7" t="n"/>
      <c r="V180" s="17" t="inlineStr">
        <is>
          <t>khong_dat</t>
        </is>
      </c>
      <c r="W180" s="16" t="inlineStr">
        <is>
          <t>group_mismatch</t>
        </is>
      </c>
      <c r="X180" s="16" t="inlineStr">
        <is>
          <t>Gold mới phù hợp TT 08/2022; lỗi nằm ở cấu trúc chuỗi T3 hiện tại, không phải lời văn tại ngày này.</t>
        </is>
      </c>
      <c r="Y180" s="16" t="n"/>
      <c r="Z180" s="17" t="n"/>
      <c r="AA180" s="17" t="n"/>
      <c r="AB180" s="17" t="n"/>
      <c r="AC180" s="17" t="n"/>
      <c r="AD180" s="4" t="n"/>
    </row>
    <row r="181" ht="15.75" customHeight="1" s="18">
      <c r="A181" s="4" t="inlineStr">
        <is>
          <t>5</t>
        </is>
      </c>
      <c r="B181" s="4" t="inlineStr">
        <is>
          <t>vilextime:T1:provision:f919ce20-2469-11f1-93a2-314fcdb8318e:2024-07-04</t>
        </is>
      </c>
      <c r="C181" s="4" t="inlineStr">
        <is>
          <t>T1</t>
        </is>
      </c>
      <c r="D181" s="4" t="inlineStr">
        <is>
          <t>T1</t>
        </is>
      </c>
      <c r="E181" s="4" t="inlineStr">
        <is>
          <t>provision:f919ce20-2469-11f1-93a2-314fcdb8318e</t>
        </is>
      </c>
      <c r="F181" s="7" t="inlineStr">
        <is>
          <t>Theo quy định về quản lý chữ ký số của Ngân hàng Nhà nước, khi gửi hồ sơ bằng bản giấy thì tổ chức quản lý thuê bao được lựa chọn những loại bản nào?</t>
        </is>
      </c>
      <c r="G181" s="4" t="inlineStr">
        <is>
          <t>2024-07-04</t>
        </is>
      </c>
      <c r="H181" s="7" t="inlineStr">
        <is>
          <t>Điều 4. Nội dung chứng thư số</t>
        </is>
      </c>
      <c r="I181" s="7" t="inlineStr">
        <is>
          <t>a) Trường hợp gửi hồ sơ, văn bản, báo cáo bản giấy: Tổ chức quản lý thuê bao có quyền lựa chọn gửi bản gốc hoặc bản sao được cấp từ sổ gốc hoặc bản sao có chứng thực hoặc bản sao kèm xuất trình bản chính để đối chiếu.</t>
        </is>
      </c>
      <c r="J181" s="7" t="inlineStr">
        <is>
          <t>bản gốc hoặc bản sao được cấp từ sổ gốc hoặc bản sao có chứng thực hoặc bản sao kèm xuất trình bản chính để đối chiếu</t>
        </is>
      </c>
      <c r="K181" s="7" t="n"/>
      <c r="L181" s="4" t="inlineStr">
        <is>
          <t>Khoản a Điều 4</t>
        </is>
      </c>
      <c r="M181" s="4" t="inlineStr">
        <is>
          <t>16/2023/TT-NHNN</t>
        </is>
      </c>
      <c r="N181" s="4" t="inlineStr">
        <is>
          <t>2024-07-01</t>
        </is>
      </c>
      <c r="O181" s="4" t="inlineStr">
        <is>
          <t>2026-03-01</t>
        </is>
      </c>
      <c r="P181" s="10" t="inlineStr">
        <is>
          <t>https://vbpl.vn/TW/Pages/vbpq-toanvan.aspx?ItemID=164267</t>
        </is>
      </c>
      <c r="Q181" s="7" t="inlineStr">
        <is>
          <t>16/2023/TT-NHNN · ký 2023-12-15 · hiệu lực 2024-07-01 đến 2026-03-01 · Hết hiệu lực toàn bộ
Điều 4. Nội dung chứng thư số
1. Tên tổ chức cung cấp dịch vụ chữ ký số.
2. Tên của thuê bao.
3. Số hiệu (Serial Number) của chứng thư số.
4. Thời hạn có hiệu lực của chứng thư số.
5. Khóa công khai của thuê bao.
6. Chữ ký số của tổ chức cung cấp dịch vụ chữ ký số.
7. Các hạn chế về mục đích, phạm vi sử dụng của chứng thư số.
8. Các hạn chế về trách nhiệm pháp lý của tổ chức cung cấp dịch vụ chữ ký số.
9. Thuật toán mật mã.
10. Các nội dung cần thiết khác theo quy định của Bộ Thông tin và Truyền thông."
5. Sửa đổi, bổ sung Điều 4a Thông tư 28/2015/TT-NHNN (đã được sửa đổi, bổ sung bởi khoản 4 Điều 1 Thông tư 10/2020/TT-NHNN) như sau:
"Điều 4a. Cách thức gửi, nhận hồ sơ, văn bản, báo cáo liên quan đến dịch vụ chứng thực chữ ký số và kết quả xử lý
1. Tổ chức quản lý thuê bao gửi hồ sơ, văn bản, báo cáo liên quan đến chứng thư số và dịch vụ chứng thực chữ ký số đến Ngân hàng Nhà nước (Cục Công nghệ thông tin) thông qua một trong các phương thức sau:
a) Phương thức điện tử qua Hệ thống dịch vụ công;
b) Văn bản giấy nộp trực tiếp tại Bộ phận Một cửa hoặc gửi qua dịch vụ bưu chính
c) Văn bản điện tử gửi qua hệ thống Quản lý văn bản và điều hành của Ngân hàng Nhà nước (áp dụng đối với các đơn vị thuộc Ngân hàng Nhà nước). Ngân hàng Nhà nước (Cục Công nghệ thông tin) chỉ tiếp nhận, xử lý văn bản giấy và văn bản điện tử gửi qua hệ thống Quản lý văn bản và điều hành của Ngân hàng Nhà nước trong các trường hợp sau đây:
- Hệ thống dịch vụ công gặp sự cố không thể hoạt động được;
- Tổ chức quản lý thuê bao chưa được cấp chứng thư số có nghiệp vụ dịch vụ công hoặc chứng thư số hết hiệu lực hoặc thiết bị lưu khóa bí mật của thuê bao bị hỏng.
2. Gửi hồ sơ, văn bản, báo cáo liên quan đến chứng thư số và dịch vụ chứng thực chữ ký số Ngân hàng Nhà nước
a) Trường hợp gửi hồ sơ, văn bản, báo cáo bản giấy: Tổ chức quản lý thuê bao có quyền lựa chọn gửi bản gốc hoặc bản sao được cấp từ sổ gốc hoặc bản sao có chứng thực hoặc bản sao kèm xuất trình bản chính để đối chiếu.
b) Trường hợp gửi hồ sơ, văn bản, báo cáo điện tử: Các hồ sơ, văn bản, báo cáo (trừ các văn bản, báo cáo là các Phụ lục của Thông tư này đã được chuyển đổi thành các biểu mẫu điện tử trên Hệ thống dịch vụ công) gửi qua Hệ thống dịch vụ công, tổ chức quản lý thuê bao gửi bản điện tử được số hóa từ bản gốc (tập tin định dạng PDF) và được người có thẩm quyền của tổ chức quản lý thuê bao ký số sử dụng chứng thư số của CA-NHNN.
3. Cục Công nghệ thông tin gửi thông báo kết quả xử lý, lý do từ chối trong trường hợp hồ sơ không được chấp thuận đến tổ chức quản lý thuê bao bằng phương thức điện tử qua Hệ thống dịch vụ công. Trường hợp Hệ thống dịch vụ công gặp sự cố, thông báo kết quả được gửi đến tổ chức quản lý thuê bao qua dịch vụ bưu chính hoặc địa chỉ thư điện tử của thuê bao và cá nhân hoặc bộ phận đầu mối phụ trách quản lý chứng thư số của tổ chức quản lý thuê bao."
6. Sửa đổi, bổ sung Điều 4b Thông tư 28/2015/TT-NHNN (đã được sửa đổi, bổ sung bởi khoản 5 Điều 1 Thông tư 10/2020/TT-NHNN) như sau:
"Điều 4b. Thiết bị lưu khóa bí mật của thuê bao
1. Cục Công nghệ thông tin có trách nhiệm hướng dẫn về chủng loại, thông số kỹ thuật thiết bị lưu khóa bí mật của thuê bao phù hợp với hệ thống chứng thực chữ ký số Ngân hàng Nhà nước và tình hình phát triển công nghệ.
2. Cục Công nghệ thông tin cung cấp thiết bị lưu khóa bí mật cho các đơn vị hành chính thuộc Ngân hàng Nhà nước. Các đơn vị sự nghiệp thuộc Ngân hàng Nhà nước và các tổ chức quản lý thuê bao khác tự trang bị thiết bị lưu khóa bí mật theo đúng hướng dẫn của Cục Công nghệ thông tin.
3. Việc gửi, nhận thiết bị lưu khóa bí mật giữa Cục Công nghệ thông tin và các đơn vị hành chính thuộc Ngân hàng Nhà nước được thực hiện bằng phương thức trực tiếp hoặc thông qua dịch vụ bưu chính."
7. Sửa đổi, bổ sung Điều 5 Thông tư 28/2015/TT-NHNN (đã được sửa đổi, bổ sung bởi khoản 6 Điều 1 Thông tư 10/2020/TT-NHNN) như sau:
"Điều 5. Cấp, bổ sung nghiệp vụ chứng thư số
1. Khi có nhu cầu cấp chứng thư số hoặc bổ sung nghiệp vụ, tổ chức quản lý thuê bao gửi 01 (một) bộ hồ sơ bao gồm:
a) Cấp, bổ sung nghiệp vụ chứng thư số cho cá nhân là người có thẩm quyền: - Giấy đề nghị cấp, bổ sung nghiệp vụ chứng thư số cho cá nhân theo Phụ lục 01 ban hành kèm theo Thông tư này; - Quyết định bổ nhiệm của người có thẩm quyền khi đề nghị cấp mới chứng thư số (đối với cơ quan nhà nước).
b) Cấp, bổ sung nghiệp vụ chứng thư số cho cá nhân là người được người có thẩm quyền ủy quyền:
- Giấy đề nghị cấp, bổ sung nghiệp vụ chứng thư số cho cá nhân theo Phụ lục 01 ban hành kèm theo Thông tư này;
- Quyết định bổ nhiệm của người có thẩm quyền khi đề nghị cấp mới chứng thư số (đối với cơ quan nhà nước);
- Văn bản ủy quyền của người có thẩm quyền cho cá nhân được cấp chứng thư số hoặc bổ sung nghiệp vụ chứng thư số, nêu rõ người được ủy quyền được phép đại diện cho tổ chức ký duyệt hồ sơ, văn bản, tài liệu, báo cáo, giao dịch trên hệ thống thông tin tương ứng với nghiệp vụ của chứng thư số đề nghị cấp. Người được ủy quyền không được ủy quyền lại cho người khác thực hiện
c) Cấp, bổ sung nghiệp vụ chứng thư số cho tổ chức:
Giấy đề nghị cấp, bổ sung nghiệp vụ chứng thư số cho tổ chức theo Phụ lục 02 ban hành kèm theo Thông tư này.
2. Trường hợp chứng thư số đã được cấp và còn hiệu lực, được tổ chức quản lý thuê bao đề nghị bổ sung nghiệp vụ chứng thư số, Cục Công nghệ thông tin thực hiện bổ sung nghiệp vụ cho chứng thư số hiện có của thuê bao.
3. Trường hợp cấp chứng thư số sau khi chứng thư số cũ hết hiệu lực hoặc chứng thư số đã bị thu hồi, thuê bao có nhu cầu tiếp tục sử dụng thì thực hiện thủ tục cấp mới chứng thư số theo quy định tại khoản 1 Điều này.
4. Thời hạn giải quyết và kết quả thực hiện Trong thời hạn 03 ngày làm việc kể từ ngày nhận được hồ sơ đề nghị cấp chứng thư số hợp lệ, Cục Công nghệ thông tin thực hiện cấp chứng thư số hoặc bổ sung nghiệp vụ chứng thư số cho thuê bao, gửi thông báo cấp chứng thư số và mã kích hoạt chứng thư số đến địa chỉ thư điện tử và tin nhắn đến số điện thoại di động của thuê bao. Đối với chứng thư số cho tổ chức, Cục Công nghệ thông tin gửi thông báo cấp chứng thư số và mã kích hoạt chứng thư số đến địa chỉ thư điện tử và tin nhắn đến số điện thoại di động của cán bộ đầu mối phụ trách về chứng thư số của tổ chức quản lý thuê bao.
Trường hợp hồ sơ không hợp lệ, Cục Công nghệ thông tin từ chối xử lý hồ sơ và nêu rõ lý do trong thời hạn 02 ngày làm việc kể từ ngày nhận được hồ sơ. Thông tin phản hồi và kết quả xử lý hồ sơ được thực hiện theo quy định tại khoản 3 Điều 4a Thông tư này
5. Mã kích hoạt chứng thư số có thời gian hiệu lực tối đa 30 ngày kể từ ngày chứng thư số được cấp. Đối với chứng thư số được cấp mới, thuê bao phải kích hoạt chứng thư số trước thời điểm hết hiệu lực của mã kích hoạt. Tài liệu hướng dẫn kích hoạt, gia hạn chứng thư số của Ngân hàng Nhà nước được đăng tải trên Cổng thông tin điện tử Ngân hàng Nhà nước. Đối với chứng thư số được bổ sung nghiệp vụ, thuê bao không phải kích hoạt chứng thư số.
6. Thời hạn hiệu lực chứng thư số của thuê bao do tổ chức quản lý thuê bao đề nghị nhưng không quá 05 năm kể từ ngày chứng thư số được kích hoạt."
8. Sửa đổi, bổ sung Điều 6 Thông tư 28/2015/TT-NHNN (đã được sửa đổi, bổ sung bởi khoản 7 Điều 1 Thông tư 10/2020/TT-NHNN) như sau:
"Điều 6. Gia hạn, thay đổi nội dung thông tin chứng thư số
1. Chứng thư số đề nghị gia hạn hoặc thay đổi nội dung thông tin phải đảm bảo còn hiệu lực.
2. Thời hạn có hiệu lực của chứng thư số:a) Chứng thư số sau khi gia hạn sẽ có thời hạn hiệu lực tính từ thời điểm thực hiện gia hạn thành công nhưng tối đa không quá 05 năm;b) Việc thay đổi nội dung thông tin chứng thư số không làm thay đổi thời hạn có hiệu lực của chứng thư số.
3. Trường hợp gia hạn, thay đổi nội dung thông tin chứng thư số:
a) Tổ chức quản lý thuê bao đề nghị gia hạn chứng thư số của thuê bao trước thời điểm hết hiệu lực của chứng thư số ít nhất 10 ngày;
b) Tổ chức quản lý thuê bao đề nghị thay đổi nội dung thông tin chứng thư số của thuê bao trong thời hạn 05 ngày làm việc kể từ khi có các thay đổi sau:
- Thuê bao thay đổi chức danh, chức vụ hoặc bộ phận (phòng/ban) công tác nhưng không thay đổi đơn vị/chi nhánh. Trường hợp thuê bao thay đổi đơn vị/chi nhánh công tác khác, tổ chức quản lý thuê bao thực hiện thủ tục thu hồi chứng thư số tại đơn vị/chi nhánh công tác cũ và thực hiện cấp chứng thư số tại đơn vị/chi nhánh công tác mới cho thuê bao (nếu có nhu cầu tiếp tục sử dụng);
- Thuê bao thay đổi thông tin số Chứng minh nhân dân/Căn cước công dân/Hộ chiếu;
- Thuê bao thay đổi thông tin địa chỉ, email, số điện thoại.
4. Tổ chức quản lý thuê bao gửi 01 (một) bộ hồ sơ đề nghị gia hạn, thay đổi nội dung thông tin chứng thư số gồm Giấy đề nghị gia hạn, thay đổi nội dung thông tin chứng thư số theo Phụ lục 03 ban hành kèm theo Thông tư này.
5. Thời hạn giải quyết và kết quả thực hiện
Trong thời hạn 03 ngày làm việc kể từ ngày nhận được hồ sơ đề nghị gia hạn, thay đổi nội dung chứng thư số hợp lệ, Cục Công nghệ thông tin thực hiện gia hạn hoặc thay đổi nội dung chứng thư số cho thuê bao. Trường  [...cắt bớt]</t>
        </is>
      </c>
      <c r="R181" s="7" t="n"/>
      <c r="S181" s="7" t="n"/>
      <c r="T181" s="7" t="n"/>
      <c r="U181" s="7" t="n"/>
      <c r="V181" s="17" t="inlineStr">
        <is>
          <t>dat</t>
        </is>
      </c>
      <c r="W181" s="16" t="n"/>
      <c r="X181" s="16" t="n"/>
      <c r="Y181" s="16" t="n"/>
      <c r="Z181" s="17" t="n"/>
      <c r="AA181" s="17" t="n"/>
      <c r="AB181" s="17" t="n"/>
      <c r="AC181" s="17" t="n"/>
      <c r="AD181" s="4" t="n"/>
    </row>
    <row r="182" ht="15.75" customHeight="1" s="18">
      <c r="A182" s="4" t="inlineStr">
        <is>
          <t>5</t>
        </is>
      </c>
      <c r="B182" s="4" t="inlineStr">
        <is>
          <t>vilextime:T2:provision:1e8e0620-2c86-11f1-a5d2-c588daf1aa5e:2021-12-31</t>
        </is>
      </c>
      <c r="C182" s="4" t="inlineStr">
        <is>
          <t>T2</t>
        </is>
      </c>
      <c r="D182" s="4" t="inlineStr">
        <is>
          <t>T2</t>
        </is>
      </c>
      <c r="E182" s="4" t="inlineStr">
        <is>
          <t>provision:1e8e0620-2c86-11f1-a5d2-c588daf1aa5e</t>
        </is>
      </c>
      <c r="F182" s="7" t="inlineStr">
        <is>
          <t>Nếu một người bán đăng ký sử dụng dịch vụ trên sàn giao dịch thương mại điện tử, thì thương nhân vận hành sàn phải yêu cầu người bán cung cấp thông tin gì?</t>
        </is>
      </c>
      <c r="G182" s="4" t="inlineStr">
        <is>
          <t>2021-12-31</t>
        </is>
      </c>
      <c r="H182" s="7" t="inlineStr">
        <is>
          <t>Điều 36. Trách nhiệm của thương nhân, tổ chức cung cấp dịch vụ sàn giao dịch thương mại điện tử</t>
        </is>
      </c>
      <c r="I182" s="7" t="inlineStr">
        <is>
          <t>3. Yêu cầu thương nhân, tổ chức, cá nhân là người bán trên sàn giao dịch thương mại điện tử cung cấp thông tin theo quy định tại Điều 29 Nghị định này khi đăng ký sử dụng dịch vụ.</t>
        </is>
      </c>
      <c r="J182" s="7" t="inlineStr">
        <is>
          <t>cung cấp thông tin theo quy định tại Điều 29 Nghị định này khi đăng ký sử dụng dịch vụ</t>
        </is>
      </c>
      <c r="K182" s="7" t="inlineStr">
        <is>
          <t>thương nhân tổ chức cá nhân là</t>
        </is>
      </c>
      <c r="L182" s="4" t="inlineStr">
        <is>
          <t>Khoản 3 Điều 36</t>
        </is>
      </c>
      <c r="M182" s="4" t="inlineStr">
        <is>
          <t>52/2013/NĐ-CP</t>
        </is>
      </c>
      <c r="N182" s="4" t="inlineStr">
        <is>
          <t>2013-07-01</t>
        </is>
      </c>
      <c r="O182" s="4" t="inlineStr">
        <is>
          <t>2022-01-01</t>
        </is>
      </c>
      <c r="P182" s="10" t="inlineStr">
        <is>
          <t>https://vbpl.vn/TW/Pages/vbpq-toanvan.aspx?ItemID=30470</t>
        </is>
      </c>
      <c r="Q182" s="7" t="inlineStr">
        <is>
          <t>52/2013/NĐ-CP · ký 2013-05-16 · hiệu lực 2013-07-01 đến 2026-07-01 · Hết hiệu lực toàn bộ
Điều 36. Trách nhiệm của thương nhân, tổ chức cung cấp dịch vụ sàn giao dịch thương mại điện tử
3. Yêu cầu thương nhân, tổ chức, cá nhân là người bán trên sàn giao dịch thương mại điện tử cung cấp thông tin theo quy định tại Điều 29 Nghị định này khi đăng ký sử dụng dịch vụ.</t>
        </is>
      </c>
      <c r="R182" s="7" t="inlineStr">
        <is>
          <t>[amend] 85/2021/NĐ-CP · ký 2021-09-25 · hiệu lực 2022-01-01
a) Sửa đổi, bổ sung khoản 1, khoản 3, khoản 8, khoản 9 Điều 36 như sau:
"1. Đăng ký thiết lập website cung cấp dịch vụ sàn giao dịch thương mại điện tử theo quy định tại Mục 2 Chương IV Nghị định này và công bố các thông tin về người sở hữu website theo quy định tại Điều 29 Nghị định này trên trang chủ website.
3. Yêu cầu người bán trên sàn giao dịch thương mại điện tử cung cấp thông tin theo quy định tại Điều 29 Nghị định này khi đăng ký sử dụng dịch vụ. Với người bán nước ngoài, các tên riêng được phiên âm tiếng Việt hoặc thể hiện bằng ký tự La tinh.
8. Có biện pháp xử lý kịp thời khi phát hiện hoặc nhận được phản ánh về hành vi kinh doanh vi phạm pháp luật trên sàn giao dịch thương mại điện tử:
a) Ngăn chặn và loại bỏ khỏi website những thông tin mua bán hàng hóa, cung ứng dịch vụ thuộc danh mục hàng hóa, dịch vụ cấm kinh doanh, thuộc ngành, nghề cấm đầu tư kinh doanh theo quy định của pháp luật;
b) Gỡ bỏ thông tin về hàng hóa, dịch vụ vi phạm pháp luật trong vòng 24 giờ kể từ khi nhận được yêu cầu của cơ quan quản lý nhà nước có thẩm quyền;
c) Phối hợp với các chủ thể quyền sở hữu trí tuệ rà soát và gỡ bỏ các sản phẩm xâm phạm quyền sở hữu trí tuệ theo quy trình, thủ tục công bố tại Quy chế hoạt động của sàn giao dịch thương mại điện tử;
d) Cảnh cáo hoặc từ chối cung cấp dịch vụ có thời hạn hoặc vĩnh viễn đối với những cá nhân, thương nhân, tổ chức có hành vi kinh doanh vi phạm pháp luật;
đ) Các biện pháp khác theo Quy chế hoạt động của sàn giao dịch thương mại điện tử.
9. Hỗ trợ cơ quan quản lý nhà nước điều tra, xử lý các hành vi kinh doanh vi phạm pháp luật và giải quyết tranh chấp, khiếu nại.
a) Cung cấp thông tin về đối tượng có dấu hiệu, hành vi vi phạm pháp luật trên sàn giao dịch thương mại điện tử cho cơ quan quản lý nhà nước có thẩm quyền khi phát hiện hoặc nhận được các thông tin nêu trên;
b) Thường xuyên cập nhật từ khóa theo khuyến cáo từ cơ quan quản lý nhà nước có thẩm quyền và lọc thông tin theo từ khóa trước khi thông tin về hàng hóa, dịch vụ hiển thị trên website;
c) Tiếp nhận, phản hồi thông tin để giải quyết khiếu nại, phản ánh và tranh chấp liên quan đến sàn giao dịch thương mại điện tử tại Cổng thông tin Quản lý hoạt động thương mại điện tử của Bộ Công Thương tại địa chỉ online.gov.vn."
— Chuyển tiếp: 2. Quy định chuyển tiếp:
a) Trong thời hạn 180 ngày kể từ ngày Nghị định này có hiệu lực, các thương nhân, tổ chức, cá nhân có hoạt động thương mại điện tử đã được Bộ Công Thương xác nhận thông báo, đăng ký hoạt động theo quy định tại Nghị định số 52/2013/NĐ-CP phải tiến hành việc sửa đổi, bổ sung thông báo, đăng ký theo quy định của Nghị định này;
b) Thương nhân, tổ chức, cá nhân có hoạt động thương mại điện tử đã nộp hồ sơ thông báo, đăng ký mà chưa được Bộ Công Thương xác nhận trước ngày Nghị định này có hiệu lực thi hành thì thực hiện thông báo, đăng ký theo quy định tại Nghị định này;
c) Trong thời hạn 12 tháng kể từ ngày Nghị định này có hiệu lực thi hành, các thương nhân, tổ chức quy định tại Điều 67a, Điều 67c phải tiến hành thực hiện các thủ tục, nghĩa vụ theo quy định của Nghị định này.
— Hiệu lực: 1. Nghị định này có hiệu lực thi hành kể từ ngày 01 tháng 01 năm 2022.</t>
        </is>
      </c>
      <c r="S182" s="7" t="inlineStr">
        <is>
          <t>[1] 2013-07-01 → 2022-01-01 · bản gốc   ◀ đáp án của dòng này
[2] 2022-01-01 → nay · sửa bởi 85/2021/NĐ-CP (hiệu lực 2022-01-01)
    chỗ đổi: bỏ «thương nhân, tổ chức, cá nhân là»; thêm «Với người bán nước ngoài, các tên riêng được phiên âm tiếng Việt hoặc thể hiện bằng ký tự La tinh.»</t>
        </is>
      </c>
      <c r="T182" s="7" t="n"/>
      <c r="U182" s="7" t="inlineStr">
        <is>
          <t>đáp án ngắn cũng nằm trong phiên bản 2: câu hỏi có tách được hai mốc?</t>
        </is>
      </c>
      <c r="V182" s="17" t="inlineStr">
        <is>
          <t>khong_dat</t>
        </is>
      </c>
      <c r="W182" s="16" t="inlineStr">
        <is>
          <t>reference_only, group_mismatch</t>
        </is>
      </c>
      <c r="X182" s="16" t="inlineStr">
        <is>
          <t>Gold chỉ dẫn sang Điều 29, không nêu những thông tin người bán phải cung cấp. Thay đổi sau đó về cách thể hiện tên riêng không trả lời trọng tâm “thông tin gì”.</t>
        </is>
      </c>
      <c r="Y182" s="16" t="n"/>
      <c r="Z182" s="17" t="n"/>
      <c r="AA182" s="17" t="n"/>
      <c r="AB182" s="17" t="n"/>
      <c r="AC182" s="17" t="n"/>
      <c r="AD182" s="4" t="n"/>
    </row>
    <row r="183" ht="15.75" customHeight="1" s="18">
      <c r="A183" s="4" t="inlineStr">
        <is>
          <t>5</t>
        </is>
      </c>
      <c r="B183" s="4" t="inlineStr">
        <is>
          <t>vilextime:T2:provision:1e8e0620-2c86-11f1-a5d2-c588daf1aa5e:2022-01-01</t>
        </is>
      </c>
      <c r="C183" s="4" t="inlineStr">
        <is>
          <t>T2</t>
        </is>
      </c>
      <c r="D183" s="4" t="inlineStr">
        <is>
          <t>T2</t>
        </is>
      </c>
      <c r="E183" s="4" t="inlineStr">
        <is>
          <t>provision:1e8e0620-2c86-11f1-a5d2-c588daf1aa5e</t>
        </is>
      </c>
      <c r="F183" s="7" t="inlineStr">
        <is>
          <t>Nếu một người bán đăng ký sử dụng dịch vụ trên sàn giao dịch thương mại điện tử, thì thương nhân vận hành sàn phải yêu cầu người bán cung cấp thông tin gì?</t>
        </is>
      </c>
      <c r="G183" s="4" t="inlineStr">
        <is>
          <t>2022-01-01</t>
        </is>
      </c>
      <c r="H183" s="7" t="inlineStr">
        <is>
          <t>Điều 36. Trách nhiệm của thương nhân, tổ chức cung cấp dịch vụ sàn giao dịch thương mại điện tử</t>
        </is>
      </c>
      <c r="I183" s="7" t="inlineStr">
        <is>
          <t>3. Yêu cầu người bán trên sàn giao dịch thương mại điện tử cung cấp thông tin theo quy định tại Điều 29 Nghị định này khi đăng ký sử dụng dịch vụ. Với người bán nước ngoài, các tên riêng được phiên âm tiếng Việt hoặc thể hiện bằng ký tự La tinh.</t>
        </is>
      </c>
      <c r="J183" s="7" t="inlineStr">
        <is>
          <t>cung cấp thông tin theo quy định tại Điều 29 Nghị định này khi đăng ký sử dụng dịch vụ. Với người bán nước ngoài, các tên riêng được phiên âm tiếng Việt hoặc thể hiện bằng ký tự La tinh</t>
        </is>
      </c>
      <c r="K183" s="7" t="inlineStr">
        <is>
          <t>Với người bán nước ngoài các tên riêng được phiên âm tiếng Việt hoặc thể hiện bằng ký tự La tinh</t>
        </is>
      </c>
      <c r="L183" s="4" t="inlineStr">
        <is>
          <t>Khoản 3 Điều 36</t>
        </is>
      </c>
      <c r="M183" s="4" t="inlineStr">
        <is>
          <t>52/2013/NĐ-CP</t>
        </is>
      </c>
      <c r="N183" s="4" t="inlineStr">
        <is>
          <t>2022-01-01</t>
        </is>
      </c>
      <c r="O183" s="4" t="inlineStr">
        <is>
          <t>2026-07-01</t>
        </is>
      </c>
      <c r="P183" s="10" t="inlineStr">
        <is>
          <t>https://vbpl.vn/TW/Pages/vbpq-toanvan.aspx?ItemID=30470</t>
        </is>
      </c>
      <c r="Q183" s="7" t="inlineStr">
        <is>
          <t>52/2013/NĐ-CP · ký 2013-05-16 · hiệu lực 2013-07-01 đến 2026-07-01 · Hết hiệu lực toàn bộ
Điều 36. Trách nhiệm của thương nhân, tổ chức cung cấp dịch vụ sàn giao dịch thương mại điện tử
3. Yêu cầu thương nhân, tổ chức, cá nhân là người bán trên sàn giao dịch thương mại điện tử cung cấp thông tin theo quy định tại Điều 29 Nghị định này khi đăng ký sử dụng dịch vụ.</t>
        </is>
      </c>
      <c r="R183" s="7" t="inlineStr">
        <is>
          <t>[amend] 85/2021/NĐ-CP · ký 2021-09-25 · hiệu lực 2022-01-01
a) Sửa đổi, bổ sung khoản 1, khoản 3, khoản 8, khoản 9 Điều 36 như sau:
"1. Đăng ký thiết lập website cung cấp dịch vụ sàn giao dịch thương mại điện tử theo quy định tại Mục 2 Chương IV Nghị định này và công bố các thông tin về người sở hữu website theo quy định tại Điều 29 Nghị định này trên trang chủ website.
3. Yêu cầu người bán trên sàn giao dịch thương mại điện tử cung cấp thông tin theo quy định tại Điều 29 Nghị định này khi đăng ký sử dụng dịch vụ. Với người bán nước ngoài, các tên riêng được phiên âm tiếng Việt hoặc thể hiện bằng ký tự La tinh.
8. Có biện pháp xử lý kịp thời khi phát hiện hoặc nhận được phản ánh về hành vi kinh doanh vi phạm pháp luật trên sàn giao dịch thương mại điện tử:
a) Ngăn chặn và loại bỏ khỏi website những thông tin mua bán hàng hóa, cung ứng dịch vụ thuộc danh mục hàng hóa, dịch vụ cấm kinh doanh, thuộc ngành, nghề cấm đầu tư kinh doanh theo quy định của pháp luật;
b) Gỡ bỏ thông tin về hàng hóa, dịch vụ vi phạm pháp luật trong vòng 24 giờ kể từ khi nhận được yêu cầu của cơ quan quản lý nhà nước có thẩm quyền;
c) Phối hợp với các chủ thể quyền sở hữu trí tuệ rà soát và gỡ bỏ các sản phẩm xâm phạm quyền sở hữu trí tuệ theo quy trình, thủ tục công bố tại Quy chế hoạt động của sàn giao dịch thương mại điện tử;
d) Cảnh cáo hoặc từ chối cung cấp dịch vụ có thời hạn hoặc vĩnh viễn đối với những cá nhân, thương nhân, tổ chức có hành vi kinh doanh vi phạm pháp luật;
đ) Các biện pháp khác theo Quy chế hoạt động của sàn giao dịch thương mại điện tử.
9. Hỗ trợ cơ quan quản lý nhà nước điều tra, xử lý các hành vi kinh doanh vi phạm pháp luật và giải quyết tranh chấp, khiếu nại.
a) Cung cấp thông tin về đối tượng có dấu hiệu, hành vi vi phạm pháp luật trên sàn giao dịch thương mại điện tử cho cơ quan quản lý nhà nước có thẩm quyền khi phát hiện hoặc nhận được các thông tin nêu trên;
b) Thường xuyên cập nhật từ khóa theo khuyến cáo từ cơ quan quản lý nhà nước có thẩm quyền và lọc thông tin theo từ khóa trước khi thông tin về hàng hóa, dịch vụ hiển thị trên website;
c) Tiếp nhận, phản hồi thông tin để giải quyết khiếu nại, phản ánh và tranh chấp liên quan đến sàn giao dịch thương mại điện tử tại Cổng thông tin Quản lý hoạt động thương mại điện tử của Bộ Công Thương tại địa chỉ online.gov.vn."
— Chuyển tiếp: 2. Quy định chuyển tiếp:
a) Trong thời hạn 180 ngày kể từ ngày Nghị định này có hiệu lực, các thương nhân, tổ chức, cá nhân có hoạt động thương mại điện tử đã được Bộ Công Thương xác nhận thông báo, đăng ký hoạt động theo quy định tại Nghị định số 52/2013/NĐ-CP phải tiến hành việc sửa đổi, bổ sung thông báo, đăng ký theo quy định của Nghị định này;
b) Thương nhân, tổ chức, cá nhân có hoạt động thương mại điện tử đã nộp hồ sơ thông báo, đăng ký mà chưa được Bộ Công Thương xác nhận trước ngày Nghị định này có hiệu lực thi hành thì thực hiện thông báo, đăng ký theo quy định tại Nghị định này;
c) Trong thời hạn 12 tháng kể từ ngày Nghị định này có hiệu lực thi hành, các thương nhân, tổ chức quy định tại Điều 67a, Điều 67c phải tiến hành thực hiện các thủ tục, nghĩa vụ theo quy định của Nghị định này.
— Hiệu lực: 1. Nghị định này có hiệu lực thi hành kể từ ngày 01 tháng 01 năm 2022.</t>
        </is>
      </c>
      <c r="S183" s="7" t="inlineStr">
        <is>
          <t>[1] 2013-07-01 → 2022-01-01 · bản gốc
[2] 2022-01-01 → nay · sửa bởi 85/2021/NĐ-CP (hiệu lực 2022-01-01)   ◀ đáp án của dòng này
    chỗ đổi: bỏ «thương nhân, tổ chức, cá nhân là»; thêm «Với người bán nước ngoài, các tên riêng được phiên âm tiếng Việt hoặc thể hiện bằng ký tự La tinh.»</t>
        </is>
      </c>
      <c r="T183" s="7" t="n"/>
      <c r="U183" s="7" t="n"/>
      <c r="V183" s="17" t="inlineStr">
        <is>
          <t>khong_dat</t>
        </is>
      </c>
      <c r="W183" s="16" t="inlineStr">
        <is>
          <t>unanswerable_as_asked, group_mismatch</t>
        </is>
      </c>
      <c r="X183" s="16" t="inlineStr">
        <is>
          <t>Gold vẫn không liệt kê thông tin cần cung cấp; phần mới chỉ quy định cách thể hiện tên riêng của người bán nước ngoài.</t>
        </is>
      </c>
      <c r="Y183" s="16" t="n"/>
      <c r="Z183" s="17" t="n"/>
      <c r="AA183" s="17" t="n"/>
      <c r="AB183" s="17" t="n"/>
      <c r="AC183" s="17" t="n"/>
      <c r="AD183" s="4" t="n"/>
    </row>
    <row r="184" ht="15.75" customHeight="1" s="18">
      <c r="A184" s="4" t="inlineStr">
        <is>
          <t>5</t>
        </is>
      </c>
      <c r="B184" s="4" t="inlineStr">
        <is>
          <t>vilextime:T6:provision:a04ed55c-df3f-11f0-ae12-6bae3080969d:2024-06-30</t>
        </is>
      </c>
      <c r="C184" s="4" t="inlineStr">
        <is>
          <t>T6</t>
        </is>
      </c>
      <c r="D184" s="4" t="inlineStr">
        <is>
          <t>T6a</t>
        </is>
      </c>
      <c r="E184" s="4" t="inlineStr">
        <is>
          <t>provision:a04ed55c-df3f-11f0-ae12-6bae3080969d</t>
        </is>
      </c>
      <c r="F184" s="7" t="inlineStr">
        <is>
          <t>Theo quy định về việc ban hành quy chuẩn kỹ thuật quốc gia về phương tiện cơ giới đường bộ, quy chuẩn kỹ thuật quốc gia dành cho xe máy chuyên dùng mang số hiệu nào?</t>
        </is>
      </c>
      <c r="G184" s="4" t="inlineStr">
        <is>
          <t>2024-06-30</t>
        </is>
      </c>
      <c r="H184" s="7" t="inlineStr">
        <is>
          <t>Điều 1. Ban hành kèm theo Thông tư này 06 Quy chuẩn kỹ thuật quốc gia về phương tiện cơ giới đường bộ sau đây:</t>
        </is>
      </c>
      <c r="I184" s="7" t="inlineStr">
        <is>
          <t>5. Quy chuẩn kỹ thuật quốc gia về chất lượng an toàn kỹ thuật và bảo vệ môi trường đối với xe máy chuyên dùng; Số hiệu: QCVN 13 : 2011/BGTVT.</t>
        </is>
      </c>
      <c r="J184" s="7" t="inlineStr">
        <is>
          <t>QCVN 13 : 2011/BGTVT</t>
        </is>
      </c>
      <c r="K184" s="7" t="n"/>
      <c r="L184" s="4" t="inlineStr">
        <is>
          <t>Khoản 5 Điều 1</t>
        </is>
      </c>
      <c r="M184" s="4" t="inlineStr">
        <is>
          <t>56/2011/TT-BGTVT</t>
        </is>
      </c>
      <c r="N184" s="4" t="inlineStr">
        <is>
          <t>2012-01-01</t>
        </is>
      </c>
      <c r="O184" s="4" t="inlineStr">
        <is>
          <t>2024-07-01</t>
        </is>
      </c>
      <c r="P184" s="10" t="inlineStr">
        <is>
          <t>https://vbpl.vn/TW/Pages/vbpq-toanvan.aspx?ItemID=42148</t>
        </is>
      </c>
      <c r="Q184" s="7" t="inlineStr">
        <is>
          <t>56/2011/TT-BGTVT · ký 2011-11-17 · hiệu lực 2012-01-01 đến nay · Hết hiệu lực một phần
Điều 1. Ban hành kèm theo Thông tư này 06 Quy chuẩn kỹ thuật quốc gia về phương tiện cơ giới đường bộ sau đây:
5. Quy chuẩn kỹ thuật quốc gia về chất lượng an toàn kỹ thuật và bảo vệ môi trường đối với xe máy chuyên dùng; Số hiệu: QCVN 13 : 2011/BGTVT.</t>
        </is>
      </c>
      <c r="R184" s="7" t="inlineStr">
        <is>
          <t>[repeal] 45/2023/TT-BGTVT · ký 2023-12-29 · hiệu lực 2024-07-01
2. Thông tư này bãi bỏ khoản 5 Điều 1 Thông tư số 56/2011/TT-BGTVT ngày 11 tháng 07 năm 2011 của Bộ trưởng Bộ Giao thông vận tải ban hành 06 Quy chuẩn kỹ thuật quốc gia về phương tiện cơ giới đường bộ.
3. Quy định chuyển tiếp
a) Giấy chứng nhận chất lượng an toàn kỹ thuật và bảo vệ môi trường xe máy chuyên dùng, Phiếu xuất xưởng hoặc Biên bản nghiệm thu cải tạo cấp theo Quy chuẩn QCVN 13:2011/BGTVT thì vẫn tiếp tục được sử dụng cho đến khi hết hiệu lực;
b) Đối với xe máy chuyên dùng nhập khẩu có ngày cập cảng hoặc về cửa khẩu Việt Nam trước ngày QCVN 13:2023/BGTVT có hiệu lực thì áp dụng QCVN 13:2011/BGTVT.
— Chuyển tiếp: 3. Quy định chuyển tiếp
a) Giấy chứng nhận chất lượng an toàn kỹ thuật và bảo vệ môi trường xe máy chuyên dùng, Phiếu xuất xưởng hoặc Biên bản nghiệm thu cải tạo cấp theo Quy chuẩn QCVN 13:2011/BGTVT thì vẫn tiếp tục được sử dụng cho đến khi hết hiệu lực;
b) Đối với xe máy chuyên dùng nhập khẩu có ngày cập cảng hoặc về cửa khẩu Việt Nam trước ngày QCVN 13:2023/BGTVT có hiệu lực thì áp dụng QCVN 13:2011/BGTVT.
— Hiệu lực: 1. Thông tư này có hiệu lực thi hành kể từ ngày 01 tháng 07 năm 2024.</t>
        </is>
      </c>
      <c r="S184" s="7" t="inlineStr">
        <is>
          <t>[1] 2012-01-01 → 2024-07-01 · bản gốc   ◀ đáp án của dòng này
Hết hiệu lực từ 2024-07-01 (bãi bỏ đích danh) bởi 45/2023/TT-BGTVT</t>
        </is>
      </c>
      <c r="T184" s="7" t="inlineStr">
        <is>
          <t>Gợi ý của máy, có thể sai, không phải kết luận: bạn tự đối chiếu bảy yếu tố.
(1) 45/2023/TT-BGTVT không sửa, bổ sung chỗ nào khác của văn bản gốc.
(2) Đoạn giống nội dung bị bãi bỏ, mới có hiệu lực quanh ngày 2024-07-01:
• 45/2023/TT-BGTVT · Điều 2. Điều khoản thi hành · hiệu lực 2024-07-01 → nay [chính văn bản bãi bỏ]: «2. Thông tư này bãi bỏ khoản 5 Điều 1 Thông tư số 56/2011/TT-BGTVT ngày 11 tháng 07 năm 2011 của Bộ trưởng Bộ Giao thông vận tải ban hành 06 Quy chuẩn kỹ thuật quốc gia về phương tiện cơ giới đường bộ.»
(3) Đoạn giống khác, có hiệu lực ngày 2024-07-01:
• 56/2011/TT-BGTVT · Thông tư số 56/2011/TT-BGTVT Về việc ban hành 06 quy chuẩn kỹ thuật quốc gia về phương tiệ… · hiệu lực 2012-01-01 → nay [cùng văn bản gốc]: «Điều 1. Ban hành kèm theo Thông tư này 06 Quy chuẩn kỹ thuật quốc gia về phương tiện cơ giới đường bộ sau đây:»
• 56/2011/TT-BGTVT · Điều 1. Ban hành kèm theo Thông tư này 06 Quy chuẩn kỹ thuật quốc gia về phương tiện cơ gi… · hiệu lực 2012-01-01 → nay [cùng văn bản gốc]: «4. Quy chuẩn kỹ thuật quốc gia về sai số cho phép và làm tròn số đối với kích thước, khối lượng của xe cơ giới; Số hiệu: QCVN 12 : 2011/BGTVT.»</t>
        </is>
      </c>
      <c r="U184" s="7" t="n"/>
      <c r="V184" s="17" t="inlineStr">
        <is>
          <t>khong_dat</t>
        </is>
      </c>
      <c r="W184" s="16" t="inlineStr">
        <is>
          <t>reference_only, group_mismatch</t>
        </is>
      </c>
      <c r="X184" s="16" t="inlineStr">
        <is>
          <t>Câu hỏi chỉ yêu cầu số hiệu quy chuẩn; đáp án là định danh văn bản kỹ thuật, chưa hỏi nội dung quy phạm. Hơn nữa sau mốc chuyển vẫn có quy chuẩn mới để trả lời.</t>
        </is>
      </c>
      <c r="Y184" s="16" t="n"/>
      <c r="Z184" s="17" t="n"/>
      <c r="AA184" s="17" t="n"/>
      <c r="AB184" s="17" t="n"/>
      <c r="AC184" s="17" t="n"/>
      <c r="AD184" s="4" t="n"/>
    </row>
    <row r="185" ht="15.75" customHeight="1" s="18">
      <c r="A185" s="4" t="inlineStr">
        <is>
          <t>5</t>
        </is>
      </c>
      <c r="B185" s="4" t="inlineStr">
        <is>
          <t>vilextime:T6:provision:a04ed55c-df3f-11f0-ae12-6bae3080969d:2024-07-01</t>
        </is>
      </c>
      <c r="C185" s="4" t="inlineStr">
        <is>
          <t>T6</t>
        </is>
      </c>
      <c r="D185" s="4" t="inlineStr">
        <is>
          <t>T6a</t>
        </is>
      </c>
      <c r="E185" s="4" t="inlineStr">
        <is>
          <t>provision:a04ed55c-df3f-11f0-ae12-6bae3080969d</t>
        </is>
      </c>
      <c r="F185" s="7" t="inlineStr">
        <is>
          <t>Theo quy định về việc ban hành quy chuẩn kỹ thuật quốc gia về phương tiện cơ giới đường bộ, quy chuẩn kỹ thuật quốc gia dành cho xe máy chuyên dùng mang số hiệu nào?</t>
        </is>
      </c>
      <c r="G185" s="4" t="inlineStr">
        <is>
          <t>2024-07-01</t>
        </is>
      </c>
      <c r="H185" s="7" t="inlineStr">
        <is>
          <t>Điều 1. Ban hành kèm theo Thông tư này 06 Quy chuẩn kỹ thuật quốc gia về phương tiện cơ giới đường bộ sau đây:</t>
        </is>
      </c>
      <c r="I185" s="7" t="inlineStr">
        <is>
          <t>(không có đáp án: provision_repealed)</t>
        </is>
      </c>
      <c r="J185" s="7" t="n"/>
      <c r="K185" s="7" t="n"/>
      <c r="L185" s="4" t="inlineStr">
        <is>
          <t>Khoản 5 Điều 1</t>
        </is>
      </c>
      <c r="M185" s="4" t="inlineStr">
        <is>
          <t>56/2011/TT-BGTVT</t>
        </is>
      </c>
      <c r="N185" s="4" t="n"/>
      <c r="O185" s="4" t="n"/>
      <c r="P185" s="10" t="inlineStr">
        <is>
          <t>https://vbpl.vn/TW/Pages/vbpq-toanvan.aspx?ItemID=42148</t>
        </is>
      </c>
      <c r="Q185" s="7" t="inlineStr">
        <is>
          <t>56/2011/TT-BGTVT · ký 2011-11-17 · hiệu lực 2012-01-01 đến nay · Hết hiệu lực một phần
Điều 1. Ban hành kèm theo Thông tư này 06 Quy chuẩn kỹ thuật quốc gia về phương tiện cơ giới đường bộ sau đây:
5. Quy chuẩn kỹ thuật quốc gia về chất lượng an toàn kỹ thuật và bảo vệ môi trường đối với xe máy chuyên dùng; Số hiệu: QCVN 13 : 2011/BGTVT.</t>
        </is>
      </c>
      <c r="R185" s="7" t="inlineStr">
        <is>
          <t>[repeal] 45/2023/TT-BGTVT · ký 2023-12-29 · hiệu lực 2024-07-01
2. Thông tư này bãi bỏ khoản 5 Điều 1 Thông tư số 56/2011/TT-BGTVT ngày 11 tháng 07 năm 2011 của Bộ trưởng Bộ Giao thông vận tải ban hành 06 Quy chuẩn kỹ thuật quốc gia về phương tiện cơ giới đường bộ.
3. Quy định chuyển tiếp
a) Giấy chứng nhận chất lượng an toàn kỹ thuật và bảo vệ môi trường xe máy chuyên dùng, Phiếu xuất xưởng hoặc Biên bản nghiệm thu cải tạo cấp theo Quy chuẩn QCVN 13:2011/BGTVT thì vẫn tiếp tục được sử dụng cho đến khi hết hiệu lực;
b) Đối với xe máy chuyên dùng nhập khẩu có ngày cập cảng hoặc về cửa khẩu Việt Nam trước ngày QCVN 13:2023/BGTVT có hiệu lực thì áp dụng QCVN 13:2011/BGTVT.
— Chuyển tiếp: 3. Quy định chuyển tiếp
a) Giấy chứng nhận chất lượng an toàn kỹ thuật và bảo vệ môi trường xe máy chuyên dùng, Phiếu xuất xưởng hoặc Biên bản nghiệm thu cải tạo cấp theo Quy chuẩn QCVN 13:2011/BGTVT thì vẫn tiếp tục được sử dụng cho đến khi hết hiệu lực;
b) Đối với xe máy chuyên dùng nhập khẩu có ngày cập cảng hoặc về cửa khẩu Việt Nam trước ngày QCVN 13:2023/BGTVT có hiệu lực thì áp dụng QCVN 13:2011/BGTVT.
— Hiệu lực: 1. Thông tư này có hiệu lực thi hành kể từ ngày 01 tháng 07 năm 2024.</t>
        </is>
      </c>
      <c r="S185" s="7" t="inlineStr">
        <is>
          <t>[1] 2012-01-01 → 2024-07-01 · bản gốc
Hết hiệu lực từ 2024-07-01 (bãi bỏ đích danh) bởi 45/2023/TT-BGTVT</t>
        </is>
      </c>
      <c r="T185" s="7" t="inlineStr">
        <is>
          <t>Gợi ý của máy, có thể sai, không phải kết luận: bạn tự đối chiếu bảy yếu tố.
(1) 45/2023/TT-BGTVT không sửa, bổ sung chỗ nào khác của văn bản gốc.
(2) Đoạn giống nội dung bị bãi bỏ, mới có hiệu lực quanh ngày 2024-07-01:
• 45/2023/TT-BGTVT · Điều 2. Điều khoản thi hành · hiệu lực 2024-07-01 → nay [chính văn bản bãi bỏ]: «2. Thông tư này bãi bỏ khoản 5 Điều 1 Thông tư số 56/2011/TT-BGTVT ngày 11 tháng 07 năm 2011 của Bộ trưởng Bộ Giao thông vận tải ban hành 06 Quy chuẩn kỹ thuật quốc gia về phương tiện cơ giới đường bộ.»
(3) Đoạn giống khác, có hiệu lực ngày 2024-07-01:
• 56/2011/TT-BGTVT · Thông tư số 56/2011/TT-BGTVT Về việc ban hành 06 quy chuẩn kỹ thuật quốc gia về phương tiệ… · hiệu lực 2012-01-01 → nay [cùng văn bản gốc]: «Điều 1. Ban hành kèm theo Thông tư này 06 Quy chuẩn kỹ thuật quốc gia về phương tiện cơ giới đường bộ sau đây:»
• 56/2011/TT-BGTVT · Điều 1. Ban hành kèm theo Thông tư này 06 Quy chuẩn kỹ thuật quốc gia về phương tiện cơ gi… · hiệu lực 2012-01-01 → nay [cùng văn bản gốc]: «4. Quy chuẩn kỹ thuật quốc gia về sai số cho phép và làm tròn số đối với kích thước, khối lượng của xe cơ giới; Số hiệu: QCVN 12 : 2011/BGTVT.»</t>
        </is>
      </c>
      <c r="U185" s="7" t="n"/>
      <c r="V185" s="17" t="inlineStr">
        <is>
          <t>khong_dat</t>
        </is>
      </c>
      <c r="W185" s="16" t="inlineStr">
        <is>
          <t>gold_wrong, group_mismatch</t>
        </is>
      </c>
      <c r="X185" s="16" t="inlineStr">
        <is>
          <t>TT 45/2023 ban hành QCVN 13:2023/BGTVT, áp dụng từ 01/07/2024. Câu hỏi về số hiệu vẫn có đáp án, không phải provision_repealed.</t>
        </is>
      </c>
      <c r="Y185" s="16" t="n"/>
      <c r="Z185" s="17" t="n"/>
      <c r="AA185" s="17" t="n"/>
      <c r="AB185" s="17" t="n"/>
      <c r="AC185" s="17" t="n"/>
      <c r="AD185" s="4" t="n"/>
    </row>
    <row r="186" ht="15.75" customHeight="1" s="18">
      <c r="A186" s="4" t="inlineStr">
        <is>
          <t>5</t>
        </is>
      </c>
      <c r="B186" s="4" t="inlineStr">
        <is>
          <t>vilextime:T6:provision:5badb4a0-2d45-11f1-a4e8-43c1125489d3:2025-11-27</t>
        </is>
      </c>
      <c r="C186" s="4" t="inlineStr">
        <is>
          <t>T6</t>
        </is>
      </c>
      <c r="D186" s="4" t="inlineStr">
        <is>
          <t>T6b</t>
        </is>
      </c>
      <c r="E186" s="4" t="inlineStr">
        <is>
          <t>provision:5badb4a0-2d45-11f1-a4e8-43c1125489d3</t>
        </is>
      </c>
      <c r="F186" s="7" t="inlineStr">
        <is>
          <t>Theo quy định về cấp thẻ Kiểm tra viên điện lực, đơn vị cấp thẻ có trách nhiệm như thế nào đối với việc thu hồi thẻ?</t>
        </is>
      </c>
      <c r="G186" s="4" t="inlineStr">
        <is>
          <t>2025-11-27</t>
        </is>
      </c>
      <c r="H186" s="7" t="inlineStr">
        <is>
          <t>Điều 6. Tập huấn, sát hạch, cấp thẻ, thu hồi thẻ Kiểm tra viên điện lực</t>
        </is>
      </c>
      <c r="I186" s="7" t="inlineStr">
        <is>
          <t>6. Đơn vị cấp thẻ Kiểm tra viên điện lực có trách nhiệm thu hồi thẻ Kiểm tra viên điện lực trong các trường hợp quy định tại khoản 5 Điều này.</t>
        </is>
      </c>
      <c r="J186" s="7" t="inlineStr">
        <is>
          <t>Đơn vị cấp thẻ Kiểm tra viên điện lực có trách nhiệm thu hồi thẻ Kiểm tra viên điện lực trong các trường hợp quy định tại khoản 5 Điều này</t>
        </is>
      </c>
      <c r="K186" s="7" t="n"/>
      <c r="L186" s="4" t="inlineStr">
        <is>
          <t>Khoản 6 Điều 6</t>
        </is>
      </c>
      <c r="M186" s="4" t="inlineStr">
        <is>
          <t>42/2022/TT-BCT</t>
        </is>
      </c>
      <c r="N186" s="4" t="inlineStr">
        <is>
          <t>2023-02-16</t>
        </is>
      </c>
      <c r="O186" s="4" t="inlineStr">
        <is>
          <t>2025-11-28</t>
        </is>
      </c>
      <c r="P186" s="10" t="inlineStr">
        <is>
          <t>https://vbpl.vn/TW/Pages/vbpq-toanvan.aspx?ItemID=158686</t>
        </is>
      </c>
      <c r="Q186" s="7" t="inlineStr">
        <is>
          <t>'42/2022/TT-BCT · ký 2022-12-30 · hiệu lực 2023-02-16 đến nay · Hết hiệu lực một phần
Điều 6. Tập huấn, sát hạch, cấp thẻ, thu hồi thẻ Kiểm tra viên điện lực
6. Đơn vị cấp thẻ Kiểm tra viên điện lực có trách nhiệm thu hồi thẻ Kiểm tra viên điện lực trong các trường hợp quy định tại khoản 5 Điều này.</t>
        </is>
      </c>
      <c r="R186" s="7" t="inlineStr">
        <is>
          <t>[repeal_ancestor] 56/2025/TT-BCT · ký 2025-11-28 · hiệu lực 2025-11-28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 Văn phòng Quốc hội;
- Ủy ban Thường vụ Quốc hội;
- Hội đồng Dân tộc và các Ủy ban của Quốc hội;
- Văn phòng Chính phủ;
- Thủ tướng, các Phó Thủ tướng Chính phủ;
- Các bộ, cơ quan ngang bộ, cơ quan thuộc Chính phủ;
- Viện Kiểm sát nhân dân tối cao; Tòa án nhân dân tối cao;
- Kiểm toán nhà nước;
- Ủy ban Trung ương Mặt trận Tổ quốc Việt Nam;
- UBND, HĐND các tỉnh, thành phố trực thuộc trung ương;
- Cục Kiểm tra văn bản và Quản lý xử lý vi phạm hành chính, Bộ Tư pháp;
- Cục Kiểm soát thủ tục hành chính, Văn phòng Chính phủ;
- Lãnh đạo Bộ;
- Các đơn vị thuộc Bộ Công Thương;
- Sở Công Thương các tỉnh, thành phố trực thuộc trung ương;
- Cổng thông tin điện tử Chính phủ; Cổng thông tin điện tử Bộ Công Thương;
- Công báo;
- Lưu: VT, VPB (05b).
KT. BỘ TRƯỞNG
THỨ TRƯỞNG
(đã ký)
Phan Thị Thắng
— Hiệu lực: Điều 12. Hiệu lực và trách nhiệm thi hành
1. Thông tư này có hiệu lực thi hành kể từ ngày 28 tháng 11 năm 2025.
2. Bãi bỏ Thông tư số 15/2024/TT-BCT quy định một số nội dung về thanh tra chuyên ngành Công Thương.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 Văn phòng Quốc hội;
- Ủy ban Thường vụ Quốc hội;
- Hội đồng Dân tộc và các Ủy ban của Quốc hội;
- Văn phòng Chính phủ;
- Thủ tướng, các Phó Thủ tướng Chính phủ;
- Các bộ, cơ quan ngang bộ, cơ quan thuộc Chính phủ;
- Viện Kiểm sát nhân dân tối cao; Tòa án nhân dân tối cao;
- Kiểm toán nhà nước;
- Ủy ban Trung ương Mặt trận Tổ quốc Việt Nam;
- UBND, HĐND các tỉnh, thành phố trực thuộc trung ương;
- Cục Kiểm tra văn bản và Quản lý xử lý vi phạm hành chính, Bộ Tư pháp;
- Cục Kiểm soát thủ tục hành chính, Văn phòng Chính phủ;
- Lãnh đạo Bộ;
- Các đơn vị thuộc Bộ Công Thương;
- Sở Công Thương các tỉnh, thành phố trực thuộc trung ương;
- Cổng thông tin điện tử Chính phủ; Cổng thông tin điện tử Bộ Công Thương;
- Công báo;
- Lưu: VT, VPB (05b).
KT. BỘ TRƯỞNG
THỨ TRƯỞNG
(đã ký)
Phan Thị Thắng
1. Thông tư này có hiệu lực thi hành kể từ ngày 28 tháng 11 năm 2025.</t>
        </is>
      </c>
      <c r="S186" s="7" t="inlineStr">
        <is>
          <t>[1] 2023-02-16 → nay · bản gốc   ◀ đáp án của dòng này
Hết hiệu lực từ 2025-11-28 (điều khoản cấp trên bị bãi bỏ) bởi 56/2025/TT-BCT</t>
        </is>
      </c>
      <c r="T186" s="7" t="inlineStr">
        <is>
          <t>Gợi ý của máy, có thể sai, không phải kết luận: bạn tự đối chiếu bảy yếu tố.
(1) 56/2025/TT-BCT không sửa, bổ sung chỗ nào khác của văn bản gốc.
(2) Đoạn giống nội dung bị bãi bỏ, mới có hiệu lực quanh ngày 2025-11-28:
• không có
(3) Đoạn giống khác, có hiệu lực ngày 2025-11-28:
• 40/2022/TT-BTC · Điều 7. Trình tự, thủ tục bổ nhiệm, cấp thẻ, miễn nhiệm và thu hồi thẻ giám định viên tư p… · hiệu lực 2022-08-15 → nay: «a) Bổ nhiệm, cấp thẻ, miễn nhiệm, thu hồi thẻ giám định viên tư pháp trong lĩnh vực tài chính tại Bộ Tài chính: - Bổ nhiệm, cấp thẻ giám định viên tư pháp trong lĩnh vực tài chính tại Bộ Tài chính: + Trước ngày 31 tháng 10 hàng năm, đơn vị thuộc Bộ Tài chính c…»
• 11/2016/UBTVQH13 · Điều 16. Thẩm quyền cấp lần đầu, cấp lại, thu hồi, tạm đình chỉ sử dụng thẻ kiểm tra thị t… · hiệu lực 2016-09-01 → nay: «2. Người đứng đầu cơ quan Quản lý thị trường ở trung ương quyết định cấp lần đầu, cấp lại, thu hồi, tạm đình chỉ sử dụng thẻ kiểm tra thị trường đối với công chức của lực lượng Quản lý thị trường, trừ trường hợp quy định tại khoản 1 Điều này. Người đứng đầu cơ…»</t>
        </is>
      </c>
      <c r="U186" s="7" t="n"/>
      <c r="V186" s="17" t="inlineStr">
        <is>
          <t>dat</t>
        </is>
      </c>
      <c r="W186" s="16" t="n"/>
      <c r="X186" s="16" t="n"/>
      <c r="Y186" s="16" t="n"/>
      <c r="Z186" s="17" t="n"/>
      <c r="AA186" s="17" t="n"/>
      <c r="AB186" s="17" t="n"/>
      <c r="AC186" s="17" t="n"/>
      <c r="AD186" s="4" t="n"/>
    </row>
    <row r="187" ht="15.75" customHeight="1" s="18">
      <c r="A187" s="4" t="inlineStr">
        <is>
          <t>5</t>
        </is>
      </c>
      <c r="B187" s="4" t="inlineStr">
        <is>
          <t>vilextime:T6:provision:5badb4a0-2d45-11f1-a4e8-43c1125489d3:2025-11-28</t>
        </is>
      </c>
      <c r="C187" s="4" t="inlineStr">
        <is>
          <t>T6</t>
        </is>
      </c>
      <c r="D187" s="4" t="inlineStr">
        <is>
          <t>T6b</t>
        </is>
      </c>
      <c r="E187" s="4" t="inlineStr">
        <is>
          <t>provision:5badb4a0-2d45-11f1-a4e8-43c1125489d3</t>
        </is>
      </c>
      <c r="F187" s="7" t="inlineStr">
        <is>
          <t>Theo quy định về cấp thẻ Kiểm tra viên điện lực, đơn vị cấp thẻ có trách nhiệm như thế nào đối với việc thu hồi thẻ?</t>
        </is>
      </c>
      <c r="G187" s="4" t="inlineStr">
        <is>
          <t>2025-11-28</t>
        </is>
      </c>
      <c r="H187" s="7" t="n"/>
      <c r="I187" s="7" t="inlineStr">
        <is>
          <t>(không có đáp án: provision_repealed)</t>
        </is>
      </c>
      <c r="J187" s="7" t="n"/>
      <c r="K187" s="7" t="n"/>
      <c r="L187" s="4" t="inlineStr">
        <is>
          <t>Khoản 6 Điều 6</t>
        </is>
      </c>
      <c r="M187" s="4" t="inlineStr">
        <is>
          <t>42/2022/TT-BCT</t>
        </is>
      </c>
      <c r="N187" s="4" t="n"/>
      <c r="O187" s="4" t="n"/>
      <c r="P187" s="10" t="inlineStr">
        <is>
          <t>https://vbpl.vn/TW/Pages/vbpq-toanvan.aspx?ItemID=158686</t>
        </is>
      </c>
      <c r="Q187" s="7" t="inlineStr">
        <is>
          <t>'42/2022/TT-BCT · ký 2022-12-30 · hiệu lực 2023-02-16 đến nay · Hết hiệu lực một phần
Điều 6. Tập huấn, sát hạch, cấp thẻ, thu hồi thẻ Kiểm tra viên điện lực
6. Đơn vị cấp thẻ Kiểm tra viên điện lực có trách nhiệm thu hồi thẻ Kiểm tra viên điện lực trong các trường hợp quy định tại khoản 5 Điều này.</t>
        </is>
      </c>
      <c r="R187" s="7" t="inlineStr">
        <is>
          <t>[repeal_ancestor] 56/2025/TT-BCT · ký 2025-11-28 · hiệu lực 2025-11-28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 Văn phòng Quốc hội;
- Ủy ban Thường vụ Quốc hội;
- Hội đồng Dân tộc và các Ủy ban của Quốc hội;
- Văn phòng Chính phủ;
- Thủ tướng, các Phó Thủ tướng Chính phủ;
- Các bộ, cơ quan ngang bộ, cơ quan thuộc Chính phủ;
- Viện Kiểm sát nhân dân tối cao; Tòa án nhân dân tối cao;
- Kiểm toán nhà nước;
- Ủy ban Trung ương Mặt trận Tổ quốc Việt Nam;
- UBND, HĐND các tỉnh, thành phố trực thuộc trung ương;
- Cục Kiểm tra văn bản và Quản lý xử lý vi phạm hành chính, Bộ Tư pháp;
- Cục Kiểm soát thủ tục hành chính, Văn phòng Chính phủ;
- Lãnh đạo Bộ;
- Các đơn vị thuộc Bộ Công Thương;
- Sở Công Thương các tỉnh, thành phố trực thuộc trung ương;
- Cổng thông tin điện tử Chính phủ; Cổng thông tin điện tử Bộ Công Thương;
- Công báo;
- Lưu: VT, VPB (05b).
KT. BỘ TRƯỞNG
THỨ TRƯỞNG
(đã ký)
Phan Thị Thắng
— Hiệu lực: Điều 12. Hiệu lực và trách nhiệm thi hành
1. Thông tư này có hiệu lực thi hành kể từ ngày 28 tháng 11 năm 2025.
2. Bãi bỏ Thông tư số 15/2024/TT-BCT quy định một số nội dung về thanh tra chuyên ngành Công Thương.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 Văn phòng Quốc hội;
- Ủy ban Thường vụ Quốc hội;
- Hội đồng Dân tộc và các Ủy ban của Quốc hội;
- Văn phòng Chính phủ;
- Thủ tướng, các Phó Thủ tướng Chính phủ;
- Các bộ, cơ quan ngang bộ, cơ quan thuộc Chính phủ;
- Viện Kiểm sát nhân dân tối cao; Tòa án nhân dân tối cao;
- Kiểm toán nhà nước;
- Ủy ban Trung ương Mặt trận Tổ quốc Việt Nam;
- UBND, HĐND các tỉnh, thành phố trực thuộc trung ương;
- Cục Kiểm tra văn bản và Quản lý xử lý vi phạm hành chính, Bộ Tư pháp;
- Cục Kiểm soát thủ tục hành chính, Văn phòng Chính phủ;
- Lãnh đạo Bộ;
- Các đơn vị thuộc Bộ Công Thương;
- Sở Công Thương các tỉnh, thành phố trực thuộc trung ương;
- Cổng thông tin điện tử Chính phủ; Cổng thông tin điện tử Bộ Công Thương;
- Công báo;
- Lưu: VT, VPB (05b).
KT. BỘ TRƯỞNG
THỨ TRƯỞNG
(đã ký)
Phan Thị Thắng
1. Thông tư này có hiệu lực thi hành kể từ ngày 28 tháng 11 năm 2025.</t>
        </is>
      </c>
      <c r="S187" s="7" t="inlineStr">
        <is>
          <t>[1] 2023-02-16 → nay · bản gốc
Hết hiệu lực từ 2025-11-28 (điều khoản cấp trên bị bãi bỏ) bởi 56/2025/TT-BCT</t>
        </is>
      </c>
      <c r="T187" s="7" t="inlineStr">
        <is>
          <t>Gợi ý của máy, có thể sai, không phải kết luận: bạn tự đối chiếu bảy yếu tố.
(1) 56/2025/TT-BCT không sửa, bổ sung chỗ nào khác của văn bản gốc.
(2) Đoạn giống nội dung bị bãi bỏ, mới có hiệu lực quanh ngày 2025-11-28:
• không có
(3) Đoạn giống khác, có hiệu lực ngày 2025-11-28:
• 40/2022/TT-BTC · Điều 7. Trình tự, thủ tục bổ nhiệm, cấp thẻ, miễn nhiệm và thu hồi thẻ giám định viên tư p… · hiệu lực 2022-08-15 → nay: «a) Bổ nhiệm, cấp thẻ, miễn nhiệm, thu hồi thẻ giám định viên tư pháp trong lĩnh vực tài chính tại Bộ Tài chính: - Bổ nhiệm, cấp thẻ giám định viên tư pháp trong lĩnh vực tài chính tại Bộ Tài chính: + Trước ngày 31 tháng 10 hàng năm, đơn vị thuộc Bộ Tài chính c…»
• 11/2016/UBTVQH13 · Điều 16. Thẩm quyền cấp lần đầu, cấp lại, thu hồi, tạm đình chỉ sử dụng thẻ kiểm tra thị t… · hiệu lực 2016-09-01 → nay: «2. Người đứng đầu cơ quan Quản lý thị trường ở trung ương quyết định cấp lần đầu, cấp lại, thu hồi, tạm đình chỉ sử dụng thẻ kiểm tra thị trường đối với công chức của lực lượng Quản lý thị trường, trừ trường hợp quy định tại khoản 1 Điều này. Người đứng đầu cơ…»</t>
        </is>
      </c>
      <c r="U187" s="7" t="n"/>
      <c r="V187" s="17" t="inlineStr">
        <is>
          <t>dat</t>
        </is>
      </c>
      <c r="W187" s="16" t="n"/>
      <c r="X187" s="16" t="n"/>
      <c r="Y187" s="16" t="n"/>
      <c r="Z187" s="17" t="n"/>
      <c r="AA187" s="17" t="n"/>
      <c r="AB187" s="17" t="n"/>
      <c r="AC187" s="17" t="n"/>
      <c r="AD187" s="4" t="n"/>
    </row>
    <row r="188" ht="15.75" customHeight="1" s="18">
      <c r="A188" s="4" t="inlineStr">
        <is>
          <t>5</t>
        </is>
      </c>
      <c r="B188" s="4" t="inlineStr">
        <is>
          <t>vilextime:T2:provision:82f0f670-2d41-11f1-bea9-ebe86a9a788b:2025-12-31</t>
        </is>
      </c>
      <c r="C188" s="4" t="inlineStr">
        <is>
          <t>T2</t>
        </is>
      </c>
      <c r="D188" s="4" t="inlineStr">
        <is>
          <t>T4</t>
        </is>
      </c>
      <c r="E188" s="4" t="inlineStr">
        <is>
          <t>provision:82f0f670-2d41-11f1-bea9-ebe86a9a788b</t>
        </is>
      </c>
      <c r="F188" s="7" t="inlineStr">
        <is>
          <t>Trong lĩnh vực quản lý lâm sản, gỗ nguyên liệu và thực vật ngoài gỗ thuộc những nhóm nào thì phải xác nhận Bảng kê lâm sản?</t>
        </is>
      </c>
      <c r="G188" s="4" t="inlineStr">
        <is>
          <t>2025-12-31</t>
        </is>
      </c>
      <c r="H188" s="7" t="inlineStr">
        <is>
          <t>3. Đối tượng phải xác nhận Bảng kê lâm sản, gồm:</t>
        </is>
      </c>
      <c r="I188" s="7" t="inlineStr">
        <is>
          <t>c) Gỗ nguyên liệu, thực vật ngoài gỗ thuộc: Danh mục loài nguy cấp, quý, hiếm; Phụ lục CITES;</t>
        </is>
      </c>
      <c r="J188" s="7" t="inlineStr">
        <is>
          <t>Danh mục loài nguy cấp, quý, hiếm; Phụ lục CITES</t>
        </is>
      </c>
      <c r="K188" s="7" t="inlineStr">
        <is>
          <t>Danh mục</t>
        </is>
      </c>
      <c r="L188" s="4" t="inlineStr">
        <is>
          <t>Điểm c Khoản 3 Điều 5</t>
        </is>
      </c>
      <c r="M188" s="4" t="inlineStr">
        <is>
          <t>26/2025/TT-BNNMT</t>
        </is>
      </c>
      <c r="N188" s="4" t="inlineStr">
        <is>
          <t>2025-07-01</t>
        </is>
      </c>
      <c r="O188" s="4" t="inlineStr">
        <is>
          <t>2026-01-01</t>
        </is>
      </c>
      <c r="P188" s="10" t="inlineStr">
        <is>
          <t>https://vbpl.vn/TW/Pages/vbpq-toanvan.aspx?ItemID=179708</t>
        </is>
      </c>
      <c r="Q188" s="7" t="inlineStr">
        <is>
          <t>26/2025/TT-BNNMT · ký 2025-06-24 · hiệu lực 2025-07-01 đến nay · Còn hiệu lực
Điều 5. Bảng kê lâm sản
3. Đối tượng phải xác nhận Bảng kê lâm sản, gồm:
a) Gỗ loài thông thường khai thác từ rừng tự nhiên;
b) Lâm sản ngoài gỗ sau xử lý tịch thu trong trường hợp tổ chức, cá nhân đã nhận chuyển giao quyền sở hữu từ cơ quan xử lý tài sản khi mua bán, vận chuyển, chuyển giao quyền sở hữu các lần tiếp theo;
c) Gỗ nguyên liệu, thực vật ngoài gỗ thuộc: Danh mục loài nguy cấp, quý, hiếm; Phụ lục CITES;
d) Động vật và sản phẩm của chúng thuộc: Danh mục loài nguy cấp, quý, hiếm; Danh mục động vật rừng thông thường; Phụ lục CITES;
đ) Lâm sản không thuộc trường hợp quy định tại điểm a, điểm b, điểm c và điểm d khoản này nhưng chủ lâm sản đề nghị xác nhận.</t>
        </is>
      </c>
      <c r="R188" s="7" t="inlineStr">
        <is>
          <t>[amend] 84/2025/TT-BNNMT · ký 2025-12-31 · hiệu lực 2026-01-01
17. Thay thế cụm từ “Danh mục loài nguy cấp, quý, hiếm” bằng cụm từ “loài nguy cấp, quý, hiếm” tại khoản 2, 4, 5 và 6 Điều 1; khoản 7 và khoản 8 Điều 3; khoản 7 Điều 4; điểm c, d khoản 3 và khoản 9 Điều 5; khoản 4, điểm a khoản 5 và khoản 6 Điều 8; điểm b khoản 1 Điều 12; tên Điều 13, đoạn mở đầu khoản 1, điểm đ khoản 1 và đoạn mở đầu khoản 3 Điều 13; điểm d khoản 3 Điều 15; tên Chương IV và tên Mục 1 Chương IV; tên Điều 21, điểm b khoản 1 và điểm b khoản 3 Điều 21; khoản 1 Điều 22; điểm a, b khoản 3 và đoạn mở đầu khoản 4 Điều 23; điểm b khoản 1 và điểm d khoản 2 Điều 25; điểm a khoản 1 Điều 28; khoản 1 Điều 29; điểm b khoản 2 và điểm a khoản 6 Điều 32; điểm a khoản 4 Điều 33.
— Chuyển tiếp: Điều 23. Quy định chuyển tiếp
1. Tổ chức, cá nhân đã được cơ quan nhà nước, người có thẩm quyền tiếp nhận hồ sơ để giải quyết thủ tục hành chính trước ngày 01 tháng 01 năm 2026 mà chưa có kết quả thì tiếp tục được giải quyết theo quy định của pháp luật tại thời điểm tiếp nhận, trừ trường hợp tổ chức, cá nhân đề nghị thực hiện theo quy định của Thông tư này.
2. Văn bản, giấy phép, giấy chứng nhận là kết quả giải quyết thủ tục hành chính đã được cơ quan, người có thẩm quyền ban hành trước ngày 01 tháng 01 năm 2026 và chưa hết hiệu lực hoặc chưa hết thời hạn thì tiếp tục được áp dụng, sử dụng theo thời hạn ghi trên văn bản, giấy phép, giấy chứng nhận đó.
Trường hợp tổ chức, cá nhân có nhu cầu được sửa đổi, bổ sung, cấp lại, gia hạn văn bản, giấy phép, giấy chứng nhận thì gửi văn bản đề nghị đến cơ quan, người có thẩm quyền theo quy định tại Thông tư này giải quyết.
3. Chủ đầu tư dự án có Phương án trồng rừng thay thế đã được phê duyệt hoặc có văn bản chấp thuận việc nộp tiền trồng rừng thay thế của cơ quan có thẩm quyền trước ngày Thông tư này có hiệu lực thi hành thì thực hiện theo quy định tại Thông tư số 16/2025/TT-BNNMT ngày 19 tháng 6 năm 2025 của Bộ Nông nghiệp và Môi trường quy định về phân quyền, phân cấp, phân định thẩm quyền quản lý nhà nước và một số nội dung trong lĩnh vực lâm nghiệp và kiểm lâm. Đối với chủ đầu tư dự án đã có thông báo chấp thuận nộp tiền trồng rừng thay thế đã quá 12 tháng mà chưa nộp tiền trồng rừng thay thế thì thực hiện lại trình tự, thủ tục nộp tiền trồng rừng thay thế theo quy định tại Thông tư này.
4. Chủ đầu tư dự án có phương án trồng rừng thay thế chưa được phê duyệt hoặc chưa có văn bản chấp thuận nộp tiền trồng rừng thay thế của cơ quan có thẩm quyền trước ngày Thông tư này có hiệu lực thi hành thì thực hiện theo quy định tại Thông tư này.
5. Đối với kinh phí trồng rừng thay thế chủ đầu tư dự án đã nộp vào Quỹ bảo vệ và phát triển rừng cấp tỉnh nhưng chưa có kế hoạch, nội dung chi, chưa sử dụng trước ngày Thông tư này có hiệu lực thi hành, thì được sử dụng để thực hiện trồng rừng, khoanh nuôi xúc tiến tái sinh tự nhiên hoặc có trồng bổ sung và các biện pháp lâm sinh khác. Chủ tịch Ủy ban nhân dân cấp tỉnh tổ chức thực hiện trồng rừng thay thế theo quy định của Thông tư này, bảo đảm diện tích trồng rừng, khoanh nuôi xúc tiến tái sinh tự nhiên hoặc có trồng bổ sung không thấp hơn diện tích do các chủ đầu tư dự án nộp tiền.
6. Trường hợp phương án khai thác gỗ, thực vật rừng ngoài gỗ đã được phê duyệt trước ngày Thông tư này có hiệu lực thi hành nhưng chưa khai thác hoặc đang khai thác thì tiếp tục thực hiện theo quy định tại Thông tư số 26/2025/TT- BNNMT ngày 24 tháng 6 năm 2025 của Bộ trưởng Bộ Nông nghiệp và Môi trường quy định về quản lý lâm sản; xử lý lâm sản, thủy sản là tài sản được xác lập quyền sở hữu toàn dân.
7. Chương trình, dự án áp dụng định mức kinh tế - kỹ thuật điều tra rừng, kiểm kê rừng, theo dõi diễn biến rừng đã phê duyệt trước ngày Thông tư này có hiệu lực thi hành thì được tiếp tục thực hiện đến khi kết thúc chương trình, dự án đó. Trường hợp chương trình, dự án đã phê duyệt phải điều chỉnh sau ngày Thông tư này có hiệu lực thi hành thì áp dụng định mức kinh tế - kỹ thuật điều tra rừng, kiểm kê rừng, theo dõi diễn biến rừng quy định tại Thông tư này.
Trong quá trình thực hiện Thông tư này, nếu có vướng mắc, cơ quan, tổ chức, cá nhân kịp thời phản ánh về Bộ Nông nghiệp và Môi trường để xem xét sửa đổi, bổ sung.
Nơi nhận:
- Thủ tướng Chính phủ;
- Các Phó Thủ tướng Chính phủ;
- Văn phòng Trung ương Đảng;
- Văn phòng Chủ tịch nước;
- Văn phòng Quốc hội;
- Văn phòng Chính phủ;
- Các Bộ, cơ quan ngang Bộ, cơ quan thuộc Chính phủ;
- Viện Kiểm sát nhân dân tối cao;
- Toà án nhân dân tối cao;
- UBTW Mặt trận Tổ quốc Việt Nam;
- Bộ trưởng, các Thứ trưởng Bộ NN&amp;MT;
- HĐND, UBND các tỉnh, thành phố trực thuộc TW;
- Sở NN&amp;MT các tỉnh, thành phố trực thuộc TW;
- Công báo; Cổng thông tin điện tử Chính phủ;
- Bộ Tư pháp (Cục KTVB và QLXLVPHC);
- Các đơn vị thuộc Bộ NN&amp;MT, Cổng thông t [...cắt bớt]
— Hiệu lực: 1. Thông tư này có hiệu lực thi hành từ ngày 01 tháng 01 năm 2026.</t>
        </is>
      </c>
      <c r="S188" s="7" t="inlineStr">
        <is>
          <t>[1] 2025-07-01 → 2026-01-01 · bản gốc   ◀ đáp án của dòng này
[2] 2026-01-01 → nay · sửa bởi 84/2025/TT-BNNMT (hiệu lực 2026-01-01)
    chỗ đổi: bỏ «Danh mục»</t>
        </is>
      </c>
      <c r="T188" s="7" t="n"/>
      <c r="U188" s="7" t="n"/>
      <c r="V188" s="17" t="inlineStr">
        <is>
          <t>khong_dat</t>
        </is>
      </c>
      <c r="W188" s="16" t="inlineStr">
        <is>
          <t>cosmetic_only, group_mismatch</t>
        </is>
      </c>
      <c r="X188" s="16" t="inlineStr">
        <is>
          <t>[phân vân] Lần sửa đang được dùng chỉ bỏ cụm “Danh mục” trước “loài nguy cấp, quý, hiếm”; chưa chứng minh có thay đổi nhóm lâm sản thuộc diện xác nhận đối với chính câu hỏi.</t>
        </is>
      </c>
      <c r="Y188" s="16" t="n"/>
      <c r="Z188" s="17" t="n"/>
      <c r="AA188" s="17" t="n"/>
      <c r="AB188" s="17" t="n"/>
      <c r="AC188" s="17" t="n"/>
      <c r="AD188" s="4" t="n"/>
    </row>
    <row r="189" ht="15.75" customHeight="1" s="18">
      <c r="A189" s="4" t="inlineStr">
        <is>
          <t>5</t>
        </is>
      </c>
      <c r="B189" s="4" t="inlineStr">
        <is>
          <t>vilextime:T2:provision:82f0f670-2d41-11f1-bea9-ebe86a9a788b:2026-01-01</t>
        </is>
      </c>
      <c r="C189" s="4" t="inlineStr">
        <is>
          <t>T2</t>
        </is>
      </c>
      <c r="D189" s="4" t="inlineStr">
        <is>
          <t>T4</t>
        </is>
      </c>
      <c r="E189" s="4" t="inlineStr">
        <is>
          <t>provision:82f0f670-2d41-11f1-bea9-ebe86a9a788b</t>
        </is>
      </c>
      <c r="F189" s="7" t="inlineStr">
        <is>
          <t>Trong lĩnh vực quản lý lâm sản, gỗ nguyên liệu và thực vật ngoài gỗ thuộc những nhóm nào thì phải xác nhận Bảng kê lâm sản?</t>
        </is>
      </c>
      <c r="G189" s="4" t="inlineStr">
        <is>
          <t>2026-01-01</t>
        </is>
      </c>
      <c r="H189" s="7" t="inlineStr">
        <is>
          <t>3. Đối tượng phải xác nhận Bảng kê lâm sản, gồm:</t>
        </is>
      </c>
      <c r="I189" s="7" t="inlineStr">
        <is>
          <t>c) Gỗ nguyên liệu, thực vật ngoài gỗ thuộc: loài nguy cấp, quý, hiếm; Phụ lục CITES;</t>
        </is>
      </c>
      <c r="J189" s="7" t="inlineStr">
        <is>
          <t>thuộc: loài nguy cấp, quý, hiếm; Phụ lục CITES</t>
        </is>
      </c>
      <c r="K189" s="7" t="n"/>
      <c r="L189" s="4" t="inlineStr">
        <is>
          <t>Điểm c Khoản 3 Điều 5</t>
        </is>
      </c>
      <c r="M189" s="4" t="inlineStr">
        <is>
          <t>26/2025/TT-BNNMT</t>
        </is>
      </c>
      <c r="N189" s="4" t="inlineStr">
        <is>
          <t>2026-01-01</t>
        </is>
      </c>
      <c r="O189" s="4" t="n"/>
      <c r="P189" s="10" t="inlineStr">
        <is>
          <t>https://vbpl.vn/TW/Pages/vbpq-toanvan.aspx?ItemID=179708</t>
        </is>
      </c>
      <c r="Q189" s="7" t="inlineStr">
        <is>
          <t>26/2025/TT-BNNMT · ký 2025-06-24 · hiệu lực 2025-07-01 đến nay · Còn hiệu lực
Điều 5. Bảng kê lâm sản
3. Đối tượng phải xác nhận Bảng kê lâm sản, gồm:
a) Gỗ loài thông thường khai thác từ rừng tự nhiên;
b) Lâm sản ngoài gỗ sau xử lý tịch thu trong trường hợp tổ chức, cá nhân đã nhận chuyển giao quyền sở hữu từ cơ quan xử lý tài sản khi mua bán, vận chuyển, chuyển giao quyền sở hữu các lần tiếp theo;
c) Gỗ nguyên liệu, thực vật ngoài gỗ thuộc: Danh mục loài nguy cấp, quý, hiếm; Phụ lục CITES;
d) Động vật và sản phẩm của chúng thuộc: Danh mục loài nguy cấp, quý, hiếm; Danh mục động vật rừng thông thường; Phụ lục CITES;
đ) Lâm sản không thuộc trường hợp quy định tại điểm a, điểm b, điểm c và điểm d khoản này nhưng chủ lâm sản đề nghị xác nhận.</t>
        </is>
      </c>
      <c r="R189" s="7" t="inlineStr">
        <is>
          <t>[amend] 84/2025/TT-BNNMT · ký 2025-12-31 · hiệu lực 2026-01-01
17. Thay thế cụm từ “Danh mục loài nguy cấp, quý, hiếm” bằng cụm từ “loài nguy cấp, quý, hiếm” tại khoản 2, 4, 5 và 6 Điều 1; khoản 7 và khoản 8 Điều 3; khoản 7 Điều 4; điểm c, d khoản 3 và khoản 9 Điều 5; khoản 4, điểm a khoản 5 và khoản 6 Điều 8; điểm b khoản 1 Điều 12; tên Điều 13, đoạn mở đầu khoản 1, điểm đ khoản 1 và đoạn mở đầu khoản 3 Điều 13; điểm d khoản 3 Điều 15; tên Chương IV và tên Mục 1 Chương IV; tên Điều 21, điểm b khoản 1 và điểm b khoản 3 Điều 21; khoản 1 Điều 22; điểm a, b khoản 3 và đoạn mở đầu khoản 4 Điều 23; điểm b khoản 1 và điểm d khoản 2 Điều 25; điểm a khoản 1 Điều 28; khoản 1 Điều 29; điểm b khoản 2 và điểm a khoản 6 Điều 32; điểm a khoản 4 Điều 33.
— Chuyển tiếp: Điều 23. Quy định chuyển tiếp
1. Tổ chức, cá nhân đã được cơ quan nhà nước, người có thẩm quyền tiếp nhận hồ sơ để giải quyết thủ tục hành chính trước ngày 01 tháng 01 năm 2026 mà chưa có kết quả thì tiếp tục được giải quyết theo quy định của pháp luật tại thời điểm tiếp nhận, trừ trường hợp tổ chức, cá nhân đề nghị thực hiện theo quy định của Thông tư này.
2. Văn bản, giấy phép, giấy chứng nhận là kết quả giải quyết thủ tục hành chính đã được cơ quan, người có thẩm quyền ban hành trước ngày 01 tháng 01 năm 2026 và chưa hết hiệu lực hoặc chưa hết thời hạn thì tiếp tục được áp dụng, sử dụng theo thời hạn ghi trên văn bản, giấy phép, giấy chứng nhận đó.
Trường hợp tổ chức, cá nhân có nhu cầu được sửa đổi, bổ sung, cấp lại, gia hạn văn bản, giấy phép, giấy chứng nhận thì gửi văn bản đề nghị đến cơ quan, người có thẩm quyền theo quy định tại Thông tư này giải quyết.
3. Chủ đầu tư dự án có Phương án trồng rừng thay thế đã được phê duyệt hoặc có văn bản chấp thuận việc nộp tiền trồng rừng thay thế của cơ quan có thẩm quyền trước ngày Thông tư này có hiệu lực thi hành thì thực hiện theo quy định tại Thông tư số 16/2025/TT-BNNMT ngày 19 tháng 6 năm 2025 của Bộ Nông nghiệp và Môi trường quy định về phân quyền, phân cấp, phân định thẩm quyền quản lý nhà nước và một số nội dung trong lĩnh vực lâm nghiệp và kiểm lâm. Đối với chủ đầu tư dự án đã có thông báo chấp thuận nộp tiền trồng rừng thay thế đã quá 12 tháng mà chưa nộp tiền trồng rừng thay thế thì thực hiện lại trình tự, thủ tục nộp tiền trồng rừng thay thế theo quy định tại Thông tư này.
4. Chủ đầu tư dự án có phương án trồng rừng thay thế chưa được phê duyệt hoặc chưa có văn bản chấp thuận nộp tiền trồng rừng thay thế của cơ quan có thẩm quyền trước ngày Thông tư này có hiệu lực thi hành thì thực hiện theo quy định tại Thông tư này.
5. Đối với kinh phí trồng rừng thay thế chủ đầu tư dự án đã nộp vào Quỹ bảo vệ và phát triển rừng cấp tỉnh nhưng chưa có kế hoạch, nội dung chi, chưa sử dụng trước ngày Thông tư này có hiệu lực thi hành, thì được sử dụng để thực hiện trồng rừng, khoanh nuôi xúc tiến tái sinh tự nhiên hoặc có trồng bổ sung và các biện pháp lâm sinh khác. Chủ tịch Ủy ban nhân dân cấp tỉnh tổ chức thực hiện trồng rừng thay thế theo quy định của Thông tư này, bảo đảm diện tích trồng rừng, khoanh nuôi xúc tiến tái sinh tự nhiên hoặc có trồng bổ sung không thấp hơn diện tích do các chủ đầu tư dự án nộp tiền.
6. Trường hợp phương án khai thác gỗ, thực vật rừng ngoài gỗ đã được phê duyệt trước ngày Thông tư này có hiệu lực thi hành nhưng chưa khai thác hoặc đang khai thác thì tiếp tục thực hiện theo quy định tại Thông tư số 26/2025/TT- BNNMT ngày 24 tháng 6 năm 2025 của Bộ trưởng Bộ Nông nghiệp và Môi trường quy định về quản lý lâm sản; xử lý lâm sản, thủy sản là tài sản được xác lập quyền sở hữu toàn dân.
7. Chương trình, dự án áp dụng định mức kinh tế - kỹ thuật điều tra rừng, kiểm kê rừng, theo dõi diễn biến rừng đã phê duyệt trước ngày Thông tư này có hiệu lực thi hành thì được tiếp tục thực hiện đến khi kết thúc chương trình, dự án đó. Trường hợp chương trình, dự án đã phê duyệt phải điều chỉnh sau ngày Thông tư này có hiệu lực thi hành thì áp dụng định mức kinh tế - kỹ thuật điều tra rừng, kiểm kê rừng, theo dõi diễn biến rừng quy định tại Thông tư này.
Trong quá trình thực hiện Thông tư này, nếu có vướng mắc, cơ quan, tổ chức, cá nhân kịp thời phản ánh về Bộ Nông nghiệp và Môi trường để xem xét sửa đổi, bổ sung.
Nơi nhận:
- Thủ tướng Chính phủ;
- Các Phó Thủ tướng Chính phủ;
- Văn phòng Trung ương Đảng;
- Văn phòng Chủ tịch nước;
- Văn phòng Quốc hội;
- Văn phòng Chính phủ;
- Các Bộ, cơ quan ngang Bộ, cơ quan thuộc Chính phủ;
- Viện Kiểm sát nhân dân tối cao;
- Toà án nhân dân tối cao;
- UBTW Mặt trận Tổ quốc Việt Nam;
- Bộ trưởng, các Thứ trưởng Bộ NN&amp;MT;
- HĐND, UBND các tỉnh, thành phố trực thuộc TW;
- Sở NN&amp;MT các tỉnh, thành phố trực thuộc TW;
- Công báo; Cổng thông tin điện tử Chính phủ;
- Bộ Tư pháp (Cục KTVB và QLXLVPHC);
- Các đơn vị thuộc Bộ NN&amp;MT, Cổng thông t [...cắt bớt]
— Hiệu lực: 1. Thông tư này có hiệu lực thi hành từ ngày 01 tháng 01 năm 2026.</t>
        </is>
      </c>
      <c r="S189" s="7" t="inlineStr">
        <is>
          <t>[1] 2025-07-01 → 2026-01-01 · bản gốc
[2] 2026-01-01 → nay · sửa bởi 84/2025/TT-BNNMT (hiệu lực 2026-01-01)   ◀ đáp án của dòng này
    chỗ đổi: bỏ «Danh mục»</t>
        </is>
      </c>
      <c r="T189" s="7" t="n"/>
      <c r="U189" s="7" t="n"/>
      <c r="V189" s="17" t="inlineStr">
        <is>
          <t>khong_dat</t>
        </is>
      </c>
      <c r="W189" s="16" t="inlineStr">
        <is>
          <t>cosmetic_only, group_mismatch</t>
        </is>
      </c>
      <c r="X189" s="16" t="inlineStr">
        <is>
          <t>[phân vân] Gold mới phù hợp thao tác thay cụm từ, nhưng chưa tạo tương phản nội dung đủ rõ.</t>
        </is>
      </c>
      <c r="Y189" s="16" t="n"/>
      <c r="Z189" s="17" t="n"/>
      <c r="AA189" s="17" t="n"/>
      <c r="AB189" s="17" t="n"/>
      <c r="AC189" s="17" t="n"/>
      <c r="AD189" s="4" t="n"/>
    </row>
    <row r="190" ht="15.75" customHeight="1" s="18">
      <c r="A190" s="4" t="inlineStr">
        <is>
          <t>5</t>
        </is>
      </c>
      <c r="B190" s="4" t="inlineStr">
        <is>
          <t>vilextime:T1:provision:5ad876ec-eb72-11f0-9841-0f234bceec4b:2023-09-27</t>
        </is>
      </c>
      <c r="C190" s="4" t="inlineStr">
        <is>
          <t>T1</t>
        </is>
      </c>
      <c r="D190" s="4" t="inlineStr">
        <is>
          <t>T1</t>
        </is>
      </c>
      <c r="E190" s="4" t="inlineStr">
        <is>
          <t>provision:5ad876ec-eb72-11f0-9841-0f234bceec4b</t>
        </is>
      </c>
      <c r="F190" s="7" t="inlineStr">
        <is>
          <t>Trách nhiệm của cán bộ Cảnh sát giao thông sau khi lập xong biên bản vi phạm hành chính được xác định ra sao trong quy định về tuần tra, kiểm soát giao thông đường bộ?</t>
        </is>
      </c>
      <c r="G190" s="4" t="inlineStr">
        <is>
          <t>2023-09-27</t>
        </is>
      </c>
      <c r="H190" s="7" t="inlineStr">
        <is>
          <t>2. Xử phạt vi phạm hành chính có lập biên bản</t>
        </is>
      </c>
      <c r="I190" s="7" t="inlineStr">
        <is>
          <t>b) Khi lập xong biên bản vi phạm hành chính, cán bộ lập biên bản đọc lại cho những người có tên trong biên bản cùng nghe; hướng dẫn quyền, thời hạn giải trình về vi phạm hành chính đối với hành vi vi phạm hành chính mà cá nhân, tổ chức có quyền giải trình theo quy định tại Điều 61 Luật Xử lý vi phạm hành chính (sửa đổi, bổ sung năm 2020); đề nghị người vi phạm cung cấp số điện thoại liên hệ (nếu có) để nhận thông tin xử phạt thông qua Cổng dịch vụ công Quốc gia, Cổng dịch vụ công Bộ Công an; ký vào biên bản (trường hợp người vi phạm không ký được thì điểm chỉ), trừ trường hợp biên bản được lập theo quy định tại khoản 7 Điều 58 Luật Xử lý vi phạm hành chính (sửa đổi, bổ sung năm 2020). Trường hợp có người chứng kiến, người phiên dịch, người bị thiệt hại hoặc đại diện tổ chức bị thiệt hại thì những người này cùng phải ký vào biên bản; biên bản vi phạm hành chính gồm nhiều trang, thì phải ký vào từng trang biên bản;</t>
        </is>
      </c>
      <c r="J190" s="7" t="inlineStr">
        <is>
          <t>cán bộ lập biên bản đọc lại cho những người có tên trong biên bản cùng nghe; hướng dẫn quyền, thời hạn giải trình về vi phạm hành chính … đề nghị người vi phạm cung cấp số điện thoại liên hệ (nếu có) để nhận thông tin xử phạt thông qua Cổng dịch vụ công Quốc gia, Cổng dịch vụ công Bộ Công an; ký vào biên bản (trường hợp người vi phạm không ký được thì điểm chỉ)</t>
        </is>
      </c>
      <c r="K190" s="7" t="n"/>
      <c r="L190" s="4" t="inlineStr">
        <is>
          <t>Điểm b Khoản 2 Điều 20</t>
        </is>
      </c>
      <c r="M190" s="4" t="inlineStr">
        <is>
          <t>32/2023/TT-BCA</t>
        </is>
      </c>
      <c r="N190" s="4" t="inlineStr">
        <is>
          <t>2023-09-15</t>
        </is>
      </c>
      <c r="O190" s="4" t="inlineStr">
        <is>
          <t>2025-01-01</t>
        </is>
      </c>
      <c r="P190" s="10" t="inlineStr">
        <is>
          <t>https://vbpl.vn/TW/Pages/vbpq-toanvan.aspx?ItemID=163057</t>
        </is>
      </c>
      <c r="Q190" s="7" t="inlineStr">
        <is>
          <t>32/2023/TT-BCA · ký 2023-08-01 · hiệu lực 2023-09-15 đến 2025-01-01 · Hết hiệu lực toàn bộ
Điều 20. Xử lý vi phạm trong khi tuần tra, kiểm soát
2. Xử phạt vi phạm hành chính có lập biên bản
a) Khi phát hiện vi phạm hành chính thuộc trường hợp xử phạt vi phạm hành chính có lập biên bản, cán bộ Cảnh sát giao thông thực hiện lập biên bản vi phạm hành chính theo quy định. Biên bản vi phạm hành chính được lập bằng mẫu in sẵn hoặc lập trên Hệ thống cơ sở dữ liệu xử lý vi phạm hành chính;
b) Khi lập xong biên bản vi phạm hành chính, cán bộ lập biên bản đọc lại cho những người có tên trong biên bản cùng nghe; hướng dẫn quyền, thời hạn giải trình về vi phạm hành chính đối với hành vi vi phạm hành chính mà cá nhân, tổ chức có quyền giải trình theo quy định tại Điều 61 Luật Xử lý vi phạm hành chính (sửa đổi, bổ sung năm 2020); đề nghị người vi phạm cung cấp số điện thoại liên hệ (nếu có) để nhận thông tin xử phạt thông qua Cổng dịch vụ công Quốc gia, Cổng dịch vụ công Bộ Công an; ký vào biên bản (trường hợp người vi phạm không ký được thì điểm chỉ), trừ trường hợp biên bản được lập theo quy định tại khoản 7 Điều 58 Luật Xử lý vi phạm hành chính (sửa đổi, bổ sung năm 2020). Trường hợp có người chứng kiến, người phiên dịch, người bị thiệt hại hoặc đại diện tổ chức bị thiệt hại thì những người này cùng phải ký vào biên bản; biên bản vi phạm hành chính gồm nhiều trang, thì phải ký vào từng trang biên bản;
c) Trường hợp người vi phạm không có mặt tại nơi vi phạm hoặc cố tình trốn tránh hoặc vì lý do khách quan mà không ký, điểm chỉ vào biên bản hoặc có mặt nhưng từ chối ký, điểm chỉ vào biên bản hoặc trường hợp không xác định được đối tượng vi phạm thì Tổ trưởng Tổ Cảnh sát giao thông mời đại diện chính quyền cấp xã nơi xảy ra vi phạm hoặc ít nhất 01 người chứng kiến ký vào biên bản xác nhận việc người vi phạm không ký, điểm chỉ vào biên bản; trường hợp không có chữ ký của đại diện chính quyền cấp xã hoặc của người chứng kiến thì cán bộ Cảnh sát giao thông phải ghi rõ lý do vào biên bản. Sử dụng phương tiện, thiết bị kỹ thuật nghiệp vụ ghi nhận vụ việc và phải báo cáo thủ trưởng đơn vị bằng văn bản để làm cơ sở cho người có thẩm quyền xem xét, quyết định xử phạt;
d) Việc giao biên bản vi phạm hành chính cho người vi phạm thực hiện theo quy định tại Điều 58 Luật Xử lý vi phạm hành chính (sửa đổi, bổ sung năm 2020) và Điều 12 Nghị định số 118/2021/NĐ-CP ngày 23/12/2021 của Chính phủ quy định chi tiết một số điều và biện pháp thi hành Luật Xử lý vi phạm hành chính (sau đây viết gọn là Nghị định số 118/2021/NĐ-CP).</t>
        </is>
      </c>
      <c r="R190" s="7" t="n"/>
      <c r="S190" s="7" t="n"/>
      <c r="T190" s="7" t="n"/>
      <c r="U190" s="7" t="n"/>
      <c r="V190" s="17" t="inlineStr">
        <is>
          <t>dat</t>
        </is>
      </c>
      <c r="W190" s="16" t="n"/>
      <c r="X190" s="16" t="n"/>
      <c r="Y190" s="16" t="n"/>
      <c r="Z190" s="17" t="n"/>
      <c r="AA190" s="17" t="n"/>
      <c r="AB190" s="17" t="n"/>
      <c r="AC190" s="17" t="n"/>
      <c r="AD190" s="4" t="n"/>
    </row>
    <row r="191" ht="15.75" customHeight="1" s="18">
      <c r="A191" s="4" t="inlineStr">
        <is>
          <t>5</t>
        </is>
      </c>
      <c r="B191" s="4" t="inlineStr">
        <is>
          <t>vilextime:T6:provision:169d2b60-2c79-11f1-9602-5bd7aa4eb8c5:2026-05-28</t>
        </is>
      </c>
      <c r="C191" s="4" t="inlineStr">
        <is>
          <t>T6</t>
        </is>
      </c>
      <c r="D191" s="4" t="inlineStr">
        <is>
          <t>T6a</t>
        </is>
      </c>
      <c r="E191" s="4" t="inlineStr">
        <is>
          <t>provision:169d2b60-2c79-11f1-9602-5bd7aa4eb8c5</t>
        </is>
      </c>
      <c r="F191" s="7" t="inlineStr">
        <is>
          <t>Một doanh nghiệp làm thủ tục đề nghị cấp Giấy phép sản xuất, gia công xuất khẩu quân phục hoặc Giấy phép nhập khẩu mẫu quân phục thì cơ quan có thẩm quyền cấp giấy phép và địa chỉ của cơ quan đó được quy định như thế nào?</t>
        </is>
      </c>
      <c r="G191" s="4" t="inlineStr">
        <is>
          <t>2026-05-28</t>
        </is>
      </c>
      <c r="H191" s="7" t="inlineStr">
        <is>
          <t>Điều 9. Giấy phép sản xuất, gia công xuất khẩu quân phục và Giấy phép nhập khẩu mẫu quân phục</t>
        </is>
      </c>
      <c r="I191" s="7" t="inlineStr">
        <is>
          <t>3. Cơ quan cấp giấy phép: Bộ Công Thương, địa chỉ: 54 Hai Bà Trưng, quận Hoàn Kiếm, thành phố Hà Nội.</t>
        </is>
      </c>
      <c r="J191" s="7" t="inlineStr">
        <is>
          <t>Bộ Công Thương, địa chỉ: 54 Hai Bà Trưng, quận Hoàn Kiếm, thành phố Hà Nội</t>
        </is>
      </c>
      <c r="K191" s="7" t="n"/>
      <c r="L191" s="4" t="inlineStr">
        <is>
          <t>Khoản 3 Điều 9</t>
        </is>
      </c>
      <c r="M191" s="4" t="inlineStr">
        <is>
          <t>12/2018/TT-BCT</t>
        </is>
      </c>
      <c r="N191" s="4" t="inlineStr">
        <is>
          <t>2018-06-15</t>
        </is>
      </c>
      <c r="O191" s="4" t="inlineStr">
        <is>
          <t>2026-05-29</t>
        </is>
      </c>
      <c r="P191" s="10" t="inlineStr">
        <is>
          <t>https://vbpl.vn/TW/Pages/vbpq-toanvan.aspx?ItemID=129423</t>
        </is>
      </c>
      <c r="Q191" s="7" t="inlineStr">
        <is>
          <t>12/2018/TT-BCT · ký 2018-06-15 · hiệu lực 2018-06-15 đến nay · Hết hiệu lực một phần
Điều 9. Giấy phép sản xuất, gia công xuất khẩu quân phục và Giấy phép nhập khẩu mẫu quân phục
3. Cơ quan cấp giấy phép: Bộ Công Thương, địa chỉ: 54 Hai Bà Trưng, quận Hoàn Kiếm, thành phố Hà Nội.</t>
        </is>
      </c>
      <c r="R191" s="7" t="inlineStr">
        <is>
          <t>[repeal] 26/2026/TT-BCT · ký 2026-05-20 · hiệu lực 2026-05-29
1. Bãi bỏ khoản 3 Điều 9.
— Chuyển tiếp: Điều 28. Điều khoản chuyển tiếp
1. Đối với hồ sơ đề nghị giải quyết thủ tục hành chính thuộc các lĩnh vực được quy định tại Thông tư này đã được cơ quan có thẩm quyền tiếp nhận hoặc đã được đóng dấu bưu chính trước ngày Thông tư này có hiệu lực thì thực hiện theo quy định của pháp luật đang có hiệu lực điều chỉnh trong lĩnh vực đó tại thời điểm hồ sơ được tiếp nhận.
2. Văn bản, giấy tờ đã được cơ quan, chức danh có thẩm quyền ban hành, cấp trước ngày Thông tư này có hiệu lực thi hành mà chưa hết hiệu lực hoặc chưa hết thời hạn sử dụng thì tiếp tục được áp dụng, sử dụng theo quy định của pháp luật cho đến khi hết thời hạn hoặc được sửa đổi, bổ sung, điều chỉnh, gia hạn, cấp lại, thay thế, bãi bỏ, hủy bỏ, thu hồi bởi cơ quan, chức danh tiếp nhận chức năng, nhiệm vụ, quyền hạn hoặc cơ quan, người có thẩm quyền./.
Nơi nhận:
- Văn phòng Tổng bí thư;
- Văn phòng Chủ tịch nước;
- Văn phòng Quốc hội;
- Thủ tướng và các Phó Thủ tướng Chính phủ;
- Các Bộ, cơ quan ngang Bộ, cơ quan thuộc CP;
- Viện KSNDTC; Tòa án NDTC;
- Kiểm toán Nhà nước;
- Các Lãnh đạo Bộ; đơn vị thuộc Bộ;
- UBND, HĐND các tỉnh, thành phố trực thuộc TW;
- Các Sở Công Thương;
- Cục Kiểm tra văn bản và Quản lý xử lý vi phạm hành chính, Bộ Tư pháp;
- Cục Kiểm soát thủ tục hành chính, Bộ Tư pháp;
- Website Chính phủ; Website Bộ Công Thương;
- Công báo;
- Lưu: VT, VPB (10).
KT. BỘ TRƯỞNG
THỨ TRƯỞNG
(Đã ký)
Phan Thị Thắng
— Hiệu lực: 1. Thông tư này có hiệu lực từ ngày 29 tháng 5 năm 2026 trừ trường hợp quy định tại khoản 2, khoản 3, khoản 4 Điều này.</t>
        </is>
      </c>
      <c r="S191" s="7" t="inlineStr">
        <is>
          <t>[1] 2018-06-15 → 2026-05-29 · bản gốc   ◀ đáp án của dòng này
Hết hiệu lực từ 2026-05-29 (bãi bỏ đích danh) bởi 26/2026/TT-BCT</t>
        </is>
      </c>
      <c r="T191" s="7" t="inlineStr">
        <is>
          <t>Gợi ý của máy, có thể sai, không phải kết luận: bạn tự đối chiếu bảy yếu tố.
(1) 26/2026/TT-BCT không sửa, bổ sung chỗ nào khác của văn bản gốc.
(2) Đoạn giống nội dung bị bãi bỏ, mới có hiệu lực quanh ngày 2026-05-29:
• không có
(3) Đoạn giống khác, có hiệu lực ngày 2026-05-29:
• 12/2018/TT-BCT · Điều 10. Phối hợp cung cấp thông tin · hiệu lực 2018-06-15 → nay [cùng văn bản gốc]: «2. Biểu mẫu cung cấp thông tin định kỳ hàng quý gửi trước ngày 10 của tháng đầu quý sau về Cục Xuất nhập khẩu - Bộ Công Thương, địa chỉ: 54 Hai Bà Trưng, quận Hoàn Kiếm, thành phố Hà Nội và qua địa chỉ email tiếp nhận số liệu của Cục Xuất nhập khẩu.»
• 12/2018/TT-BCT · Điều 15. Cấp Giấy phép nhập khẩu theo hạn ngạch thuế quan · hiệu lực 2018-06-15 → nay [cùng văn bản gốc]: «a) Thương nhân nộp 1 bộ hồ sơ theo quy định tại khoản 2 Điều này trực tiếp hoặc qua đường bưu điện hoặc trực tuyến (nếu có áp dụng) đến Bộ Công Thương (Cục Xuất nhập khẩu), địa chỉ: 54 Hai Bà Trưng, quận Hoàn Kiếm, thành phố Hà Nội.»</t>
        </is>
      </c>
      <c r="U191" s="7" t="n"/>
      <c r="V191" s="17" t="inlineStr">
        <is>
          <t>khong_dat</t>
        </is>
      </c>
      <c r="W191" s="16" t="inlineStr">
        <is>
          <t>restructuring_2025</t>
        </is>
      </c>
      <c r="X191" s="16" t="inlineStr">
        <is>
          <t>Gold vẫn dùng địa danh “quận Hoàn Kiếm” sau khi tổ chức chính quyền địa phương hai cấp. Không dùng NQ 19/2026 để kết luận đã phân cấp trước ngày này: phần phân cấp liên quan có hiệu lực từ 29/05/2026.</t>
        </is>
      </c>
      <c r="Y191" s="16" t="n"/>
      <c r="Z191" s="17" t="n"/>
      <c r="AA191" s="17" t="n"/>
      <c r="AB191" s="17" t="n"/>
      <c r="AC191" s="17" t="n"/>
      <c r="AD191" s="4" t="n"/>
    </row>
    <row r="192" ht="15.75" customHeight="1" s="18">
      <c r="A192" s="4" t="inlineStr">
        <is>
          <t>5</t>
        </is>
      </c>
      <c r="B192" s="4" t="inlineStr">
        <is>
          <t>vilextime:T6:provision:169d2b60-2c79-11f1-9602-5bd7aa4eb8c5:2026-05-29</t>
        </is>
      </c>
      <c r="C192" s="4" t="inlineStr">
        <is>
          <t>T6</t>
        </is>
      </c>
      <c r="D192" s="4" t="inlineStr">
        <is>
          <t>T6a</t>
        </is>
      </c>
      <c r="E192" s="4" t="inlineStr">
        <is>
          <t>provision:169d2b60-2c79-11f1-9602-5bd7aa4eb8c5</t>
        </is>
      </c>
      <c r="F192" s="7" t="inlineStr">
        <is>
          <t>Một doanh nghiệp làm thủ tục đề nghị cấp Giấy phép sản xuất, gia công xuất khẩu quân phục hoặc Giấy phép nhập khẩu mẫu quân phục thì cơ quan có thẩm quyền cấp giấy phép và địa chỉ của cơ quan đó được quy định như thế nào?</t>
        </is>
      </c>
      <c r="G192" s="4" t="inlineStr">
        <is>
          <t>2026-05-29</t>
        </is>
      </c>
      <c r="H192" s="7" t="inlineStr">
        <is>
          <t>Điều 9. Giấy phép sản xuất, gia công xuất khẩu quân phục và Giấy phép nhập khẩu mẫu quân phục</t>
        </is>
      </c>
      <c r="I192" s="7" t="inlineStr">
        <is>
          <t>(không có đáp án: provision_repealed)</t>
        </is>
      </c>
      <c r="J192" s="7" t="n"/>
      <c r="K192" s="7" t="n"/>
      <c r="L192" s="4" t="inlineStr">
        <is>
          <t>Khoản 3 Điều 9</t>
        </is>
      </c>
      <c r="M192" s="4" t="inlineStr">
        <is>
          <t>12/2018/TT-BCT</t>
        </is>
      </c>
      <c r="N192" s="4" t="n"/>
      <c r="O192" s="4" t="n"/>
      <c r="P192" s="10" t="inlineStr">
        <is>
          <t>https://vbpl.vn/TW/Pages/vbpq-toanvan.aspx?ItemID=129423</t>
        </is>
      </c>
      <c r="Q192" s="7" t="inlineStr">
        <is>
          <t>12/2018/TT-BCT · ký 2018-06-15 · hiệu lực 2018-06-15 đến nay · Hết hiệu lực một phần
Điều 9. Giấy phép sản xuất, gia công xuất khẩu quân phục và Giấy phép nhập khẩu mẫu quân phục
3. Cơ quan cấp giấy phép: Bộ Công Thương, địa chỉ: 54 Hai Bà Trưng, quận Hoàn Kiếm, thành phố Hà Nội.</t>
        </is>
      </c>
      <c r="R192" s="7" t="inlineStr">
        <is>
          <t>[repeal] 26/2026/TT-BCT · ký 2026-05-20 · hiệu lực 2026-05-29
1. Bãi bỏ khoản 3 Điều 9.
— Chuyển tiếp: Điều 28. Điều khoản chuyển tiếp
1. Đối với hồ sơ đề nghị giải quyết thủ tục hành chính thuộc các lĩnh vực được quy định tại Thông tư này đã được cơ quan có thẩm quyền tiếp nhận hoặc đã được đóng dấu bưu chính trước ngày Thông tư này có hiệu lực thì thực hiện theo quy định của pháp luật đang có hiệu lực điều chỉnh trong lĩnh vực đó tại thời điểm hồ sơ được tiếp nhận.
2. Văn bản, giấy tờ đã được cơ quan, chức danh có thẩm quyền ban hành, cấp trước ngày Thông tư này có hiệu lực thi hành mà chưa hết hiệu lực hoặc chưa hết thời hạn sử dụng thì tiếp tục được áp dụng, sử dụng theo quy định của pháp luật cho đến khi hết thời hạn hoặc được sửa đổi, bổ sung, điều chỉnh, gia hạn, cấp lại, thay thế, bãi bỏ, hủy bỏ, thu hồi bởi cơ quan, chức danh tiếp nhận chức năng, nhiệm vụ, quyền hạn hoặc cơ quan, người có thẩm quyền./.
Nơi nhận:
- Văn phòng Tổng bí thư;
- Văn phòng Chủ tịch nước;
- Văn phòng Quốc hội;
- Thủ tướng và các Phó Thủ tướng Chính phủ;
- Các Bộ, cơ quan ngang Bộ, cơ quan thuộc CP;
- Viện KSNDTC; Tòa án NDTC;
- Kiểm toán Nhà nước;
- Các Lãnh đạo Bộ; đơn vị thuộc Bộ;
- UBND, HĐND các tỉnh, thành phố trực thuộc TW;
- Các Sở Công Thương;
- Cục Kiểm tra văn bản và Quản lý xử lý vi phạm hành chính, Bộ Tư pháp;
- Cục Kiểm soát thủ tục hành chính, Bộ Tư pháp;
- Website Chính phủ; Website Bộ Công Thương;
- Công báo;
- Lưu: VT, VPB (10).
KT. BỘ TRƯỞNG
THỨ TRƯỞNG
(Đã ký)
Phan Thị Thắng
— Hiệu lực: 1. Thông tư này có hiệu lực từ ngày 29 tháng 5 năm 2026 trừ trường hợp quy định tại khoản 2, khoản 3, khoản 4 Điều này.</t>
        </is>
      </c>
      <c r="S192" s="7" t="inlineStr">
        <is>
          <t>[1] 2018-06-15 → 2026-05-29 · bản gốc
Hết hiệu lực từ 2026-05-29 (bãi bỏ đích danh) bởi 26/2026/TT-BCT</t>
        </is>
      </c>
      <c r="T192" s="7" t="inlineStr">
        <is>
          <t>Gợi ý của máy, có thể sai, không phải kết luận: bạn tự đối chiếu bảy yếu tố.
(1) 26/2026/TT-BCT không sửa, bổ sung chỗ nào khác của văn bản gốc.
(2) Đoạn giống nội dung bị bãi bỏ, mới có hiệu lực quanh ngày 2026-05-29:
• không có
(3) Đoạn giống khác, có hiệu lực ngày 2026-05-29:
• 12/2018/TT-BCT · Điều 10. Phối hợp cung cấp thông tin · hiệu lực 2018-06-15 → nay [cùng văn bản gốc]: «2. Biểu mẫu cung cấp thông tin định kỳ hàng quý gửi trước ngày 10 của tháng đầu quý sau về Cục Xuất nhập khẩu - Bộ Công Thương, địa chỉ: 54 Hai Bà Trưng, quận Hoàn Kiếm, thành phố Hà Nội và qua địa chỉ email tiếp nhận số liệu của Cục Xuất nhập khẩu.»
• 12/2018/TT-BCT · Điều 15. Cấp Giấy phép nhập khẩu theo hạn ngạch thuế quan · hiệu lực 2018-06-15 → nay [cùng văn bản gốc]: «a) Thương nhân nộp 1 bộ hồ sơ theo quy định tại khoản 2 Điều này trực tiếp hoặc qua đường bưu điện hoặc trực tuyến (nếu có áp dụng) đến Bộ Công Thương (Cục Xuất nhập khẩu), địa chỉ: 54 Hai Bà Trưng, quận Hoàn Kiếm, thành phố Hà Nội.»</t>
        </is>
      </c>
      <c r="U192" s="7" t="n"/>
      <c r="V192" s="17" t="inlineStr">
        <is>
          <t>khong_dat</t>
        </is>
      </c>
      <c r="W192" s="16" t="inlineStr">
        <is>
          <t>superseded_by_other_norm, group_mismatch</t>
        </is>
      </c>
      <c r="X192" s="16" t="inlineStr">
        <is>
          <t>Từ ngày này, Phụ lục I NQ 19/2026 giao UBND cấp tỉnh cấp hai loại giấy phép. Bãi bỏ khoản ghi cơ quan, địa chỉ cũ không làm câu hỏi mất đáp án.</t>
        </is>
      </c>
      <c r="Y192" s="16" t="n"/>
      <c r="Z192" s="17" t="n"/>
      <c r="AA192" s="17" t="n"/>
      <c r="AB192" s="17" t="n"/>
      <c r="AC192" s="17" t="n"/>
      <c r="AD192" s="4" t="n"/>
    </row>
    <row r="193" ht="15.75" customHeight="1" s="18">
      <c r="A193" s="4" t="inlineStr">
        <is>
          <t>5</t>
        </is>
      </c>
      <c r="B193" s="4" t="inlineStr">
        <is>
          <t>vilextime:T1:provision:a82e7fd0-2f43-11f1-845f-b378206c5594:2010-08-28</t>
        </is>
      </c>
      <c r="C193" s="4" t="inlineStr">
        <is>
          <t>T1</t>
        </is>
      </c>
      <c r="D193" s="4" t="inlineStr">
        <is>
          <t>T1</t>
        </is>
      </c>
      <c r="E193" s="4" t="inlineStr">
        <is>
          <t>provision:a82e7fd0-2f43-11f1-845f-b378206c5594</t>
        </is>
      </c>
      <c r="F193" s="7" t="inlineStr">
        <is>
          <t>Một tổ chức đăng ký công nhận phòng thí nghiệm nghiên cứu về sinh vật biến đổi gen thì phải nộp tài liệu thuyết minh năng lực theo mẫu của cơ quan nào?</t>
        </is>
      </c>
      <c r="G193" s="4" t="inlineStr">
        <is>
          <t>2010-08-28</t>
        </is>
      </c>
      <c r="H193" s="7" t="inlineStr">
        <is>
          <t>2. Tổ chức đăng ký công nhận Phòng thí nghiệm nghiên cứu về sinh vật biến đổi gen phải nộp ba (03) bộ hồ sơ cho Bộ Khoa học và Công nghệ. Hồ sơ bao gồm:</t>
        </is>
      </c>
      <c r="I193" s="7" t="inlineStr">
        <is>
          <t>c) Thuyết minh về năng lực của Phòng thí nghiệm nghiên cứu về sinh vật biến đổi gen theo mẫu của Bộ Khoa học và Công nghệ;</t>
        </is>
      </c>
      <c r="J193" s="7" t="inlineStr">
        <is>
          <t>theo mẫu của Bộ Khoa học và Công nghệ</t>
        </is>
      </c>
      <c r="K193" s="7" t="n"/>
      <c r="L193" s="4" t="inlineStr">
        <is>
          <t>Điểm c Khoản 2 Điều 12</t>
        </is>
      </c>
      <c r="M193" s="4" t="inlineStr">
        <is>
          <t>69/2010/NĐ-CP</t>
        </is>
      </c>
      <c r="N193" s="4" t="inlineStr">
        <is>
          <t>2010-08-10</t>
        </is>
      </c>
      <c r="O193" s="4" t="n"/>
      <c r="P193" s="10" t="inlineStr">
        <is>
          <t>https://vbpl.vn/TW/Pages/vbpq-toanvan.aspx?ItemID=25420</t>
        </is>
      </c>
      <c r="Q193" s="7" t="inlineStr">
        <is>
          <t>69/2010/NĐ-CP · ký 2010-06-21 · hiệu lực 2010-08-10 đến nay · Hết hiệu lực một phần
Điều 12. Thẩm quyền, trình tự, thủ tục công nhận, thu hồi quyết định công nhận Phòng thí nghiệm nghiên cứu về sinh vật biến đổi gen
2. Tổ chức đăng ký công nhận Phòng thí nghiệm nghiên cứu về sinh vật biến đổi gen phải nộp ba (03) bộ hồ sơ cho Bộ Khoa học và Công nghệ. Hồ sơ bao gồm:
a) Đơn đăng ký công nhận Phòng thí nghiệm nghiên cứu về sinh vật biến đổi gen theo mẫu của Bộ Khoa học và Công nghệ;
b) Bản sao các quyết định về chức năng, nhiệm vụ của tổ chức;
c) Thuyết minh về năng lực của Phòng thí nghiệm nghiên cứu về sinh vật biến đổi gen theo mẫu của Bộ Khoa học và Công nghệ;
d) Tài liệu liên quan chứng minh Phòng thí nghiệm nghiên cứu về sinh vật biến đổi gen đáp ứng các điều kiện quy định tại Điều 11 của Nghị định này.</t>
        </is>
      </c>
      <c r="R193" s="7" t="n"/>
      <c r="S193" s="7" t="n"/>
      <c r="T193" s="7" t="n"/>
      <c r="U193" s="7" t="n"/>
      <c r="V193" s="17" t="inlineStr">
        <is>
          <t>dat</t>
        </is>
      </c>
      <c r="W193" s="16" t="n"/>
      <c r="X193" s="16" t="n"/>
      <c r="Y193" s="16" t="n"/>
      <c r="Z193" s="17" t="n"/>
      <c r="AA193" s="17" t="n"/>
      <c r="AB193" s="17" t="n"/>
      <c r="AC193" s="17" t="n"/>
      <c r="AD193" s="4" t="n"/>
    </row>
    <row r="194" ht="15.75" customHeight="1" s="18">
      <c r="A194" s="4" t="inlineStr">
        <is>
          <t>5</t>
        </is>
      </c>
      <c r="B194" s="4" t="inlineStr">
        <is>
          <t>vilextime:T2:provision:f5c84a38-df38-11f0-9573-ffc15f872947:2024-12-11</t>
        </is>
      </c>
      <c r="C194" s="4" t="inlineStr">
        <is>
          <t>T2</t>
        </is>
      </c>
      <c r="D194" s="4" t="inlineStr">
        <is>
          <t>T2</t>
        </is>
      </c>
      <c r="E194" s="4" t="inlineStr">
        <is>
          <t>provision:f5c84a38-df38-11f0-9573-ffc15f872947</t>
        </is>
      </c>
      <c r="F194" s="7" t="inlineStr">
        <is>
          <t>Một Trạm Thú y sau khi nhận thông báo dịch bệnh thủy sản và tổ chức giám sát thì phải báo cáo kết quả thực hiện cho cơ quan nào?</t>
        </is>
      </c>
      <c r="G194" s="4" t="inlineStr">
        <is>
          <t>2024-12-11</t>
        </is>
      </c>
      <c r="H194" s="7" t="inlineStr">
        <is>
          <t>2. Ngay sau khi nhận được thông báo của chủ cơ sở, Trạm Thú y có trách nhiệm:</t>
        </is>
      </c>
      <c r="I194" s="7" t="inlineStr">
        <is>
          <t>c) Báo cáo Chi cục Thú y kết quả thực hiện.</t>
        </is>
      </c>
      <c r="J194" s="7" t="inlineStr">
        <is>
          <t>Báo cáo Chi cục Thú y kết quả thực hiện</t>
        </is>
      </c>
      <c r="K194" s="7" t="inlineStr">
        <is>
          <t>Chi cục Thú</t>
        </is>
      </c>
      <c r="L194" s="4" t="inlineStr">
        <is>
          <t>Điểm c Khoản 2 Điều 16</t>
        </is>
      </c>
      <c r="M194" s="4" t="inlineStr">
        <is>
          <t>04/2016/TT-BNNPTNT</t>
        </is>
      </c>
      <c r="N194" s="4" t="inlineStr">
        <is>
          <t>2016-07-01</t>
        </is>
      </c>
      <c r="O194" s="4" t="inlineStr">
        <is>
          <t>2024-12-12</t>
        </is>
      </c>
      <c r="P194" s="10" t="inlineStr">
        <is>
          <t>https://vbpl.vn/TW/Pages/vbpq-toanvan.aspx?ItemID=106174</t>
        </is>
      </c>
      <c r="Q194" s="7" t="inlineStr">
        <is>
          <t>04/2016/TT-BNNPTNT · ký 2016-05-10 · hiệu lực 2016-07-01 đến nay · Hết hiệu lực một phần
Điều 16. Thu hoạch động vật thủy sản trong ổ dịch
2. Ngay sau khi nhận được thông báo của chủ cơ sở, Trạm Thú y có trách nhiệm:
a) Phân công cán bộ hướng dẫn, giám sát việc thu hoạch, bảo quản, vận chuyển của cơ sở nuôi có động vật thủy sản mắc bệnh;
b) Thông báo tên, địa chỉ cơ sở tiếp nhận cho cơ quan quản lý chất lượng nông lâm sản và thủy sản cấp tỉnh nơi tiếp nhận để giám sát tại cơ sở tiếp nhận;
c) Báo cáo Chi cục Thú y kết quả thực hiện.</t>
        </is>
      </c>
      <c r="R194" s="7" t="inlineStr">
        <is>
          <t>[amend] 12/2024/TT-BNNPTNT · ký 2024-10-24 · hiệu lực 2024-12-12
3. Thay thế cụm từ “Chi cục Thú y” bằng cụm từ “Cơ quan quản lý chuyên ngành thú y cấp tỉnh” tại các điểm c, d khoản 1 Điều 5, điểm a, b, c khoản 2 Điều 5; khoản 3 Điều 5; điểm b khoản 4 Điều 5; khoản 5 Điều 5; điểm a khoản 7 Điều 5; Điều 6; điểm b khoản 2 Điều 9; điểm c, điểm d khoản 7 Điều 9; điểm b khoản 3 Điều 10; điểm b, điểm d khoản 6 Điều 10; khoản 7 Điều 10; điểm b khoản 5 Điều 11; khoản 2 Điều 12; điểm c, điểm d, điểm đ khoản 3 Điều 13; khoản 1 Điều 14; điểm c khoản 2 Điều 16; điểm a khoản 3 Điều 17; điểm b khoản 4 Điều 17; khoản 5 Điều 17; điểm a khoản 1 Điều 18; Điều 21; khoản 5 Điều 24; Điều 28; khoản 6, khoản 7 Điều 29; Điều 30; khoản 1, khoản 2 và khoản 5 Điều 32.
— Chuyển tiếp: 2. Quy định chuyển tiếp: Đối với các chương trình, kế hoạch, đề án, dự án về phòng chống dịch bệnh động vật thủy sản, quan trắc, cảnh báo môi trường trong nuôi trồng thủy sản đã được cấp có thẩm quyền phê duyệt trước thời điểm Thông tư này có hiệu lực thi hành, tiếp tục triển khai theo chương trình, kế hoạch, đề án, dự án đã được phê duyệt.
— Hiệu lực: Điều 3. Hiệu lực thi hành
1. Thông tư này có hiệu lực thi hành kể từ ngày 12 tháng 12 năm 2024.
2. Quy định chuyển tiếp: Đối với các chương trình, kế hoạch, đề án, dự án về phòng chống dịch bệnh động vật thủy sản, quan trắc, cảnh báo môi trường trong nuôi trồng thủy sản đã được cấp có thẩm quyền phê duyệt trước thời điểm Thông tư này có hiệu lực thi hành, tiếp tục triển khai theo chương trình, kế hoạch, đề án, dự án đã được phê duyệt.
3. Cục trưởng Cục Thú y, Cục trưởng Cục Thủy sản, Thủ trưởng các đơn vị, tổ chức và cá nhân có liên quan chịu trách nhiệm thi hành Thông tư này.
Trong quá trình thực hiện, nếu có khó khăn, vướng mắc, đề nghị cơ quan, tổ chức, cá nhân phản ánh về Bộ Nông nghiệp và Phát triển nông thôn (qua Cục Thú y) để xem xét, sửa đổi, bổ sung./.
Nơi nhận:
- Thủ tướng Chính phủ;
- Các Phó Thủ tướng Chính phủ;
- Văn phòng TW Đảng;
- Văn phòng Chính phủ;
- Lãnh đạo Bộ NN&amp;PTNT;
- Các Bộ, cơ quan ngang Bộ, cơ quan thuộc Chính phủ;
- UBND các tỉnh, thành phố trực thuộc TW;
- Cục Kiểm tra văn bản QPPL- Bộ Tư pháp;
- Các đơn vị thuộc Bộ NN&amp;PTNT;
- Cục Thú y, các đơn vị thuộc Cục Thú y;
- Cục Thủy sản;
- Sở Nông nghiệp và PTNT, Cơ quan quản lý chuyên ngành thú y, thủy sản các tỉnh, thành phố trực thuộc TW;
- Công báo Chính phủ;
- Cổng TTĐT: Chính phủ, Bộ NN&amp;PTNT;
- Lưu: VT, TY.
KT. BỘ TRƯỞNG
THỨ TRƯỞNG
(Đã ký)
Phùng Đức Tiến
1. Thông tư này có hiệu lực thi hành kể từ ngày 12 tháng 12 năm 2024.</t>
        </is>
      </c>
      <c r="S194" s="7" t="inlineStr">
        <is>
          <t>[1] 2016-07-01 → 2024-12-12 · bản gốc   ◀ đáp án của dòng này
[2] 2024-12-12 → nay · sửa bởi 12/2024/TT-BNNPTNT (hiệu lực 2024-12-12)
    chỗ đổi: «Chi cục Thú» → «Cơ quan quản lý chuyên ngành thú»; thêm «cấp tỉnh»</t>
        </is>
      </c>
      <c r="T194" s="7" t="n"/>
      <c r="U194" s="7" t="n"/>
      <c r="V194" s="17" t="inlineStr">
        <is>
          <t>khong_dat</t>
        </is>
      </c>
      <c r="W194" s="16" t="inlineStr">
        <is>
          <t>cosmetic_only, group_mismatch</t>
        </is>
      </c>
      <c r="X194" s="16" t="inlineStr">
        <is>
          <t>Chuyển từ tên “Chi cục Thú y” sang tên chức năng “Cơ quan quản lý chuyên ngành thú y cấp tỉnh”; chưa có thay đổi cấp hoặc tuyến báo cáo được hỏi.</t>
        </is>
      </c>
      <c r="Y194" s="16" t="n"/>
      <c r="Z194" s="17" t="n"/>
      <c r="AA194" s="17" t="n"/>
      <c r="AB194" s="17" t="n"/>
      <c r="AC194" s="17" t="n"/>
      <c r="AD194" s="4" t="n"/>
    </row>
    <row r="195" ht="15.75" customHeight="1" s="18">
      <c r="A195" s="4" t="inlineStr">
        <is>
          <t>5</t>
        </is>
      </c>
      <c r="B195" s="4" t="inlineStr">
        <is>
          <t>vilextime:T2:provision:f5c84a38-df38-11f0-9573-ffc15f872947:2024-12-12</t>
        </is>
      </c>
      <c r="C195" s="4" t="inlineStr">
        <is>
          <t>T2</t>
        </is>
      </c>
      <c r="D195" s="4" t="inlineStr">
        <is>
          <t>T2</t>
        </is>
      </c>
      <c r="E195" s="4" t="inlineStr">
        <is>
          <t>provision:f5c84a38-df38-11f0-9573-ffc15f872947</t>
        </is>
      </c>
      <c r="F195" s="7" t="inlineStr">
        <is>
          <t>Một Trạm Thú y sau khi nhận thông báo dịch bệnh thủy sản và tổ chức giám sát thì phải báo cáo kết quả thực hiện cho cơ quan nào?</t>
        </is>
      </c>
      <c r="G195" s="4" t="inlineStr">
        <is>
          <t>2024-12-12</t>
        </is>
      </c>
      <c r="H195" s="7" t="inlineStr">
        <is>
          <t>2. Ngay sau khi nhận được thông báo của chủ cơ sở, Cơ quan quản lý chuyên ngành thú y cấp huyện có trách nhiệm:</t>
        </is>
      </c>
      <c r="I195" s="7" t="inlineStr">
        <is>
          <t>c) Báo cáo Cơ quan quản lý chuyên ngành thú y cấp tỉnh kết quả thực hiện.</t>
        </is>
      </c>
      <c r="J195" s="7" t="inlineStr">
        <is>
          <t>Báo cáo Cơ quan quản lý chuyên ngành thú y cấp tỉnh kết quả thực hiện</t>
        </is>
      </c>
      <c r="K195" s="7" t="inlineStr">
        <is>
          <t>Cơ quan quản lý chuyên ngành thú … cấp tỉnh</t>
        </is>
      </c>
      <c r="L195" s="4" t="inlineStr">
        <is>
          <t>Điểm c Khoản 2 Điều 16</t>
        </is>
      </c>
      <c r="M195" s="4" t="inlineStr">
        <is>
          <t>04/2016/TT-BNNPTNT</t>
        </is>
      </c>
      <c r="N195" s="4" t="inlineStr">
        <is>
          <t>2024-12-12</t>
        </is>
      </c>
      <c r="O195" s="4" t="n"/>
      <c r="P195" s="10" t="inlineStr">
        <is>
          <t>https://vbpl.vn/TW/Pages/vbpq-toanvan.aspx?ItemID=106174</t>
        </is>
      </c>
      <c r="Q195" s="7" t="inlineStr">
        <is>
          <t>04/2016/TT-BNNPTNT · ký 2016-05-10 · hiệu lực 2016-07-01 đến nay · Hết hiệu lực một phần
Điều 16. Thu hoạch động vật thủy sản trong ổ dịch
2. Ngay sau khi nhận được thông báo của chủ cơ sở, Trạm Thú y có trách nhiệm:
a) Phân công cán bộ hướng dẫn, giám sát việc thu hoạch, bảo quản, vận chuyển của cơ sở nuôi có động vật thủy sản mắc bệnh;
b) Thông báo tên, địa chỉ cơ sở tiếp nhận cho cơ quan quản lý chất lượng nông lâm sản và thủy sản cấp tỉnh nơi tiếp nhận để giám sát tại cơ sở tiếp nhận;
c) Báo cáo Chi cục Thú y kết quả thực hiện.</t>
        </is>
      </c>
      <c r="R195" s="7" t="inlineStr">
        <is>
          <t>[amend] 12/2024/TT-BNNPTNT · ký 2024-10-24 · hiệu lực 2024-12-12
3. Thay thế cụm từ “Chi cục Thú y” bằng cụm từ “Cơ quan quản lý chuyên ngành thú y cấp tỉnh” tại các điểm c, d khoản 1 Điều 5, điểm a, b, c khoản 2 Điều 5; khoản 3 Điều 5; điểm b khoản 4 Điều 5; khoản 5 Điều 5; điểm a khoản 7 Điều 5; Điều 6; điểm b khoản 2 Điều 9; điểm c, điểm d khoản 7 Điều 9; điểm b khoản 3 Điều 10; điểm b, điểm d khoản 6 Điều 10; khoản 7 Điều 10; điểm b khoản 5 Điều 11; khoản 2 Điều 12; điểm c, điểm d, điểm đ khoản 3 Điều 13; khoản 1 Điều 14; điểm c khoản 2 Điều 16; điểm a khoản 3 Điều 17; điểm b khoản 4 Điều 17; khoản 5 Điều 17; điểm a khoản 1 Điều 18; Điều 21; khoản 5 Điều 24; Điều 28; khoản 6, khoản 7 Điều 29; Điều 30; khoản 1, khoản 2 và khoản 5 Điều 32.
— Chuyển tiếp: 2. Quy định chuyển tiếp: Đối với các chương trình, kế hoạch, đề án, dự án về phòng chống dịch bệnh động vật thủy sản, quan trắc, cảnh báo môi trường trong nuôi trồng thủy sản đã được cấp có thẩm quyền phê duyệt trước thời điểm Thông tư này có hiệu lực thi hành, tiếp tục triển khai theo chương trình, kế hoạch, đề án, dự án đã được phê duyệt.
— Hiệu lực: Điều 3. Hiệu lực thi hành
1. Thông tư này có hiệu lực thi hành kể từ ngày 12 tháng 12 năm 2024.
2. Quy định chuyển tiếp: Đối với các chương trình, kế hoạch, đề án, dự án về phòng chống dịch bệnh động vật thủy sản, quan trắc, cảnh báo môi trường trong nuôi trồng thủy sản đã được cấp có thẩm quyền phê duyệt trước thời điểm Thông tư này có hiệu lực thi hành, tiếp tục triển khai theo chương trình, kế hoạch, đề án, dự án đã được phê duyệt.
3. Cục trưởng Cục Thú y, Cục trưởng Cục Thủy sản, Thủ trưởng các đơn vị, tổ chức và cá nhân có liên quan chịu trách nhiệm thi hành Thông tư này.
Trong quá trình thực hiện, nếu có khó khăn, vướng mắc, đề nghị cơ quan, tổ chức, cá nhân phản ánh về Bộ Nông nghiệp và Phát triển nông thôn (qua Cục Thú y) để xem xét, sửa đổi, bổ sung./.
Nơi nhận:
- Thủ tướng Chính phủ;
- Các Phó Thủ tướng Chính phủ;
- Văn phòng TW Đảng;
- Văn phòng Chính phủ;
- Lãnh đạo Bộ NN&amp;PTNT;
- Các Bộ, cơ quan ngang Bộ, cơ quan thuộc Chính phủ;
- UBND các tỉnh, thành phố trực thuộc TW;
- Cục Kiểm tra văn bản QPPL- Bộ Tư pháp;
- Các đơn vị thuộc Bộ NN&amp;PTNT;
- Cục Thú y, các đơn vị thuộc Cục Thú y;
- Cục Thủy sản;
- Sở Nông nghiệp và PTNT, Cơ quan quản lý chuyên ngành thú y, thủy sản các tỉnh, thành phố trực thuộc TW;
- Công báo Chính phủ;
- Cổng TTĐT: Chính phủ, Bộ NN&amp;PTNT;
- Lưu: VT, TY.
KT. BỘ TRƯỞNG
THỨ TRƯỞNG
(Đã ký)
Phùng Đức Tiến
1. Thông tư này có hiệu lực thi hành kể từ ngày 12 tháng 12 năm 2024.</t>
        </is>
      </c>
      <c r="S195" s="7" t="inlineStr">
        <is>
          <t>[1] 2016-07-01 → 2024-12-12 · bản gốc
[2] 2024-12-12 → nay · sửa bởi 12/2024/TT-BNNPTNT (hiệu lực 2024-12-12)   ◀ đáp án của dòng này
    chỗ đổi: «Chi cục Thú» → «Cơ quan quản lý chuyên ngành thú»; thêm «cấp tỉnh»</t>
        </is>
      </c>
      <c r="T195" s="7" t="n"/>
      <c r="U195" s="7" t="n"/>
      <c r="V195" s="17" t="inlineStr">
        <is>
          <t>khong_dat</t>
        </is>
      </c>
      <c r="W195" s="16" t="inlineStr">
        <is>
          <t>cosmetic_only, group_mismatch</t>
        </is>
      </c>
      <c r="X195" s="16" t="inlineStr">
        <is>
          <t>Vẫn báo cáo cơ quan thú y cấp tỉnh. Chuẩn hóa cách gọi cơ quan không đủ tạo cặp tương phản nội dung.</t>
        </is>
      </c>
      <c r="Y195" s="16" t="n"/>
      <c r="Z195" s="17" t="n"/>
      <c r="AA195" s="17" t="n"/>
      <c r="AB195" s="17" t="n"/>
      <c r="AC195" s="17" t="n"/>
      <c r="AD195" s="4" t="n"/>
    </row>
    <row r="196" ht="15.75" customHeight="1" s="18">
      <c r="A196" s="4" t="inlineStr">
        <is>
          <t>5</t>
        </is>
      </c>
      <c r="B196" s="4" t="inlineStr">
        <is>
          <t>vilextime:T1:provision:8be75e80-2d47-11f1-bbcc-93110808d881:2017-07-21</t>
        </is>
      </c>
      <c r="C196" s="4" t="inlineStr">
        <is>
          <t>T1</t>
        </is>
      </c>
      <c r="D196" s="4" t="inlineStr">
        <is>
          <t>T1</t>
        </is>
      </c>
      <c r="E196" s="4" t="inlineStr">
        <is>
          <t>provision:8be75e80-2d47-11f1-bbcc-93110808d881</t>
        </is>
      </c>
      <c r="F196" s="7" t="inlineStr">
        <is>
          <t>Pháp luật về chế độ làm việc của nhà giáo giáo dục nghề nghiệp quy định việc trả lương dạy thêm giờ được tính theo căn cứ nào?</t>
        </is>
      </c>
      <c r="G196" s="4" t="inlineStr">
        <is>
          <t>2017-07-21</t>
        </is>
      </c>
      <c r="H196" s="7" t="inlineStr">
        <is>
          <t>Điều 9. Chế độ dạy thêm giờ</t>
        </is>
      </c>
      <c r="I196" s="7" t="inlineStr">
        <is>
          <t>4. Cách tính trả lương dạy thêm giờ theo quy định hiện hành.</t>
        </is>
      </c>
      <c r="J196" s="7" t="inlineStr">
        <is>
          <t>theo quy định hiện hành</t>
        </is>
      </c>
      <c r="K196" s="7" t="n"/>
      <c r="L196" s="4" t="inlineStr">
        <is>
          <t>Khoản 4 Điều 9</t>
        </is>
      </c>
      <c r="M196" s="4" t="inlineStr">
        <is>
          <t>07/2017/TT-BLĐTBXH</t>
        </is>
      </c>
      <c r="N196" s="4" t="inlineStr">
        <is>
          <t>2017-07-01</t>
        </is>
      </c>
      <c r="O196" s="4" t="inlineStr">
        <is>
          <t>2026-02-12</t>
        </is>
      </c>
      <c r="P196" s="10" t="inlineStr">
        <is>
          <t>https://vbpl.vn/TW/Pages/vbpq-toanvan.aspx?ItemID=119515</t>
        </is>
      </c>
      <c r="Q196" s="7" t="inlineStr">
        <is>
          <t>07/2017/TT-BLĐTBXH · ký 2017-03-10 · hiệu lực 2017-07-01 đến 2026-02-12 · Hết hiệu lực toàn bộ
Điều 9. Chế độ dạy thêm giờ
4. Cách tính trả lương dạy thêm giờ theo quy định hiện hành.</t>
        </is>
      </c>
      <c r="R196" s="7" t="n"/>
      <c r="S196" s="7" t="n"/>
      <c r="T196" s="7" t="n"/>
      <c r="U196" s="7" t="n"/>
      <c r="V196" s="17" t="inlineStr">
        <is>
          <t>khong_dat</t>
        </is>
      </c>
      <c r="W196" s="16" t="inlineStr">
        <is>
          <t>reference_only, unanswerable_as_asked</t>
        </is>
      </c>
      <c r="X196" s="16" t="inlineStr">
        <is>
          <t>“Theo quy định hiện hành” không nêu căn cứ, công thức hoặc thành phần tính tiền lương dạy thêm giờ.</t>
        </is>
      </c>
      <c r="Y196" s="16" t="n"/>
      <c r="Z196" s="17" t="n"/>
      <c r="AA196" s="17" t="n"/>
      <c r="AB196" s="17" t="n"/>
      <c r="AC196" s="17" t="n"/>
      <c r="AD196" s="4" t="n"/>
    </row>
    <row r="197" ht="15.75" customHeight="1" s="18">
      <c r="A197" s="4" t="inlineStr">
        <is>
          <t>5</t>
        </is>
      </c>
      <c r="B197" s="4" t="inlineStr">
        <is>
          <t>vilextime:T6:provision:6caa8e70-eac1-11f0-9d41-ebeb0e2a77c6:2018-12-23</t>
        </is>
      </c>
      <c r="C197" s="4" t="inlineStr">
        <is>
          <t>T6</t>
        </is>
      </c>
      <c r="D197" s="4" t="inlineStr">
        <is>
          <t>T6b</t>
        </is>
      </c>
      <c r="E197" s="4" t="inlineStr">
        <is>
          <t>provision:6caa8e70-eac1-11f0-9d41-ebeb0e2a77c6</t>
        </is>
      </c>
      <c r="F197" s="7" t="inlineStr">
        <is>
          <t>Pháp luật về nhập khẩu tem bưu chính quy định tổ chức, cá nhân nhập khẩu tem bưu chính phải đáp ứng điều kiện gì và giấy phép do cơ quan nào cấp?</t>
        </is>
      </c>
      <c r="G197" s="4" t="inlineStr">
        <is>
          <t>2018-12-23</t>
        </is>
      </c>
      <c r="H197" s="7" t="inlineStr">
        <is>
          <t>Điều 18. Nhập khẩu tem bưu chính</t>
        </is>
      </c>
      <c r="I197" s="7" t="inlineStr">
        <is>
          <t>1. Tổ chức, cá nhân nhập khẩu tem bưu chính với số lượng từ 500 con trở lên và không thuộc danh mục các loại tem bưu chính quy định tại khoản 3 Điều 37 Luật bưu chính phải có giấy phép nhập khẩu tem bưu chính do Bộ Thông tin và Truyền thông cấp.</t>
        </is>
      </c>
      <c r="J197" s="7" t="inlineStr">
        <is>
          <t>Tổ chức, cá nhân nhập khẩu tem bưu chính với số lượng từ 500 con trở lên và không thuộc danh mục các loại tem bưu chính quy định tại khoản 3 Điều 37 Luật bưu chính phải có giấy phép nhập khẩu tem bưu chính do Bộ Thông tin và Truyền thông cấp</t>
        </is>
      </c>
      <c r="K197" s="7" t="n"/>
      <c r="L197" s="4" t="inlineStr">
        <is>
          <t>Khoản 1 Điều 18</t>
        </is>
      </c>
      <c r="M197" s="4" t="inlineStr">
        <is>
          <t>47/2011/NĐ-CP</t>
        </is>
      </c>
      <c r="N197" s="4" t="inlineStr">
        <is>
          <t>2011-08-15</t>
        </is>
      </c>
      <c r="O197" s="4" t="inlineStr">
        <is>
          <t>2018-12-24</t>
        </is>
      </c>
      <c r="P197" s="10" t="inlineStr">
        <is>
          <t>https://vbpl.vn/TW/Pages/vbpq-toanvan.aspx?ItemID=26637</t>
        </is>
      </c>
      <c r="Q197" s="7" t="inlineStr">
        <is>
          <t>47/2011/NĐ-CP · ký 2011-06-17 · hiệu lực 2011-08-15 đến nay · Hết hiệu lực một phần
Điều 18. Nhập khẩu tem bưu chính
1. Tổ chức, cá nhân nhập khẩu tem bưu chính với số lượng từ 500 con trở lên và không thuộc danh mục các loại tem bưu chính quy định tại khoản 3 Điều 37 Luật bưu chính phải có giấy phép nhập khẩu tem bưu chính do Bộ Thông tin và Truyền thông cấp.</t>
        </is>
      </c>
      <c r="R197" s="7" t="inlineStr">
        <is>
          <t>[repeal_ancestor] 150/2018/NĐ-CP · ký 2018-11-07 · hiệu lực 2018-12-24
3. Bãi bỏ Điều 18.
— Hiệu lực: Điều 5. Hiệu lực thi hành
Nghị định này có hiệu lực thi hành kể từ ngày 24 tháng 12 năm 2018.
Nghị định này có hiệu lực thi hành kể từ ngày 24 tháng 12 năm 2018.</t>
        </is>
      </c>
      <c r="S197" s="7" t="inlineStr">
        <is>
          <t>[1] 2011-08-15 → nay · bản gốc   ◀ đáp án của dòng này
Hết hiệu lực từ 2018-12-24 (điều khoản cấp trên bị bãi bỏ) bởi 150/2018/NĐ-CP</t>
        </is>
      </c>
      <c r="T197" s="7" t="inlineStr">
        <is>
          <t>Gợi ý của máy, có thể sai, không phải kết luận: bạn tự đối chiếu bảy yếu tố.
(1) 150/2018/NĐ-CP không sửa, bổ sung chỗ nào khác của văn bản gốc.
(2) Đoạn giống nội dung bị bãi bỏ, mới có hiệu lực quanh ngày 2018-12-24:
• không có
(3) Đoạn giống khác, có hiệu lực ngày 2018-12-24:
• 49/2010/QH12 · Điều 37. Sử dụng tem bưu chính để kinh doanh, sưu tập · hiệu lực 2011-01-01 → nay: «3. Tổ chức, cá nhân không được kinh doanh, trao đổi, trưng bày, tuyên truyền những loại tem sau đây:»
• 49/2010/QH12 · Điều 37. Sử dụng tem bưu chính để kinh doanh, sưu tập · hiệu lực 2011-01-01 → nay: «1. Tổ chức, cá nhân được kinh doanh, sưu tập tem Bưu chính Việt Nam và tem bưu chính nước ngoài, trừ trường hợp quy định tại khoản 3 Điều này.»</t>
        </is>
      </c>
      <c r="U197" s="7" t="n"/>
      <c r="V197" s="17" t="inlineStr">
        <is>
          <t>dat</t>
        </is>
      </c>
      <c r="W197" s="16" t="n"/>
      <c r="X197" s="16" t="n"/>
      <c r="Y197" s="16" t="n"/>
      <c r="Z197" s="17" t="n"/>
      <c r="AA197" s="17" t="n"/>
      <c r="AB197" s="17" t="n"/>
      <c r="AC197" s="17" t="n"/>
      <c r="AD197" s="4" t="n"/>
    </row>
    <row r="198" ht="15.75" customHeight="1" s="18">
      <c r="A198" s="4" t="inlineStr">
        <is>
          <t>5</t>
        </is>
      </c>
      <c r="B198" s="4" t="inlineStr">
        <is>
          <t>vilextime:T6:provision:6caa8e70-eac1-11f0-9d41-ebeb0e2a77c6:2018-12-24</t>
        </is>
      </c>
      <c r="C198" s="4" t="inlineStr">
        <is>
          <t>T6</t>
        </is>
      </c>
      <c r="D198" s="4" t="inlineStr">
        <is>
          <t>T6b</t>
        </is>
      </c>
      <c r="E198" s="4" t="inlineStr">
        <is>
          <t>provision:6caa8e70-eac1-11f0-9d41-ebeb0e2a77c6</t>
        </is>
      </c>
      <c r="F198" s="7" t="inlineStr">
        <is>
          <t>Pháp luật về nhập khẩu tem bưu chính quy định tổ chức, cá nhân nhập khẩu tem bưu chính phải đáp ứng điều kiện gì và giấy phép do cơ quan nào cấp?</t>
        </is>
      </c>
      <c r="G198" s="4" t="inlineStr">
        <is>
          <t>2018-12-24</t>
        </is>
      </c>
      <c r="H198" s="7" t="n"/>
      <c r="I198" s="7" t="inlineStr">
        <is>
          <t>(không có đáp án: provision_repealed)</t>
        </is>
      </c>
      <c r="J198" s="7" t="n"/>
      <c r="K198" s="7" t="n"/>
      <c r="L198" s="4" t="inlineStr">
        <is>
          <t>Khoản 1 Điều 18</t>
        </is>
      </c>
      <c r="M198" s="4" t="inlineStr">
        <is>
          <t>47/2011/NĐ-CP</t>
        </is>
      </c>
      <c r="N198" s="4" t="n"/>
      <c r="O198" s="4" t="n"/>
      <c r="P198" s="10" t="inlineStr">
        <is>
          <t>https://vbpl.vn/TW/Pages/vbpq-toanvan.aspx?ItemID=26637</t>
        </is>
      </c>
      <c r="Q198" s="7" t="inlineStr">
        <is>
          <t>47/2011/NĐ-CP · ký 2011-06-17 · hiệu lực 2011-08-15 đến nay · Hết hiệu lực một phần
Điều 18. Nhập khẩu tem bưu chính
1. Tổ chức, cá nhân nhập khẩu tem bưu chính với số lượng từ 500 con trở lên và không thuộc danh mục các loại tem bưu chính quy định tại khoản 3 Điều 37 Luật bưu chính phải có giấy phép nhập khẩu tem bưu chính do Bộ Thông tin và Truyền thông cấp.</t>
        </is>
      </c>
      <c r="R198" s="7" t="inlineStr">
        <is>
          <t>[repeal_ancestor] 150/2018/NĐ-CP · ký 2018-11-07 · hiệu lực 2018-12-24
3. Bãi bỏ Điều 18.
— Hiệu lực: Điều 5. Hiệu lực thi hành
Nghị định này có hiệu lực thi hành kể từ ngày 24 tháng 12 năm 2018.
Nghị định này có hiệu lực thi hành kể từ ngày 24 tháng 12 năm 2018.</t>
        </is>
      </c>
      <c r="S198" s="7" t="inlineStr">
        <is>
          <t>[1] 2011-08-15 → nay · bản gốc
Hết hiệu lực từ 2018-12-24 (điều khoản cấp trên bị bãi bỏ) bởi 150/2018/NĐ-CP</t>
        </is>
      </c>
      <c r="T198" s="7" t="inlineStr">
        <is>
          <t>Gợi ý của máy, có thể sai, không phải kết luận: bạn tự đối chiếu bảy yếu tố.
(1) 150/2018/NĐ-CP không sửa, bổ sung chỗ nào khác của văn bản gốc.
(2) Đoạn giống nội dung bị bãi bỏ, mới có hiệu lực quanh ngày 2018-12-24:
• không có
(3) Đoạn giống khác, có hiệu lực ngày 2018-12-24:
• 49/2010/QH12 · Điều 37. Sử dụng tem bưu chính để kinh doanh, sưu tập · hiệu lực 2011-01-01 → nay: «3. Tổ chức, cá nhân không được kinh doanh, trao đổi, trưng bày, tuyên truyền những loại tem sau đây:»
• 49/2010/QH12 · Điều 37. Sử dụng tem bưu chính để kinh doanh, sưu tập · hiệu lực 2011-01-01 → nay: «1. Tổ chức, cá nhân được kinh doanh, sưu tập tem Bưu chính Việt Nam và tem bưu chính nước ngoài, trừ trường hợp quy định tại khoản 3 Điều này.»</t>
        </is>
      </c>
      <c r="U198" s="7" t="n"/>
      <c r="V198" s="17" t="inlineStr">
        <is>
          <t>dat</t>
        </is>
      </c>
      <c r="W198" s="16" t="n"/>
      <c r="X198" s="16" t="n"/>
      <c r="Y198" s="16" t="n"/>
      <c r="Z198" s="17" t="n"/>
      <c r="AA198" s="17" t="n"/>
      <c r="AB198" s="17" t="n"/>
      <c r="AC198" s="17" t="n"/>
      <c r="AD198" s="4" t="n"/>
    </row>
    <row r="199" ht="15.75" customHeight="1" s="18">
      <c r="A199" s="4" t="inlineStr">
        <is>
          <t>5</t>
        </is>
      </c>
      <c r="B199" s="4" t="inlineStr">
        <is>
          <t>vilextime:T2:provision:a0113b92-df40-11f0-b064-85a492acc669#k3:2021-03-25</t>
        </is>
      </c>
      <c r="C199" s="4" t="inlineStr">
        <is>
          <t>T2</t>
        </is>
      </c>
      <c r="D199" s="4" t="inlineStr">
        <is>
          <t>T2</t>
        </is>
      </c>
      <c r="E199" s="4" t="inlineStr">
        <is>
          <t>provision:a0113b92-df40-11f0-b064-85a492acc669#k3</t>
        </is>
      </c>
      <c r="F199" s="7" t="inlineStr">
        <is>
          <t>Trường hợp Ủy ban nhân dân cấp tỉnh đã phê duyệt chương trình, kế hoạch phát triển nhà ở, việc công khai chương trình, kế hoạch này phải được thực hiện như thế nào?</t>
        </is>
      </c>
      <c r="G199" s="4" t="inlineStr">
        <is>
          <t>2021-03-25</t>
        </is>
      </c>
      <c r="H199" s="7" t="inlineStr">
        <is>
          <t>Điều 4. Trình tự, thủ tục xây dựng chương trình, kế hoạch phát triển nhà ở của địa phương</t>
        </is>
      </c>
      <c r="I199" s="7" t="inlineStr">
        <is>
          <t>3. Sau khi phê duyệt chương trình và kế hoạch phát triển nhà ở, Ủy ban nhân dân cấp tỉnh phải đăng tải công khai chương trình, kế hoạch này trên Cổng thông tin điện tử của Ủy ban nhân dân cấp tỉnh và của Sở Xây dựng, Ủy ban nhân dân cấp tỉnh có trách nhiệm bố trí kinh phí từ ngân sách địa phương để xây dựng chương trình, kế hoạch phát triển nhà ở theo quy định của Nghị định này. Bộ Xây dựng hướng dẫn cụ thể mức kinh phí để xây dựng chương trình, kế hoạch phát triển nhà ở của địa phương.</t>
        </is>
      </c>
      <c r="J199" s="7" t="inlineStr">
        <is>
          <t>Ủy ban nhân dân cấp tỉnh phải đăng tải công khai chương trình, kế hoạch này trên Cổng thông tin điện tử của Ủy ban nhân dân cấp tỉnh và của Sở Xây dựng</t>
        </is>
      </c>
      <c r="K199" s="7" t="inlineStr">
        <is>
          <t>và</t>
        </is>
      </c>
      <c r="L199" s="4" t="inlineStr">
        <is>
          <t>Khoản 3 Điều 4</t>
        </is>
      </c>
      <c r="M199" s="4" t="inlineStr">
        <is>
          <t>99/2015/NĐ-CP</t>
        </is>
      </c>
      <c r="N199" s="4" t="inlineStr">
        <is>
          <t>2015-12-10</t>
        </is>
      </c>
      <c r="O199" s="4" t="inlineStr">
        <is>
          <t>2021-03-26</t>
        </is>
      </c>
      <c r="P199" s="10" t="inlineStr">
        <is>
          <t>https://vbpl.vn/TW/Pages/vbpq-toanvan.aspx?ItemID=92902</t>
        </is>
      </c>
      <c r="Q199" s="7" t="inlineStr">
        <is>
          <t>99/2015/NĐ-CP · ký 2015-10-20 · hiệu lực 2015-12-10 đến 2024-08-01 · Hết hiệu lực toàn bộ
Điều 4. Trình tự, thủ tục xây dựng chương trình, kế hoạch phát triển nhà ở của địa phương
3. Sau khi phê duyệt chương trình và kế hoạch phát triển nhà ở, Ủy ban nhân dân cấp tỉnh phải đăng tải công khai chương trình, kế hoạch này trên Cổng thông tin điện tử của Ủy ban nhân dân cấp tỉnh và của Sở Xây dựng, Ủy ban nhân dân cấp tỉnh có trách nhiệm bố trí kinh phí từ ngân sách địa phương để xây dựng chương trình, kế hoạch phát triển nhà ở theo quy định của Nghị định này.
Bộ Xây dựng hướng dẫn cụ thể mức kinh phí để xây dựng chương trình, kế hoạch phát triển nhà ở của địa phương.</t>
        </is>
      </c>
      <c r="R199" s="7" t="inlineStr">
        <is>
          <t>[amend] 30/2021/NĐ-CP · ký 2021-03-26 · hiệu lực 2021-03-26
2. Khoản 3 Điều 4 được sửa đổi, bổ sung như sau:
“3. Sau khi phê duyệt chương trình, kế hoạch phát triển nhà ở (bao gồm cả chương trình, kế hoạch đã điều chỉnh), Ủy ban nhân dân cấp tỉnh phải đăng tải công khai chương trình, kế hoạch này trên Cổng thông tin điện tử của Ủy ban nhân dân cấp tỉnh và yêu cầu Sở Xây dựng đăng tải trên Cổng thông tin điện tử của Sở Xây dựng; đồng thời gửi chương trình, kế hoạch này về Bộ Xây dựng để theo dõi, quản lý. Ủy ban nhân dân cấp tỉnh có trách nhiệm bố trí kinh phí từ ngân sách địa phương để xây dựng chương trình, kế hoạch phát triển nhà ở (bao gồm cả chương trình, kế hoạch điều chỉnh) theo quy định của Nghị định này.
Trường hợp chương trình, kế hoạch phát triển nhà ở (bao gồm cả chương trình, kế hoạch điều chỉnh) được lập và phê duyệt không tuân thủ các yêu cầu của Luật Nhà ở và quy định tại Nghị định này thì Bộ Xây dựng có văn bản đề nghị Ủy ban nhân dân cấp tỉnh thực hiện việc xây dựng, điều chỉnh lại chương trình, kế hoạch phát triển nhà ở theo đúng quy định của pháp luật về nhà ở.
Bộ Xây dựng quy định cụ thể tiêu chí để xác định các nhu cầu về nhà ở trong nội dung chương trình, kế hoạch phát triển nhà ở và hướng dẫn cụ thể mức kinh phí để xây dựng chương trình, kế hoạch phát triển nhà ở của địa phương (bao gồm cả chương trình, kế hoạch điều chỉnh).”
3. Điều 9 được sửa đổi, bổ sung như sau:
“Điều 9. Lấy ý kiến thẩm định của cơ quan nhà nước về nhà ở đối với dự án đầu tư xây dựng nhà ở
1. Việc chấp thuận chủ trương đầu tư các dự án đầu tư xây dựng nhà ở được thực hiện theo quy định của pháp luật về đầu tư.
2. Trong quá trình thẩm định để chấp thuận chủ trương đầu tư đối với các dự án đầu tư xây dựng nhà ở, Bộ Kế hoạch và Đầu tư lấy ý kiến thẩm định của Bộ Xây dựng về các nội dung quy định tại khoản 3 Điều này nếu dự án do Thủ tướng Chính phủ chấp thuận chủ trương đầu tư; cơ quan đăng ký đầu tư lấy ý kiến thẩm định của Sở Xây dựng về các nội dung quy định tại khoản 3 Điều này nếu dự án do Ủy ban nhân dân cấp tỉnh hoặc Ban quản lý khu công nghiệp, khu chế xuất, khu công nghệ cao, khu kinh tế chấp thuận chủ trương đầu tư.
3. Nội dung lấy ý kiến thẩm định của cơ quan quản lý Nhà nước về nhà ở bao gồm:
a) Tên chủ đầu tư dự án (đối với trường hợp chấp thuận chủ trương đầu tư đồng thời chấp thuận nhà đầu tư và nhà đầu tư có đủ điều kiện làm chủ đầu tư dự án đầu tư xây dựng nhà ở theo quy định của Nghị định này); tên dự án theo quy định của pháp luật về nhà ở;
b) Mục tiêu, hình thức đầu tư; địa điểm, quy mô diện tích đất dành để xây dựng nhà ở của dự án;
c) Sự phù hợp của dự án đầu tư xây dựng nhà ở với quy hoạch chi tiết (đối với trường hợp đã có quy hoạch chi tiết được phê duyệt) hoặc quy hoạch phân khu (đối với trường hợp chưa có quy hoạch chi tiết được phê duyệt). Trường hợp quy hoạch chi tiết, quy hoạch phân khu chưa được cấp có thẩm quyền phê duyệt thì đánh giá sự phù hợp của dự án đầu tư xây dựng nhà ở với quy hoạch chung;
d) Sự phù hợp của các đề xuất trong nội dung dự án đầu tư xây dựng nhà ở với chương trình, kế hoạch phát triển nhà ở đã được cơ quan có thẩm quyền phê duyệt;
đ) Tính phù hợp của sơ bộ về cơ cấu sản phẩm nhà ở (loại hình nhà ở, phân khúc nhà ở, hình thức kinh doanh sản phẩm đối với từng loại nhà ở); trường hợp là dự án xây dựng nhà ở thương mại, khu đô thị có nhà ở thì phải có dự kiến diện tích đất dành cho xây dựng nhà ở xã hội;
e) Tính đồng bộ của phương án phân kỳ đầu tư sơ bộ, việc phân chia dự án thành phần (nếu có) và sơ bộ phương án đầu tư xây dựng, quản lý hệ thống hạ tầng kỹ thuật và hạ tầng xã hội liên quan đến dự án.”
4. Điểm a khoản 1 Điều 12 được sửa đổi, bổ sung như sau:
“a) Tên của dự án phải được đặt tên bằng tiếng Việt, nếu chủ đầu tư có nhu cầu đặt tên dự án đầu tư xây dựng nhà ở thương mại bằng tiếng nước ngoài thì phải viết đầy đủ tên tiếng Việt trước và viết tên tiếng nước ngoài sau;”
5. Điều 18 được sửa đổi, bổ sung như sau:
“Điều 18. Các trường hợp lựa chọn nhà đầu tư làm chủ đầu tư dự án xây dựng nhà ở thương mại, dự án khu đô thị có nhà ở
Việc lựa chọn chủ đầu tư dự án xây dựng nhà ở thương mại, dự án khu đô thị có nhà ở (bao gồm cả dự án có thực hiện chuyển nhượng quyền sử dụng đất theo hình thức phân lô bán nền để người dân xây dựng nhà ở) được thực hiện theo quy định sau đây:
1. Nhà đầu tư trúng đấu thầu hoặc trúng đấu giá quyền sử dụng đất để thực hiện dự án đầu tư xây dựng nhà ở nếu có đủ điều kiện làm chủ đầu tư dự án quy định tại Điều 21 của Luật Nhà ở 2014, khoản 2 Điều 119 của Luật Đất đai 2013 và pháp luật về kinh doanh bất động sản thì nhà đầu tư đó được làm chủ đầu tư dự án xây dựng nhà ở thương mại;
2. Nhà đầu tư có quyền sử dụng đất thuộc một trong các trường hợp quy định dưới đây và có đủ các điều kiện làm chủ đầu tư dự án quy định tại Điều 21 của Luật Nhà ở 2014, pháp luật kinh doanh bất động sản, pháp luật có liên quan thì trong quyết định chấp thuận chủ trương đầu tư đồng thời xác định nhà đầu tư đó làm chủ đầu tư dự án xây dựng nhà ở thương mại:
a) Có quyền sử dụng đất ở hợp pháp;
b) Có quyền sử dụng đất ở hợ [...cắt bớt]
— Chuyển tiếp: Điều 3. Quy định chuyển tiếp
1. Đối với chương trình, kế hoạch phát triển nhà ở đã được phê duyệt (bao gồm cả chương trình, kế hoạch phát triển nhà ở điều chỉnh) trước ngày Nghị định này có hiệu lực thi hành, Ủy ban nhân dân cấp tỉnh có trách nhiệm gửi chương trình, kế hoạch này đến Bộ Xây dựng để theo dõi, quản lý theo quy định.
2. Đối với dự án đầu tư xây dựng nhà ở thực hiện theo hình thức xây dựng - chuyển giao (BT) thì việc xử lý chuyển tiếp được thực hiện theo quy định của pháp luật về đầu tư theo phương thức đối tác công tư.
3. Trường hợp cơ quan có thẩm quyền đã ban hành văn bản lựa chọn chủ đầu tư xây dựng dự án nhà ở trước ngày Nghị định này có hiệu lực thi hành thì không phải thực hiện lựa chọn lại theo Nghị định này và pháp luật về đầu tư; trường hợp cơ quan có thẩm quyền đã tiếp nhận hồ sơ lựa chọn chủ đầu tư dự án xây dựng nhà ở trước ngày Nghị định này có hiệu lực thi hành mà chưa ban hành văn bản lựa chọn chủ đầu tư thì thực hiện việc lựa chọn chủ đầu tư theo quy định của Nghị định này và pháp luật về đầu tư.
4. Trường hợp đến ngày Nghị định này có hiệu lực thi hành mà chủ đầu tư dự án xây dựng nhà ở chưa thu hết kinh phí bảo trì phần sở hữu chung của nhà chung cư theo quy định thì chủ đầu tư có trách nhiệm lập tài khoản riêng theo quy định tại Nghị định này để chuyển số tiền đã thu và thông báo cho người mua, thuê mua nộp tiền bảo trì vào tài khoản này; chủ đầu tư có trách nhiệm nộp kinh phí bảo trì phải đóng vào tài khoản này và bàn giao toàn bộ kinh phí này cho Ban quản trị nhà chung cư theo quy định.
5. Trường hợp nộp hồ sơ đề nghị giải quyết phần diện tích đất liền kề với nhà ở thuộc sở hữu nhà nước có vị trí sinh lợi tại mặt đường, phố nhưng đến ngày Nghị định này có hiệu lực thi hành, cơ quan có thẩm quyền chưa ban hành quyết định xác định giá đối với phần diện tích đất liền kề này thì áp dụng hệ số k để tính tiền sử dụng đất theo quy định Nghị định này; trường hợp cơ quan có thẩm quyền đã ban hành quyết định xác định giá trước ngày Nghị định này có hiệu lực thi hành thì thực hiện theo quyết định đã ban hành.
6. Trường hợp thuộc diện quy định tại khoản 21 Điều 1 của Nghị định này đã nộp hồ sơ đề nghị nhưng đến ngày Nghị định này có hiệu lực thi hành, cơ quan có thẩm quyền chưa ban hành quyết định giải quyết thì thực hiện giải quyết theo quy định tại Nghị định này; trường hợp cơ quan có thẩm quyền đã ban hành quyết định giải quyết trước ngày Nghị định này có hiệu lực thi hành thì thực hiện theo quyết định đã ban hành.
— Hiệu lực: 1. Nghị định này có hiệu lực từ ngày ký.</t>
        </is>
      </c>
      <c r="S199" s="7" t="inlineStr">
        <is>
          <t>[1] 2015-12-10 → 2021-03-26 · bản gốc   ◀ đáp án của dòng này
[2] 2021-03-26 → nay · sửa bởi 30/2021/NĐ-CP (hiệu lực 2021-03-26)
    chỗ đổi: «trình và» → «trình,»; «ở,» → «ở (bao gồm cả chương trình, kế hoạch đã điều chỉnh),»; thêm «yêu cầu Sở Xây dựng đăng tải trên Cổng thông tin điện tử»; «dựng,» → «dựng; đồng thời gửi chương trình, kế hoạch này về Bộ Xây dựng để theo dõi, quản lý.»; thêm «(bao gồm cả chương trình, kế hoạch điều chỉnh)»; thêm «Trường hợp chương trình, kế hoạch phát triển nhà ở (bao gồm cả chương trình, kế hoạch điều chỉnh) được lập và phê duyệt không tuân thủ các yêu cầu của Luật Nhà ở và quy định tại Nghị định này thì»; thêm «có văn bản đề nghị Ủy ban nhân dân cấp tỉnh thực hiện việc xây dựng, điều chỉnh lại chương trình, kế hoạch phát triển nhà ở theo đúng quy định của pháp luật về nhà ở. Bộ Xây dựng quy định…</t>
        </is>
      </c>
      <c r="T199" s="7" t="n"/>
      <c r="U199" s="7" t="n"/>
      <c r="V199" s="17" t="inlineStr">
        <is>
          <t>dat</t>
        </is>
      </c>
      <c r="W199" s="16" t="n"/>
      <c r="X199" s="16" t="n"/>
      <c r="Y199" s="16" t="n"/>
      <c r="Z199" s="17" t="n"/>
      <c r="AA199" s="17" t="n"/>
      <c r="AB199" s="17" t="n"/>
      <c r="AC199" s="17" t="n"/>
      <c r="AD199" s="4" t="n"/>
    </row>
    <row r="200" ht="15.75" customHeight="1" s="18">
      <c r="A200" s="4" t="inlineStr">
        <is>
          <t>5</t>
        </is>
      </c>
      <c r="B200" s="4" t="inlineStr">
        <is>
          <t>vilextime:T2:provision:a0113b92-df40-11f0-b064-85a492acc669#k3:2021-03-26</t>
        </is>
      </c>
      <c r="C200" s="4" t="inlineStr">
        <is>
          <t>T2</t>
        </is>
      </c>
      <c r="D200" s="4" t="inlineStr">
        <is>
          <t>T2</t>
        </is>
      </c>
      <c r="E200" s="4" t="inlineStr">
        <is>
          <t>provision:a0113b92-df40-11f0-b064-85a492acc669#k3</t>
        </is>
      </c>
      <c r="F200" s="7" t="inlineStr">
        <is>
          <t>Trường hợp Ủy ban nhân dân cấp tỉnh đã phê duyệt chương trình, kế hoạch phát triển nhà ở, việc công khai chương trình, kế hoạch này phải được thực hiện như thế nào?</t>
        </is>
      </c>
      <c r="G200" s="4" t="inlineStr">
        <is>
          <t>2021-03-26</t>
        </is>
      </c>
      <c r="H200" s="7" t="inlineStr">
        <is>
          <t>Điều 4. Trình tự, thủ tục xây dựng chương trình, kế hoạch phát triển nhà ở của địa phương</t>
        </is>
      </c>
      <c r="I200" s="7" t="inlineStr">
        <is>
          <t>3. Sau khi phê duyệt chương trình, kế hoạch phát triển nhà ở (bao gồm cả chương trình, kế hoạch đã điều chỉnh), Ủy ban nhân dân cấp tỉnh phải đăng tải công khai chương trình, kế hoạch này trên Cổng thông tin điện tử của Ủy ban nhân dân cấp tỉnh và yêu cầu Sở Xây dựng đăng tải trên Cổng thông tin điện tử của Sở Xây dựng; đồng thời gửi chương trình, kế hoạch này về Bộ Xây dựng để theo dõi, quản lý. Ủy ban nhân dân cấp tỉnh có trách nhiệm bố trí kinh phí từ ngân sách địa phương để xây dựng chương trình, kế hoạch phát triển nhà ở (bao gồm cả chương trình, kế hoạch điều chỉnh) theo quy định của Nghị định này. Trường hợp chương trình, kế hoạch phát triển nhà ở (bao gồm cả chương trình, kế hoạch điều chỉnh) được lập và phê duyệt không tuân thủ các yêu cầu của Luật Nhà ở và quy định tại Nghị định này thì Bộ Xây dựng có văn bản đề nghị Ủy ban nhân dân cấp tỉnh thực hiện việc xây dựng, điều chỉnh lại chương trình, kế hoạch phát triển nhà ở theo đúng quy định của pháp luật về nhà ở. Bộ Xây dựng quy định cụ thể tiêu chí để xác định các nhu cầu về nhà ở trong nội dung chương trình, kế hoạch phát triển nhà ở và hướng dẫn cụ thể mức kinh phí để xây dựng chương trình, kế hoạch phát triển nhà ở của địa phương (bao gồm cả chương trình, kế hoạch điều chỉnh).</t>
        </is>
      </c>
      <c r="J200" s="7" t="inlineStr">
        <is>
          <t>Ủy ban nhân dân cấp tỉnh phải đăng tải công khai chương trình, kế hoạch này trên Cổng thông tin điện tử của Ủy ban nhân dân cấp tỉnh và yêu cầu Sở Xây dựng đăng tải trên Cổng thông tin điện tử của Sở Xây dựng; đồng thời gửi chương trình, kế hoạch này về Bộ Xây dựng để theo dõi, quản lý</t>
        </is>
      </c>
      <c r="K200" s="7" t="inlineStr">
        <is>
          <t>bao gồm cả chương trình kế hoạch đã điều chỉnh … yêu cầu Sở Xây dựng đăng tải trên Cổng thông tin điện tử … đồng thời gửi chương trình kế hoạch này về Bộ Xây dựng để theo dõi quản lý … bao gồm cả chương trình kế hoạch điều chỉnh … Trường hợp chương trình kế hoạch phát triển nhà ở bao gồm cả chương trình kế hoạch điều chỉnh được lập và phê duyệt không tuân thủ các yêu cầu của Luật Nhà ở và quy định tại Nghị định này thì … có văn bản đề nghị Ủy ban nhân dân cấp tỉnh thực hiện việc xây dựng điều chỉnh lại chương trình kế hoạch phát triển nhà ở theo đúng quy định của pháp luật về nhà ở Bộ Xây dựng quy định cụ thể tiêu chí để xác định các nhu cầu về nhà ở trong nội dung chương trình kế hoạch phát triển nhà ở và … bao gồm cả chương trình kế hoạch điều chỉnh</t>
        </is>
      </c>
      <c r="L200" s="4" t="inlineStr">
        <is>
          <t>Khoản 3 Điều 4</t>
        </is>
      </c>
      <c r="M200" s="4" t="inlineStr">
        <is>
          <t>99/2015/NĐ-CP</t>
        </is>
      </c>
      <c r="N200" s="4" t="inlineStr">
        <is>
          <t>2021-03-26</t>
        </is>
      </c>
      <c r="O200" s="4" t="inlineStr">
        <is>
          <t>2024-08-01</t>
        </is>
      </c>
      <c r="P200" s="10" t="inlineStr">
        <is>
          <t>https://vbpl.vn/TW/Pages/vbpq-toanvan.aspx?ItemID=92902</t>
        </is>
      </c>
      <c r="Q200" s="7" t="inlineStr">
        <is>
          <t>99/2015/NĐ-CP · ký 2015-10-20 · hiệu lực 2015-12-10 đến 2024-08-01 · Hết hiệu lực toàn bộ
Điều 4. Trình tự, thủ tục xây dựng chương trình, kế hoạch phát triển nhà ở của địa phương
3. Sau khi phê duyệt chương trình và kế hoạch phát triển nhà ở, Ủy ban nhân dân cấp tỉnh phải đăng tải công khai chương trình, kế hoạch này trên Cổng thông tin điện tử của Ủy ban nhân dân cấp tỉnh và của Sở Xây dựng, Ủy ban nhân dân cấp tỉnh có trách nhiệm bố trí kinh phí từ ngân sách địa phương để xây dựng chương trình, kế hoạch phát triển nhà ở theo quy định của Nghị định này.
Bộ Xây dựng hướng dẫn cụ thể mức kinh phí để xây dựng chương trình, kế hoạch phát triển nhà ở của địa phương.</t>
        </is>
      </c>
      <c r="R200" s="7" t="inlineStr">
        <is>
          <t>[amend] 30/2021/NĐ-CP · ký 2021-03-26 · hiệu lực 2021-03-26
2. Khoản 3 Điều 4 được sửa đổi, bổ sung như sau:
“3. Sau khi phê duyệt chương trình, kế hoạch phát triển nhà ở (bao gồm cả chương trình, kế hoạch đã điều chỉnh), Ủy ban nhân dân cấp tỉnh phải đăng tải công khai chương trình, kế hoạch này trên Cổng thông tin điện tử của Ủy ban nhân dân cấp tỉnh và yêu cầu Sở Xây dựng đăng tải trên Cổng thông tin điện tử của Sở Xây dựng; đồng thời gửi chương trình, kế hoạch này về Bộ Xây dựng để theo dõi, quản lý. Ủy ban nhân dân cấp tỉnh có trách nhiệm bố trí kinh phí từ ngân sách địa phương để xây dựng chương trình, kế hoạch phát triển nhà ở (bao gồm cả chương trình, kế hoạch điều chỉnh) theo quy định của Nghị định này.
Trường hợp chương trình, kế hoạch phát triển nhà ở (bao gồm cả chương trình, kế hoạch điều chỉnh) được lập và phê duyệt không tuân thủ các yêu cầu của Luật Nhà ở và quy định tại Nghị định này thì Bộ Xây dựng có văn bản đề nghị Ủy ban nhân dân cấp tỉnh thực hiện việc xây dựng, điều chỉnh lại chương trình, kế hoạch phát triển nhà ở theo đúng quy định của pháp luật về nhà ở.
Bộ Xây dựng quy định cụ thể tiêu chí để xác định các nhu cầu về nhà ở trong nội dung chương trình, kế hoạch phát triển nhà ở và hướng dẫn cụ thể mức kinh phí để xây dựng chương trình, kế hoạch phát triển nhà ở của địa phương (bao gồm cả chương trình, kế hoạch điều chỉnh).”
3. Điều 9 được sửa đổi, bổ sung như sau:
“Điều 9. Lấy ý kiến thẩm định của cơ quan nhà nước về nhà ở đối với dự án đầu tư xây dựng nhà ở
1. Việc chấp thuận chủ trương đầu tư các dự án đầu tư xây dựng nhà ở được thực hiện theo quy định của pháp luật về đầu tư.
2. Trong quá trình thẩm định để chấp thuận chủ trương đầu tư đối với các dự án đầu tư xây dựng nhà ở, Bộ Kế hoạch và Đầu tư lấy ý kiến thẩm định của Bộ Xây dựng về các nội dung quy định tại khoản 3 Điều này nếu dự án do Thủ tướng Chính phủ chấp thuận chủ trương đầu tư; cơ quan đăng ký đầu tư lấy ý kiến thẩm định của Sở Xây dựng về các nội dung quy định tại khoản 3 Điều này nếu dự án do Ủy ban nhân dân cấp tỉnh hoặc Ban quản lý khu công nghiệp, khu chế xuất, khu công nghệ cao, khu kinh tế chấp thuận chủ trương đầu tư.
3. Nội dung lấy ý kiến thẩm định của cơ quan quản lý Nhà nước về nhà ở bao gồm:
a) Tên chủ đầu tư dự án (đối với trường hợp chấp thuận chủ trương đầu tư đồng thời chấp thuận nhà đầu tư và nhà đầu tư có đủ điều kiện làm chủ đầu tư dự án đầu tư xây dựng nhà ở theo quy định của Nghị định này); tên dự án theo quy định của pháp luật về nhà ở;
b) Mục tiêu, hình thức đầu tư; địa điểm, quy mô diện tích đất dành để xây dựng nhà ở của dự án;
c) Sự phù hợp của dự án đầu tư xây dựng nhà ở với quy hoạch chi tiết (đối với trường hợp đã có quy hoạch chi tiết được phê duyệt) hoặc quy hoạch phân khu (đối với trường hợp chưa có quy hoạch chi tiết được phê duyệt). Trường hợp quy hoạch chi tiết, quy hoạch phân khu chưa được cấp có thẩm quyền phê duyệt thì đánh giá sự phù hợp của dự án đầu tư xây dựng nhà ở với quy hoạch chung;
d) Sự phù hợp của các đề xuất trong nội dung dự án đầu tư xây dựng nhà ở với chương trình, kế hoạch phát triển nhà ở đã được cơ quan có thẩm quyền phê duyệt;
đ) Tính phù hợp của sơ bộ về cơ cấu sản phẩm nhà ở (loại hình nhà ở, phân khúc nhà ở, hình thức kinh doanh sản phẩm đối với từng loại nhà ở); trường hợp là dự án xây dựng nhà ở thương mại, khu đô thị có nhà ở thì phải có dự kiến diện tích đất dành cho xây dựng nhà ở xã hội;
e) Tính đồng bộ của phương án phân kỳ đầu tư sơ bộ, việc phân chia dự án thành phần (nếu có) và sơ bộ phương án đầu tư xây dựng, quản lý hệ thống hạ tầng kỹ thuật và hạ tầng xã hội liên quan đến dự án.”
4. Điểm a khoản 1 Điều 12 được sửa đổi, bổ sung như sau:
“a) Tên của dự án phải được đặt tên bằng tiếng Việt, nếu chủ đầu tư có nhu cầu đặt tên dự án đầu tư xây dựng nhà ở thương mại bằng tiếng nước ngoài thì phải viết đầy đủ tên tiếng Việt trước và viết tên tiếng nước ngoài sau;”
5. Điều 18 được sửa đổi, bổ sung như sau:
“Điều 18. Các trường hợp lựa chọn nhà đầu tư làm chủ đầu tư dự án xây dựng nhà ở thương mại, dự án khu đô thị có nhà ở
Việc lựa chọn chủ đầu tư dự án xây dựng nhà ở thương mại, dự án khu đô thị có nhà ở (bao gồm cả dự án có thực hiện chuyển nhượng quyền sử dụng đất theo hình thức phân lô bán nền để người dân xây dựng nhà ở) được thực hiện theo quy định sau đây:
1. Nhà đầu tư trúng đấu thầu hoặc trúng đấu giá quyền sử dụng đất để thực hiện dự án đầu tư xây dựng nhà ở nếu có đủ điều kiện làm chủ đầu tư dự án quy định tại Điều 21 của Luật Nhà ở 2014, khoản 2 Điều 119 của Luật Đất đai 2013 và pháp luật về kinh doanh bất động sản thì nhà đầu tư đó được làm chủ đầu tư dự án xây dựng nhà ở thương mại;
2. Nhà đầu tư có quyền sử dụng đất thuộc một trong các trường hợp quy định dưới đây và có đủ các điều kiện làm chủ đầu tư dự án quy định tại Điều 21 của Luật Nhà ở 2014, pháp luật kinh doanh bất động sản, pháp luật có liên quan thì trong quyết định chấp thuận chủ trương đầu tư đồng thời xác định nhà đầu tư đó làm chủ đầu tư dự án xây dựng nhà ở thương mại:
a) Có quyền sử dụng đất ở hợp pháp;
b) Có quyền sử dụng đất ở hợ [...cắt bớt]
— Chuyển tiếp: Điều 3. Quy định chuyển tiếp
1. Đối với chương trình, kế hoạch phát triển nhà ở đã được phê duyệt (bao gồm cả chương trình, kế hoạch phát triển nhà ở điều chỉnh) trước ngày Nghị định này có hiệu lực thi hành, Ủy ban nhân dân cấp tỉnh có trách nhiệm gửi chương trình, kế hoạch này đến Bộ Xây dựng để theo dõi, quản lý theo quy định.
2. Đối với dự án đầu tư xây dựng nhà ở thực hiện theo hình thức xây dựng - chuyển giao (BT) thì việc xử lý chuyển tiếp được thực hiện theo quy định của pháp luật về đầu tư theo phương thức đối tác công tư.
3. Trường hợp cơ quan có thẩm quyền đã ban hành văn bản lựa chọn chủ đầu tư xây dựng dự án nhà ở trước ngày Nghị định này có hiệu lực thi hành thì không phải thực hiện lựa chọn lại theo Nghị định này và pháp luật về đầu tư; trường hợp cơ quan có thẩm quyền đã tiếp nhận hồ sơ lựa chọn chủ đầu tư dự án xây dựng nhà ở trước ngày Nghị định này có hiệu lực thi hành mà chưa ban hành văn bản lựa chọn chủ đầu tư thì thực hiện việc lựa chọn chủ đầu tư theo quy định của Nghị định này và pháp luật về đầu tư.
4. Trường hợp đến ngày Nghị định này có hiệu lực thi hành mà chủ đầu tư dự án xây dựng nhà ở chưa thu hết kinh phí bảo trì phần sở hữu chung của nhà chung cư theo quy định thì chủ đầu tư có trách nhiệm lập tài khoản riêng theo quy định tại Nghị định này để chuyển số tiền đã thu và thông báo cho người mua, thuê mua nộp tiền bảo trì vào tài khoản này; chủ đầu tư có trách nhiệm nộp kinh phí bảo trì phải đóng vào tài khoản này và bàn giao toàn bộ kinh phí này cho Ban quản trị nhà chung cư theo quy định.
5. Trường hợp nộp hồ sơ đề nghị giải quyết phần diện tích đất liền kề với nhà ở thuộc sở hữu nhà nước có vị trí sinh lợi tại mặt đường, phố nhưng đến ngày Nghị định này có hiệu lực thi hành, cơ quan có thẩm quyền chưa ban hành quyết định xác định giá đối với phần diện tích đất liền kề này thì áp dụng hệ số k để tính tiền sử dụng đất theo quy định Nghị định này; trường hợp cơ quan có thẩm quyền đã ban hành quyết định xác định giá trước ngày Nghị định này có hiệu lực thi hành thì thực hiện theo quyết định đã ban hành.
6. Trường hợp thuộc diện quy định tại khoản 21 Điều 1 của Nghị định này đã nộp hồ sơ đề nghị nhưng đến ngày Nghị định này có hiệu lực thi hành, cơ quan có thẩm quyền chưa ban hành quyết định giải quyết thì thực hiện giải quyết theo quy định tại Nghị định này; trường hợp cơ quan có thẩm quyền đã ban hành quyết định giải quyết trước ngày Nghị định này có hiệu lực thi hành thì thực hiện theo quyết định đã ban hành.
— Hiệu lực: 1. Nghị định này có hiệu lực từ ngày ký.</t>
        </is>
      </c>
      <c r="S200" s="7" t="inlineStr">
        <is>
          <t>[1] 2015-12-10 → 2021-03-26 · bản gốc
[2] 2021-03-26 → nay · sửa bởi 30/2021/NĐ-CP (hiệu lực 2021-03-26)   ◀ đáp án của dòng này
    chỗ đổi: «trình và» → «trình,»; «ở,» → «ở (bao gồm cả chương trình, kế hoạch đã điều chỉnh),»; thêm «yêu cầu Sở Xây dựng đăng tải trên Cổng thông tin điện tử»; «dựng,» → «dựng; đồng thời gửi chương trình, kế hoạch này về Bộ Xây dựng để theo dõi, quản lý.»; thêm «(bao gồm cả chương trình, kế hoạch điều chỉnh)»; thêm «Trường hợp chương trình, kế hoạch phát triển nhà ở (bao gồm cả chương trình, kế hoạch điều chỉnh) được lập và phê duyệt không tuân thủ các yêu cầu của Luật Nhà ở và quy định tại Nghị định này thì»; thêm «có văn bản đề nghị Ủy ban nhân dân cấp tỉnh thực hiện việc xây dựng, điều chỉnh lại chương trình, kế hoạch phát triển nhà ở theo đúng quy định của pháp luật về nhà ở. Bộ Xây dựng quy định…</t>
        </is>
      </c>
      <c r="T200" s="7" t="n"/>
      <c r="U200" s="7" t="n"/>
      <c r="V200" s="17" t="inlineStr">
        <is>
          <t>dat</t>
        </is>
      </c>
      <c r="W200" s="16" t="n"/>
      <c r="X200" s="16" t="n"/>
      <c r="Y200" s="16" t="n"/>
      <c r="Z200" s="17" t="n"/>
      <c r="AA200" s="17" t="n"/>
      <c r="AB200" s="17" t="n"/>
      <c r="AC200" s="17" t="n"/>
      <c r="AD200" s="4" t="n"/>
    </row>
    <row r="201" ht="15.75" customHeight="1" s="18">
      <c r="A201" s="4" t="inlineStr">
        <is>
          <t>5</t>
        </is>
      </c>
      <c r="B201" s="4" t="inlineStr">
        <is>
          <t>vilextime:T6:provision:ec459f70-2d52-11f1-a76d-ed4f9925ec2e:2017-04-30</t>
        </is>
      </c>
      <c r="C201" s="4" t="inlineStr">
        <is>
          <t>T6</t>
        </is>
      </c>
      <c r="D201" s="4" t="inlineStr">
        <is>
          <t>T6b</t>
        </is>
      </c>
      <c r="E201" s="4" t="inlineStr">
        <is>
          <t>provision:ec459f70-2d52-11f1-a76d-ed4f9925ec2e</t>
        </is>
      </c>
      <c r="F201" s="7" t="inlineStr">
        <is>
          <t>Việc lựa chọn và thiết kế công cụ kiểm tra, đánh giá kết quả học tập của người học đối với nhà giáo dạy trình độ sơ cấp được xác định ra sao trong quy định về chuẩn chuyên môn, nghiệp vụ và chế độ làm việc?</t>
        </is>
      </c>
      <c r="G201" s="4" t="inlineStr">
        <is>
          <t>2017-04-30</t>
        </is>
      </c>
      <c r="H201" s="7" t="inlineStr">
        <is>
          <t>4. Tiêu chuẩn 4: Kiểm tra, đánh giá kết quả học tập của người học</t>
        </is>
      </c>
      <c r="I201" s="7" t="inlineStr">
        <is>
          <t>a) Lựa chọn và thiết kế được các công cụ kiểm tra, đánh giá kết quả học tập của người học về kiến thức, kỹ năng và thái độ phù hợp với môn học, mô-đun, học phần được phân công giảng dạy;</t>
        </is>
      </c>
      <c r="J201" s="7" t="inlineStr">
        <is>
          <t>Lựa chọn và thiết kế được các công cụ kiểm tra, đánh giá kết quả học tập của người học về kiến thức, kỹ năng và thái độ phù hợp với môn học, mô-đun, học phần được phân công giảng dạy</t>
        </is>
      </c>
      <c r="K201" s="7" t="n"/>
      <c r="L201" s="4" t="inlineStr">
        <is>
          <t>Điểm a Khoản 4 Điều 7</t>
        </is>
      </c>
      <c r="M201" s="4" t="inlineStr">
        <is>
          <t>40/2015/TT-BLĐTBXH</t>
        </is>
      </c>
      <c r="N201" s="4" t="inlineStr">
        <is>
          <t>2015-12-05</t>
        </is>
      </c>
      <c r="O201" s="4" t="inlineStr">
        <is>
          <t>2017-05-01</t>
        </is>
      </c>
      <c r="P201" s="10" t="inlineStr">
        <is>
          <t>https://vbpl.vn/TW/Pages/vbpq-toanvan.aspx?ItemID=92234</t>
        </is>
      </c>
      <c r="Q201" s="7" t="inlineStr">
        <is>
          <t>40/2015/TT-BLĐTBXH · ký 2015-10-20 · hiệu lực 2015-12-05 đến nay · Hết hiệu lực một phần
Điều 7. Tiêu chí 3: Năng lực sư phạm
4. Tiêu chuẩn 4: Kiểm tra, đánh giá kết quả học tập của người học
a) Lựa chọn và thiết kế được các công cụ kiểm tra, đánh giá kết quả học tập của người học về kiến thức, kỹ năng và thái độ phù hợp với môn học, mô-đun, học phần được phân công giảng dạy;
b) Thực hiện việc kiểm tra, đánh giá toàn diện, chính xác, mang tính giáo dục và đúng với các quy định.</t>
        </is>
      </c>
      <c r="R201" s="7" t="inlineStr">
        <is>
          <t>[repeal_ancestor] 08/2017/TT-BLĐTBXH · ký 2017-03-10 · hiệu lực 2017-05-01
3. Bãi bỏ Chương II Thông tư số 40/2015/TT-BLĐTBXH ngày 20/10/2015 của Bộ trưởng Bộ Lao động - Thương binh và Xã hội quy định chuẩn về chuyên môn, nghiệp vụ và chế độ làm việc của nhà giáo dạy trình độ sơ cấp.
4. Trong quá trình thực hiện, nếu có vướng mắc, đề nghị phản ánh về Bộ Lao động - Thương binh và Xã hội để được hướng dẫn./.
Nơi nhận:
- Ban Bí thư Trung ương Đảng;
- Thủ tướng và các Phó Thủ tướng Chính phủ;
- Văn phòng Trung ương và các Ban của Đảng;
- Văn phòng Tổng Bí thư;
- Văn phòng Chủ tịch nước;
- Văn phòng Quốc hội, Hội đồng dân tộc và các Ủy ban của Quốc hội;
- Văn phòng Chính phủ;
- Tòa án nhân dân tối cao;
- Viện Kiểm sát nhân dân tối cao;
- Kiểm toán Nhà nước;
- Các Bộ, cơ quan ngang Bộ, cơ quan thuộc Chính phủ;
- Cơ quan Trung ương của các đoàn thể;
- HĐND, UBND, Sở LĐTBXH các tỉnh, thành phố trực thuộc Trung ương;
- Ủy ban Trung ương Mặt trận Tổ quốc Việt Nam;
- Cục Kiểm tra văn bản QPPL (Bộ Tư pháp);
- Công báo;
- Cổng TTĐT Chính phủ;
- Cổng TTĐT Bộ LĐTBXH;
- Lưu: VT, TCGDNN.
KT. BỘ TRƯỞNG
THỨ TRƯỞNG
(Đã ký)
Doãn Mậu Diệp
— Chuyển tiếp: Điều 55. Điều khoản chuyển tiếp
Nhà giáo dạy thực hành hoặc dạy tích hợp trình độ trung cấp, cao đẳng mà chưa đáp ứng chuẩn về kỹ năng nghề quy định tại Thông tư này, phải hoàn thiện để đáp ứng quy định của Thông tư này trước ngày 31 tháng 12 năm 2019.
— Hiệu lực: Điều 57. Hiệu lực thi hành
1. Thông tư này có hiệu lực thi hành kể từ ngày 01 tháng 5 năm 2017.
2. Thông tư số 30/2010/TT-BLĐTBXH ngày 29/9/2010 của Bộ trưởng Bộ Lao động - Thương binh và Xã hội quy định chuẩn giáo viên, giảng viên dạy nghề hết hiệu lực thi hành kể từ ngày Thông tư này có hiệu lực.
3. Bãi bỏ Chương II Thông tư số 40/2015/TT-BLĐTBXH ngày 20/10/2015 của Bộ trưởng Bộ Lao động - Thương binh và Xã hội quy định chuẩn về chuyên môn, nghiệp vụ và chế độ làm việc của nhà giáo dạy trình độ sơ cấp.
4. Trong quá trình thực hiện, nếu có vướng mắc, đề nghị phản ánh về Bộ Lao động - Thương binh và Xã hội để được hướng dẫn./.
Nơi nhận:
- Ban Bí thư Trung ương Đảng;
- Thủ tướng và các Phó Thủ tướng Chính phủ;
- Văn phòng Trung ương và các Ban của Đảng;
- Văn phòng Tổng Bí thư;
- Văn phòng Chủ tịch nước;
- Văn phòng Quốc hội, Hội đồng dân tộc và các Ủy ban của Quốc hội;
- Văn phòng Chính phủ;
- Tòa án nhân dân tối cao;
- Viện Kiểm sát nhân dân tối cao;
- Kiểm toán Nhà nước;
- Các Bộ, cơ quan ngang Bộ, cơ quan thuộc Chính phủ;
- Cơ quan Trung ương của các đoàn thể;
- HĐND, UBND, Sở LĐTBXH các tỉnh, thành phố trực thuộc Trung ương;
- Ủy ban Trung ương Mặt trận Tổ quốc Việt Nam;
- Cục Kiểm tra văn bản QPPL (Bộ Tư pháp);
- Công báo;
- Cổng TTĐT Chính phủ;
- Cổng TTĐT Bộ LĐTBXH;
- Lưu: VT, TCGDNN.
KT. BỘ TRƯỞNG
THỨ TRƯỞNG
(Đã ký)
Doãn Mậu Diệp
1. Thông tư này có hiệu lực thi hành kể từ ngày 01 tháng 5 năm 2017.</t>
        </is>
      </c>
      <c r="S201" s="7" t="inlineStr">
        <is>
          <t>[1] 2015-12-05 → nay · bản gốc   ◀ đáp án của dòng này
Hết hiệu lực từ 2017-05-01 (điều khoản cấp trên bị bãi bỏ) bởi 08/2017/TT-BLĐTBXH</t>
        </is>
      </c>
      <c r="T201" s="7" t="inlineStr">
        <is>
          <t>Gợi ý của máy, có thể sai, không phải kết luận: bạn tự đối chiếu bảy yếu tố.
(1) 08/2017/TT-BLĐTBXH không sửa, bổ sung chỗ nào khác của văn bản gốc.
(2) Đoạn giống nội dung bị bãi bỏ, mới có hiệu lực quanh ngày 2017-05-01:
• 08/2017/TT-BLĐTBXH · Điều 23. Tiêu chuẩn 4 về Kiểm tra, đánh giá kết quả học tập của người học · hiệu lực 2017-05-01 → nay [chính văn bản bãi bỏ]: «1. Lựa chọn và thiết kế các công cụ kiểm tra, đánh giá kết quả học tập của người học phù hợp với môn học, mô-đun được phân công giảng dạy.»
• 08/2017/TT-BLĐTBXH · Điều 38. Tiêu chuẩn 4 về Kiểm tra, đánh giá kết quả học tập của người học · hiệu lực 2017-05-01 → nay [chính văn bản bãi bỏ]: «1. Lựa chọn và thiết kế các công cụ kiểm tra, đánh giá kết quả học tập của người học phù hợp với môn học, mô-đun được phân công giảng dạy.»
• 08/2017/TT-BLĐTBXH · Điều 9. Tiêu chuẩn 4 về Kiểm tra, đánh giá kết quả học tập của người học · hiệu lực 2017-05-01 → nay [chính văn bản bãi bỏ]: «1. Lựa chọn và thiết kế các công cụ kiểm tra, đánh giá kết quả học tập của người học phù hợp với mô-đun được phân công giảng dạy.»
(3) Đoạn giống khác, có hiệu lực ngày 2017-05-01:
• 42/2015/TT-BLĐTBXH · Điều 8. Quy trình và tổ chức xây dựng chương trình đào tạo · hiệu lực 2015-12-05 → nay: «b) Bước 2: Thiết kế chương trình đào tạo: - Xây dựng đề cương tổng hợp và đề cương chi tiết chương trình đào tạo trình độ sơ cấp; - Nghiên cứu tiêu chuẩn kỹ năng nghề quốc gia của nghề hoặc phân tích nghề, phân tích công việc theo quy định về xây dựng tiêu chu…»
• 03/2015/TT-BVHTTDL · Điều 5. Hội đồng giám định · hiệu lực 2015-08-01 → nay: «a) Lựa chọn phương pháp cần thiết, phù hợp để tiến hành giám định khoa học đúng nội dung yêu cầu chuyên môn;»</t>
        </is>
      </c>
      <c r="U201" s="7" t="n"/>
      <c r="V201" s="17" t="inlineStr">
        <is>
          <t>khong_dat</t>
        </is>
      </c>
      <c r="W201" s="16" t="inlineStr">
        <is>
          <t>group_mismatch</t>
        </is>
      </c>
      <c r="X201" s="16" t="inlineStr">
        <is>
          <t>Yêu cầu lựa chọn, thiết kế công cụ đánh giá không chấm dứt sau mốc chuyển; tiếp tục được quy định cho nhà giáo dạy sơ cấp tại TT 08/2017.</t>
        </is>
      </c>
      <c r="Y201" s="16" t="n"/>
      <c r="Z201" s="17" t="n"/>
      <c r="AA201" s="17" t="n"/>
      <c r="AB201" s="17" t="n"/>
      <c r="AC201" s="17" t="n"/>
      <c r="AD201" s="4" t="n"/>
    </row>
    <row r="202" ht="15.75" customHeight="1" s="18">
      <c r="A202" s="4" t="inlineStr">
        <is>
          <t>5</t>
        </is>
      </c>
      <c r="B202" s="4" t="inlineStr">
        <is>
          <t>vilextime:T6:provision:ec459f70-2d52-11f1-a76d-ed4f9925ec2e:2017-05-01</t>
        </is>
      </c>
      <c r="C202" s="4" t="inlineStr">
        <is>
          <t>T6</t>
        </is>
      </c>
      <c r="D202" s="4" t="inlineStr">
        <is>
          <t>T6b</t>
        </is>
      </c>
      <c r="E202" s="4" t="inlineStr">
        <is>
          <t>provision:ec459f70-2d52-11f1-a76d-ed4f9925ec2e</t>
        </is>
      </c>
      <c r="F202" s="7" t="inlineStr">
        <is>
          <t>Việc lựa chọn và thiết kế công cụ kiểm tra, đánh giá kết quả học tập của người học đối với nhà giáo dạy trình độ sơ cấp được xác định ra sao trong quy định về chuẩn chuyên môn, nghiệp vụ và chế độ làm việc?</t>
        </is>
      </c>
      <c r="G202" s="4" t="inlineStr">
        <is>
          <t>2017-05-01</t>
        </is>
      </c>
      <c r="H202" s="7" t="n"/>
      <c r="I202" s="7" t="inlineStr">
        <is>
          <t>(không có đáp án: provision_repealed)</t>
        </is>
      </c>
      <c r="J202" s="7" t="n"/>
      <c r="K202" s="7" t="n"/>
      <c r="L202" s="4" t="inlineStr">
        <is>
          <t>Điểm a Khoản 4 Điều 7</t>
        </is>
      </c>
      <c r="M202" s="4" t="inlineStr">
        <is>
          <t>40/2015/TT-BLĐTBXH</t>
        </is>
      </c>
      <c r="N202" s="4" t="n"/>
      <c r="O202" s="4" t="n"/>
      <c r="P202" s="10" t="inlineStr">
        <is>
          <t>https://vbpl.vn/TW/Pages/vbpq-toanvan.aspx?ItemID=92234</t>
        </is>
      </c>
      <c r="Q202" s="7" t="inlineStr">
        <is>
          <t>40/2015/TT-BLĐTBXH · ký 2015-10-20 · hiệu lực 2015-12-05 đến nay · Hết hiệu lực một phần
Điều 7. Tiêu chí 3: Năng lực sư phạm
4. Tiêu chuẩn 4: Kiểm tra, đánh giá kết quả học tập của người học
a) Lựa chọn và thiết kế được các công cụ kiểm tra, đánh giá kết quả học tập của người học về kiến thức, kỹ năng và thái độ phù hợp với môn học, mô-đun, học phần được phân công giảng dạy;
b) Thực hiện việc kiểm tra, đánh giá toàn diện, chính xác, mang tính giáo dục và đúng với các quy định.</t>
        </is>
      </c>
      <c r="R202" s="7" t="inlineStr">
        <is>
          <t>[repeal_ancestor] 08/2017/TT-BLĐTBXH · ký 2017-03-10 · hiệu lực 2017-05-01
3. Bãi bỏ Chương II Thông tư số 40/2015/TT-BLĐTBXH ngày 20/10/2015 của Bộ trưởng Bộ Lao động - Thương binh và Xã hội quy định chuẩn về chuyên môn, nghiệp vụ và chế độ làm việc của nhà giáo dạy trình độ sơ cấp.
4. Trong quá trình thực hiện, nếu có vướng mắc, đề nghị phản ánh về Bộ Lao động - Thương binh và Xã hội để được hướng dẫn./.
Nơi nhận:
- Ban Bí thư Trung ương Đảng;
- Thủ tướng và các Phó Thủ tướng Chính phủ;
- Văn phòng Trung ương và các Ban của Đảng;
- Văn phòng Tổng Bí thư;
- Văn phòng Chủ tịch nước;
- Văn phòng Quốc hội, Hội đồng dân tộc và các Ủy ban của Quốc hội;
- Văn phòng Chính phủ;
- Tòa án nhân dân tối cao;
- Viện Kiểm sát nhân dân tối cao;
- Kiểm toán Nhà nước;
- Các Bộ, cơ quan ngang Bộ, cơ quan thuộc Chính phủ;
- Cơ quan Trung ương của các đoàn thể;
- HĐND, UBND, Sở LĐTBXH các tỉnh, thành phố trực thuộc Trung ương;
- Ủy ban Trung ương Mặt trận Tổ quốc Việt Nam;
- Cục Kiểm tra văn bản QPPL (Bộ Tư pháp);
- Công báo;
- Cổng TTĐT Chính phủ;
- Cổng TTĐT Bộ LĐTBXH;
- Lưu: VT, TCGDNN.
KT. BỘ TRƯỞNG
THỨ TRƯỞNG
(Đã ký)
Doãn Mậu Diệp
— Chuyển tiếp: Điều 55. Điều khoản chuyển tiếp
Nhà giáo dạy thực hành hoặc dạy tích hợp trình độ trung cấp, cao đẳng mà chưa đáp ứng chuẩn về kỹ năng nghề quy định tại Thông tư này, phải hoàn thiện để đáp ứng quy định của Thông tư này trước ngày 31 tháng 12 năm 2019.
— Hiệu lực: Điều 57. Hiệu lực thi hành
1. Thông tư này có hiệu lực thi hành kể từ ngày 01 tháng 5 năm 2017.
2. Thông tư số 30/2010/TT-BLĐTBXH ngày 29/9/2010 của Bộ trưởng Bộ Lao động - Thương binh và Xã hội quy định chuẩn giáo viên, giảng viên dạy nghề hết hiệu lực thi hành kể từ ngày Thông tư này có hiệu lực.
3. Bãi bỏ Chương II Thông tư số 40/2015/TT-BLĐTBXH ngày 20/10/2015 của Bộ trưởng Bộ Lao động - Thương binh và Xã hội quy định chuẩn về chuyên môn, nghiệp vụ và chế độ làm việc của nhà giáo dạy trình độ sơ cấp.
4. Trong quá trình thực hiện, nếu có vướng mắc, đề nghị phản ánh về Bộ Lao động - Thương binh và Xã hội để được hướng dẫn./.
Nơi nhận:
- Ban Bí thư Trung ương Đảng;
- Thủ tướng và các Phó Thủ tướng Chính phủ;
- Văn phòng Trung ương và các Ban của Đảng;
- Văn phòng Tổng Bí thư;
- Văn phòng Chủ tịch nước;
- Văn phòng Quốc hội, Hội đồng dân tộc và các Ủy ban của Quốc hội;
- Văn phòng Chính phủ;
- Tòa án nhân dân tối cao;
- Viện Kiểm sát nhân dân tối cao;
- Kiểm toán Nhà nước;
- Các Bộ, cơ quan ngang Bộ, cơ quan thuộc Chính phủ;
- Cơ quan Trung ương của các đoàn thể;
- HĐND, UBND, Sở LĐTBXH các tỉnh, thành phố trực thuộc Trung ương;
- Ủy ban Trung ương Mặt trận Tổ quốc Việt Nam;
- Cục Kiểm tra văn bản QPPL (Bộ Tư pháp);
- Công báo;
- Cổng TTĐT Chính phủ;
- Cổng TTĐT Bộ LĐTBXH;
- Lưu: VT, TCGDNN.
KT. BỘ TRƯỞNG
THỨ TRƯỞNG
(Đã ký)
Doãn Mậu Diệp
1. Thông tư này có hiệu lực thi hành kể từ ngày 01 tháng 5 năm 2017.</t>
        </is>
      </c>
      <c r="S202" s="7" t="inlineStr">
        <is>
          <t>[1] 2015-12-05 → nay · bản gốc
Hết hiệu lực từ 2017-05-01 (điều khoản cấp trên bị bãi bỏ) bởi 08/2017/TT-BLĐTBXH</t>
        </is>
      </c>
      <c r="T202" s="7" t="inlineStr">
        <is>
          <t>Gợi ý của máy, có thể sai, không phải kết luận: bạn tự đối chiếu bảy yếu tố.
(1) 08/2017/TT-BLĐTBXH không sửa, bổ sung chỗ nào khác của văn bản gốc.
(2) Đoạn giống nội dung bị bãi bỏ, mới có hiệu lực quanh ngày 2017-05-01:
• 08/2017/TT-BLĐTBXH · Điều 23. Tiêu chuẩn 4 về Kiểm tra, đánh giá kết quả học tập của người học · hiệu lực 2017-05-01 → nay [chính văn bản bãi bỏ]: «1. Lựa chọn và thiết kế các công cụ kiểm tra, đánh giá kết quả học tập của người học phù hợp với môn học, mô-đun được phân công giảng dạy.»
• 08/2017/TT-BLĐTBXH · Điều 38. Tiêu chuẩn 4 về Kiểm tra, đánh giá kết quả học tập của người học · hiệu lực 2017-05-01 → nay [chính văn bản bãi bỏ]: «1. Lựa chọn và thiết kế các công cụ kiểm tra, đánh giá kết quả học tập của người học phù hợp với môn học, mô-đun được phân công giảng dạy.»
• 08/2017/TT-BLĐTBXH · Điều 9. Tiêu chuẩn 4 về Kiểm tra, đánh giá kết quả học tập của người học · hiệu lực 2017-05-01 → nay [chính văn bản bãi bỏ]: «1. Lựa chọn và thiết kế các công cụ kiểm tra, đánh giá kết quả học tập của người học phù hợp với mô-đun được phân công giảng dạy.»
(3) Đoạn giống khác, có hiệu lực ngày 2017-05-01:
• 42/2015/TT-BLĐTBXH · Điều 8. Quy trình và tổ chức xây dựng chương trình đào tạo · hiệu lực 2015-12-05 → nay: «b) Bước 2: Thiết kế chương trình đào tạo: - Xây dựng đề cương tổng hợp và đề cương chi tiết chương trình đào tạo trình độ sơ cấp; - Nghiên cứu tiêu chuẩn kỹ năng nghề quốc gia của nghề hoặc phân tích nghề, phân tích công việc theo quy định về xây dựng tiêu chu…»
• 03/2015/TT-BVHTTDL · Điều 5. Hội đồng giám định · hiệu lực 2015-08-01 → nay: «a) Lựa chọn phương pháp cần thiết, phù hợp để tiến hành giám định khoa học đúng nội dung yêu cầu chuyên môn;»</t>
        </is>
      </c>
      <c r="U202" s="7" t="n"/>
      <c r="V202" s="17" t="inlineStr">
        <is>
          <t>khong_dat</t>
        </is>
      </c>
      <c r="W202" s="16" t="inlineStr">
        <is>
          <t>relocated</t>
        </is>
      </c>
      <c r="X202" s="16" t="inlineStr">
        <is>
          <t>Khoản 1 Điều 9 TT 08/2017 tiếp tục yêu cầu lựa chọn, thiết kế công cụ đánh giá phù hợp mô-đun được phân công. Đây là văn bản đồng thời bãi bỏ chương chứa quy định cũ.</t>
        </is>
      </c>
      <c r="Y202" s="16" t="n"/>
      <c r="Z202" s="17" t="n"/>
      <c r="AA202" s="17" t="n"/>
      <c r="AB202" s="17" t="n"/>
      <c r="AC202" s="17" t="n"/>
      <c r="AD202" s="4" t="n"/>
    </row>
    <row r="203" ht="15.75" customHeight="1" s="18">
      <c r="A203" s="4" t="inlineStr">
        <is>
          <t>5</t>
        </is>
      </c>
      <c r="B203" s="4" t="inlineStr">
        <is>
          <t>vilextime:T2:provision:124c58b0-2d46-11f1-9fd6-db343c764a66:2024-06-30</t>
        </is>
      </c>
      <c r="C203" s="4" t="inlineStr">
        <is>
          <t>T2</t>
        </is>
      </c>
      <c r="D203" s="4" t="inlineStr">
        <is>
          <t>T2</t>
        </is>
      </c>
      <c r="E203" s="4" t="inlineStr">
        <is>
          <t>provision:124c58b0-2d46-11f1-9fd6-db343c764a66</t>
        </is>
      </c>
      <c r="F203" s="7" t="inlineStr">
        <is>
          <t>Trường hợp tổ chức tín dụng phi ngân hàng xác định tỷ lệ tối đa mua, đầu tư trái phiếu Chính phủ, số dư dùng để tính tỷ lệ này gồm những khoản nào?</t>
        </is>
      </c>
      <c r="G203" s="4" t="inlineStr">
        <is>
          <t>2024-06-30</t>
        </is>
      </c>
      <c r="H203" s="7" t="inlineStr">
        <is>
          <t>Điều 17. Tỷ lệ mua, đầu tư trái phiếu Chính phủ, trái phiếu được Chính phủ bảo lãnh</t>
        </is>
      </c>
      <c r="I203" s="7" t="inlineStr">
        <is>
          <t>4. Số dư mua, đầu tư trái phiếu Chính phủ, trái phiếu được Chính phủ bảo lãnh để xác định tỷ lệ tối đa quy định tại khoản 1 Điều này là giá mua trái phiếu Chính phủ, trái phiếu được Chính phủ bảo lãnh thuộc sở hữu của tổ chức tín dụng phi ngân hàng, không bao gồm các khoản mua, đầu tư trái phiếu Chính phủ, trái phiếu được Chính phủ bảo lãnh bằng nguồn vốn ủy thác theo quy định của pháp luật mà tổ chức tín dụng phi ngân hàng không chịu rủi ro.</t>
        </is>
      </c>
      <c r="J203" s="7" t="inlineStr">
        <is>
          <t>giá mua trái phiếu Chính phủ, trái phiếu được Chính phủ bảo lãnh thuộc sở hữu của tổ chức tín dụng phi ngân hàng, không bao gồm các khoản mua, đầu tư trái phiếu Chính phủ, trái phiếu được Chính phủ bảo lãnh bằng nguồn vốn ủy thác theo quy định của pháp luật mà tổ chức tín dụng phi ngân hàng không chịu rủi ro</t>
        </is>
      </c>
      <c r="K203" s="7" t="n"/>
      <c r="L203" s="4" t="inlineStr">
        <is>
          <t>Khoản 4 Điều 17</t>
        </is>
      </c>
      <c r="M203" s="4" t="inlineStr">
        <is>
          <t>23/2020/TT-NHNN</t>
        </is>
      </c>
      <c r="N203" s="4" t="inlineStr">
        <is>
          <t>2021-02-14</t>
        </is>
      </c>
      <c r="O203" s="4" t="inlineStr">
        <is>
          <t>2024-07-01</t>
        </is>
      </c>
      <c r="P203" s="10" t="inlineStr">
        <is>
          <t>https://vbpl.vn/TW/Pages/vbpq-toanvan.aspx?ItemID=145859</t>
        </is>
      </c>
      <c r="Q203" s="7" t="inlineStr">
        <is>
          <t>23/2020/TT-NHNN · ký 2020-12-31 · hiệu lực 2021-02-14 đến nay · Hết hiệu lực một phần
Điều 17. Tỷ lệ mua, đầu tư trái phiếu Chính phủ, trái phiếu được Chính phủ bảo lãnh
4. Số dư mua, đầu tư trái phiếu Chính phủ, trái phiếu được Chính phủ bảo lãnh để xác định tỷ lệ tối đa quy định tại khoản 1 Điều này là giá mua trái phiếu Chính phủ, trái phiếu được Chính phủ bảo lãnh thuộc sở hữu của tổ chức tín dụng phi ngân hàng, không bao gồm các khoản mua, đầu tư trái phiếu Chính phủ, trái phiếu được Chính phủ bảo lãnh bằng nguồn vốn ủy thác theo quy định của pháp luật mà tổ chức tín dụng phi ngân hàng không chịu rủi ro.</t>
        </is>
      </c>
      <c r="R203" s="7" t="inlineStr">
        <is>
          <t>[amend] 09/2024/TT-NHNN · ký 2024-06-28 · hiệu lực 2024-07-01
13. Sửa đổi, bổ sung khoản 4 Điều 17 như sau:
“4. Số dư mua, nắm giữ, đầu tư trái phiếu Chính phủ, trái phiếu được Chính phủ bảo lãnh để xác định tỷ lệ tối đa quy định tại khoản 1 Điều này là giá mua trái phiếu Chính phủ, trái phiếu được Chính phủ bảo lãnh thuộc sở hữu của ngân hàng, chi nhánh ngân hàng nước ngoài và các khoản ủy thác mua, nắm giữ, đầu tư trái phiếu Chính phủ, trái phiếu được Chính phủ bảo lãnh theo quy định của pháp luật, không bao gồm các khoản sau đây:
a) Khoản mua, đầu tư trái phiếu Chính phủ, trái phiếu được Chính phủ bảo lãnh bằng nguồn vốn ủy thác theo quy định của pháp luật mà ngân hàng, chi nhánh ngân hàng nước ngoài không chịu rủi ro;
b) Khoản trái phiếu Chính phủ, trái phiếu được Chính phủ bảo lãnh được ngân hàng, chi nhánh ngân hàng nước ngoài nhận làm tài sản bảo đảm, chiết khấu, tái chiết khấu.”
— Chuyển tiếp: 2. Quy định chuyển tiếp đối với Thông tư 22/2019/TT-NHNN: Ngân hàng, chi nhánh ngân hàng nước ngoài vượt giới hạn cấp tín dụng theo quy định tại Điều 136 Luật Các tổ chức tín dụng do tính cả số tiền ký quỹ của các khoản cấp tín dụng bằng nghiệp vụ thư tín dụng được thực hiện trước ngày Thông tư này có hiệu lực thi hành vào tổng mức dư nợ cấp tín dụng thì không bị xác định là vi phạm giới hạn cấp tín dụng. Ngân hàng, chi nhánh ngân hàng nước ngoài chỉ được cấp tín dụng mới đối với khách hàng, khách hàng và người có liên quan có khoản cấp tín dụng nêu trên khi tuân thủ các quy định tại Điều 136 Luật Các tổ chức tín dụng và khoản 12 Điều 3 Thông tư 22/2019/TT-NHNN đã được sửa đổi, bổ sung theo quy định tại khoản 5 Điều 1 Thông tư này./.
KT. THỐNG ĐỐC
PHÓ THỐNG ĐỐC
(Đã ký)
Đoàn Thái Sơn
— Hiệu lực: 1. Thông tư này có hiệu lực từ ngày 01 tháng 7 năm 2024.</t>
        </is>
      </c>
      <c r="S203" s="7" t="inlineStr">
        <is>
          <t>[1] 2021-02-14 → 2024-07-01 · bản gốc   ◀ đáp án của dòng này
[2] 2024-07-01 → nay · sửa bởi 09/2024/TT-NHNN (hiệu lực 2024-07-01)
    chỗ đổi: «hàng,» → «hàng và các khoản ủy thác mua, đầu tư trái phiếu Chính phủ, trái phiếu được Chính phủ bảo lãnh theo quy định của pháp luật,»; thêm «sau đây: a) Khoản»; «ro.» → «ro; b) Khoản trái phiếu Chính phủ, trái phiếu được Chính phủ bảo lãnh được tổ chức tín dụng phi ngân hàng nhận làm tài sản bảo đảm, chiết khấu, tái chiết khấu.»</t>
        </is>
      </c>
      <c r="T203" s="7" t="n"/>
      <c r="U203" s="7" t="n"/>
      <c r="V203" s="17" t="inlineStr">
        <is>
          <t>dat</t>
        </is>
      </c>
      <c r="W203" s="16" t="n"/>
      <c r="X203" s="16" t="n"/>
      <c r="Y203" s="16" t="n"/>
      <c r="Z203" s="17" t="n"/>
      <c r="AA203" s="17" t="n"/>
      <c r="AB203" s="17" t="n"/>
      <c r="AC203" s="17" t="n"/>
      <c r="AD203" s="4" t="n"/>
    </row>
    <row r="204" ht="15.75" customHeight="1" s="18">
      <c r="A204" s="4" t="inlineStr">
        <is>
          <t>5</t>
        </is>
      </c>
      <c r="B204" s="4" t="inlineStr">
        <is>
          <t>vilextime:T2:provision:124c58b0-2d46-11f1-9fd6-db343c764a66:2024-07-01</t>
        </is>
      </c>
      <c r="C204" s="4" t="inlineStr">
        <is>
          <t>T2</t>
        </is>
      </c>
      <c r="D204" s="4" t="inlineStr">
        <is>
          <t>T2</t>
        </is>
      </c>
      <c r="E204" s="4" t="inlineStr">
        <is>
          <t>provision:124c58b0-2d46-11f1-9fd6-db343c764a66</t>
        </is>
      </c>
      <c r="F204" s="7" t="inlineStr">
        <is>
          <t>Trường hợp tổ chức tín dụng phi ngân hàng xác định tỷ lệ tối đa mua, đầu tư trái phiếu Chính phủ, số dư dùng để tính tỷ lệ này gồm những khoản nào?</t>
        </is>
      </c>
      <c r="G204" s="4" t="inlineStr">
        <is>
          <t>2024-07-01</t>
        </is>
      </c>
      <c r="H204" s="7" t="inlineStr">
        <is>
          <t>Điều 17. Tỷ lệ mua, đầu tư trái phiếu Chính phủ, trái phiếu được Chính phủ bảo lãnh</t>
        </is>
      </c>
      <c r="I204" s="7" t="inlineStr">
        <is>
          <t>4. Số dư mua, đầu tư trái phiếu Chính phủ, trái phiếu được Chính phủ bảo lãnh để xác định tỷ lệ tối đa quy định tại khoản 1 Điều này là giá mua trái phiếu Chính phủ, trái phiếu được Chính phủ bảo lãnh thuộc sở hữu của tổ chức tín dụng phi ngân hàng và các khoản ủy thác mua, đầu tư trái phiếu Chính phủ, trái phiếu được Chính phủ bảo lãnh theo quy định của pháp luật, không bao gồm các khoản sau đây: a) Khoản mua, đầu tư trái phiếu Chính phủ, trái phiếu được Chính phủ bảo lãnh bằng nguồn vốn ủy thác theo quy định của pháp luật mà tổ chức tín dụng phi ngân hàng không chịu rủi ro; b) Khoản trái phiếu Chính phủ, trái phiếu được Chính phủ bảo lãnh được tổ chức tín dụng phi ngân hàng nhận làm tài sản bảo đảm, chiết khấu, tái chiết khấu.</t>
        </is>
      </c>
      <c r="J204" s="7" t="inlineStr">
        <is>
          <t>giá mua trái phiếu Chính phủ, trái phiếu được Chính phủ bảo lãnh thuộc sở hữu của tổ chức tín dụng phi ngân hàng và các khoản ủy thác mua, đầu tư trái phiếu Chính phủ, trái phiếu được Chính phủ bảo lãnh theo quy định của pháp luật, không bao gồm các khoản sau đây</t>
        </is>
      </c>
      <c r="K204" s="7" t="inlineStr">
        <is>
          <t>và các khoản ủy thác mua đầu tư trái phiếu Chính phủ trái phiếu được Chính phủ bảo lãnh theo quy định của pháp luật … sau đây a Khoản … b Khoản trái phiếu Chính phủ trái phiếu được Chính phủ bảo lãnh được tổ chức tín dụng phi ngân hàng nhận làm tài sản bảo đảm chiết khấu tái chiết khấu</t>
        </is>
      </c>
      <c r="L204" s="4" t="inlineStr">
        <is>
          <t>Khoản 4 Điều 17</t>
        </is>
      </c>
      <c r="M204" s="4" t="inlineStr">
        <is>
          <t>23/2020/TT-NHNN</t>
        </is>
      </c>
      <c r="N204" s="4" t="inlineStr">
        <is>
          <t>2024-07-01</t>
        </is>
      </c>
      <c r="O204" s="4" t="n"/>
      <c r="P204" s="10" t="inlineStr">
        <is>
          <t>https://vbpl.vn/TW/Pages/vbpq-toanvan.aspx?ItemID=145859</t>
        </is>
      </c>
      <c r="Q204" s="7" t="inlineStr">
        <is>
          <t>23/2020/TT-NHNN · ký 2020-12-31 · hiệu lực 2021-02-14 đến nay · Hết hiệu lực một phần
Điều 17. Tỷ lệ mua, đầu tư trái phiếu Chính phủ, trái phiếu được Chính phủ bảo lãnh
4. Số dư mua, đầu tư trái phiếu Chính phủ, trái phiếu được Chính phủ bảo lãnh để xác định tỷ lệ tối đa quy định tại khoản 1 Điều này là giá mua trái phiếu Chính phủ, trái phiếu được Chính phủ bảo lãnh thuộc sở hữu của tổ chức tín dụng phi ngân hàng, không bao gồm các khoản mua, đầu tư trái phiếu Chính phủ, trái phiếu được Chính phủ bảo lãnh bằng nguồn vốn ủy thác theo quy định của pháp luật mà tổ chức tín dụng phi ngân hàng không chịu rủi ro.</t>
        </is>
      </c>
      <c r="R204" s="7" t="inlineStr">
        <is>
          <t>[amend] 09/2024/TT-NHNN · ký 2024-06-28 · hiệu lực 2024-07-01
13. Sửa đổi, bổ sung khoản 4 Điều 17 như sau:
“4. Số dư mua, nắm giữ, đầu tư trái phiếu Chính phủ, trái phiếu được Chính phủ bảo lãnh để xác định tỷ lệ tối đa quy định tại khoản 1 Điều này là giá mua trái phiếu Chính phủ, trái phiếu được Chính phủ bảo lãnh thuộc sở hữu của ngân hàng, chi nhánh ngân hàng nước ngoài và các khoản ủy thác mua, nắm giữ, đầu tư trái phiếu Chính phủ, trái phiếu được Chính phủ bảo lãnh theo quy định của pháp luật, không bao gồm các khoản sau đây:
a) Khoản mua, đầu tư trái phiếu Chính phủ, trái phiếu được Chính phủ bảo lãnh bằng nguồn vốn ủy thác theo quy định của pháp luật mà ngân hàng, chi nhánh ngân hàng nước ngoài không chịu rủi ro;
b) Khoản trái phiếu Chính phủ, trái phiếu được Chính phủ bảo lãnh được ngân hàng, chi nhánh ngân hàng nước ngoài nhận làm tài sản bảo đảm, chiết khấu, tái chiết khấu.”
— Chuyển tiếp: 2. Quy định chuyển tiếp đối với Thông tư 22/2019/TT-NHNN: Ngân hàng, chi nhánh ngân hàng nước ngoài vượt giới hạn cấp tín dụng theo quy định tại Điều 136 Luật Các tổ chức tín dụng do tính cả số tiền ký quỹ của các khoản cấp tín dụng bằng nghiệp vụ thư tín dụng được thực hiện trước ngày Thông tư này có hiệu lực thi hành vào tổng mức dư nợ cấp tín dụng thì không bị xác định là vi phạm giới hạn cấp tín dụng. Ngân hàng, chi nhánh ngân hàng nước ngoài chỉ được cấp tín dụng mới đối với khách hàng, khách hàng và người có liên quan có khoản cấp tín dụng nêu trên khi tuân thủ các quy định tại Điều 136 Luật Các tổ chức tín dụng và khoản 12 Điều 3 Thông tư 22/2019/TT-NHNN đã được sửa đổi, bổ sung theo quy định tại khoản 5 Điều 1 Thông tư này./.
KT. THỐNG ĐỐC
PHÓ THỐNG ĐỐC
(Đã ký)
Đoàn Thái Sơn
— Hiệu lực: 1. Thông tư này có hiệu lực từ ngày 01 tháng 7 năm 2024.</t>
        </is>
      </c>
      <c r="S204" s="7" t="inlineStr">
        <is>
          <t>[1] 2021-02-14 → 2024-07-01 · bản gốc
[2] 2024-07-01 → nay · sửa bởi 09/2024/TT-NHNN (hiệu lực 2024-07-01)   ◀ đáp án của dòng này
    chỗ đổi: «hàng,» → «hàng và các khoản ủy thác mua, đầu tư trái phiếu Chính phủ, trái phiếu được Chính phủ bảo lãnh theo quy định của pháp luật,»; thêm «sau đây: a) Khoản»; «ro.» → «ro; b) Khoản trái phiếu Chính phủ, trái phiếu được Chính phủ bảo lãnh được tổ chức tín dụng phi ngân hàng nhận làm tài sản bảo đảm, chiết khấu, tái chiết khấu.»</t>
        </is>
      </c>
      <c r="T204" s="7" t="n"/>
      <c r="U204" s="7" t="n"/>
      <c r="V204" s="17" t="inlineStr">
        <is>
          <t>dat</t>
        </is>
      </c>
      <c r="W204" s="16" t="n"/>
      <c r="X204" s="16" t="n"/>
      <c r="Y204" s="16" t="n"/>
      <c r="Z204" s="17" t="n"/>
      <c r="AA204" s="17" t="n"/>
      <c r="AB204" s="17" t="n"/>
      <c r="AC204" s="17" t="n"/>
      <c r="AD204" s="4" t="n"/>
    </row>
    <row r="205" ht="15.75" customHeight="1" s="18">
      <c r="A205" s="4" t="inlineStr">
        <is>
          <t>5</t>
        </is>
      </c>
      <c r="B205" s="4" t="inlineStr">
        <is>
          <t>vilextime:T2:provision:09093950-39fb-11f1-a9b3-55588ffc64c3:2024-11-19</t>
        </is>
      </c>
      <c r="C205" s="4" t="inlineStr">
        <is>
          <t>T2</t>
        </is>
      </c>
      <c r="D205" s="4" t="inlineStr">
        <is>
          <t>T2</t>
        </is>
      </c>
      <c r="E205" s="4" t="inlineStr">
        <is>
          <t>provision:09093950-39fb-11f1-a9b3-55588ffc64c3</t>
        </is>
      </c>
      <c r="F205" s="7" t="inlineStr">
        <is>
          <t>Trong lĩnh vực hợp tác, đầu tư của nước ngoài về giáo dục, hồ sơ đăng ký hoạt động của văn phòng đại diện giáo dục nước ngoài phải có tài liệu gì về địa điểm đặt văn phòng?</t>
        </is>
      </c>
      <c r="G205" s="4" t="inlineStr">
        <is>
          <t>2024-11-19</t>
        </is>
      </c>
      <c r="H205" s="7" t="inlineStr">
        <is>
          <t>2. Hồ sơ đăng ký hoạt động của văn phòng đại diện giáo dục nước ngoài bao gồm:</t>
        </is>
      </c>
      <c r="I205" s="7" t="inlineStr">
        <is>
          <t>đ) Địa điểm cụ thể đặt văn phòng đại diện giáo dục nước ngoài và giấy tờ pháp lý có liên quan.</t>
        </is>
      </c>
      <c r="J205" s="7" t="inlineStr">
        <is>
          <t>Địa điểm cụ thể đặt văn phòng đại diện giáo dục nước ngoài và giấy tờ pháp lý có liên quan</t>
        </is>
      </c>
      <c r="K205" s="7" t="inlineStr">
        <is>
          <t>Địa … và giấy tờ pháp lý có liên quan</t>
        </is>
      </c>
      <c r="L205" s="4" t="inlineStr">
        <is>
          <t>Điểm đ Khoản 2 Điều 59</t>
        </is>
      </c>
      <c r="M205" s="4" t="inlineStr">
        <is>
          <t>86/2018/NĐ-CP</t>
        </is>
      </c>
      <c r="N205" s="4" t="inlineStr">
        <is>
          <t>2018-08-01</t>
        </is>
      </c>
      <c r="O205" s="4" t="inlineStr">
        <is>
          <t>2024-11-20</t>
        </is>
      </c>
      <c r="P205" s="10" t="inlineStr">
        <is>
          <t>https://vbpl.vn/TW/Pages/vbpq-toanvan.aspx?ItemID=131026</t>
        </is>
      </c>
      <c r="Q205" s="7" t="inlineStr">
        <is>
          <t>86/2018/NĐ-CP · ký 2018-06-06 · hiệu lực 2018-08-01 đến nay · Hết hiệu lực một phần
Điều 59. Đăng ký hoạt động
2. Hồ sơ đăng ký hoạt động của văn phòng đại diện giáo dục nước ngoài bao gồm:
a) Đơn đăng ký hoạt động của văn phòng đại diện giáo dục nước ngoài theo Mẫu số 20 tại Phụ lục ban hành kèm theo Nghị định này;
b) Bản sao có chứng thực hoặc bản sao kèm theo bản gốc để đối chiếu quyết định cho phép thành lập văn phòng đại diện giáo dục nước ngoài và bản sao hồ sơ đề nghị cấp quyết định cho phép thành lập văn phòng đại diện giáo dục nước ngoài đã gửi cho Bộ Giáo dục và Đào tạo;
c) Quyết định bổ nhiệm trưởng văn phòng đại diện giáo dục nước ngoài và lý lịch cá nhân của người được bổ nhiệm;
d) Nhân sự làm việc tại văn phòng đại diện giáo dục nước ngoài và lý lịch cá nhân;
đ) Địa điểm cụ thể đặt văn phòng đại diện giáo dục nước ngoài và giấy tờ pháp lý có liên quan.</t>
        </is>
      </c>
      <c r="R205" s="7" t="inlineStr">
        <is>
          <t>[amend] 124/2024/NĐ-CP · ký 2024-10-05 · hiệu lực 2024-11-20
32. Sửa đổi khoản 2 Điều 59 như sau:
“2. Hồ sơ đăng ký hoạt động của văn phòng đại diện giáo dục nước ngoài bao gồm:
a) Đơn đăng ký hoạt động của văn phòng đại diện giáo dục nước ngoài theo Mẫu số 20 tại Phụ lục kèm theo Nghị định này;
b) Bản sao có chứng thực hoặc bản sao kèm theo bản chính để đối chiếu với Quyết định cho phép thành lập văn phòng đại diện. Trường hợp cơ quan có thẩm quyền khai thác, chia sẻ được dữ liệu từ cơ sở dữ liệu chuyên ngành thì cá nhân, tổ chức không phải cung cấp thành phần hồ sơ này;
c) Văn bản bổ nhiệm trưởng văn phòng đại diện giáo dục nước ngoài và lý lịch cá nhân của người được bổ nhiệm;
d) Lý lịch cá nhân của nhân sự làm việc tại văn phòng đại diện giáo dục nước ngoài;
đ) Tài liệu chứng minh địa điểm cụ thể đặt văn phòng đại diện giáo dục nước ngoài.”
— Chuyển tiếp: 2. Quy định chuyển tiếp:
a) Cơ sở giáo dục mầm non, cơ sở giáo dục phổ thông quy định tại khoản 2, khoản 3 Điều 28 Nghị định số 86/2018/NĐ-CP đang thực hiện giảng dạy chương trình giáo dục nước ngoài cho học sinh Việt Nam không phải làm lại thủ tục đăng ký hoạt động giáo dục, nhưng phải bổ sung, hoàn thiện hồ sơ quy định tại khoản 6 Điều 46 Nghị định này gửi Sở Giáo dục và Đào tạo trong thời gian 06 tháng kể từ ngày Nghị định này có hiệu lực;
b) Cơ sở giáo dục mầm non, cơ sở giáo dục phổ thông quy định tại khoản 2, khoản 3 Điều 28 Nghị định số 86/2018/NĐ-CP đang làm thủ tục đăng ký hoạt động giáo dục mà chưa được cơ quan có thẩm quyền quyết định cấp phép phải bổ sung, hoàn thiện hồ sơ đăng ký hoạt động giáo dục quy định tại khoản 6 Điều 46 Nghị định này;
c) Cơ sở giáo dục mầm non, cơ sở giáo dục phổ thông quy định tại khoản 2, khoản 3 Điều 28 Nghị định số 86/2018/NĐ-CP chuyển từ dạy chương trình giáo dục của Việt Nam sang chương trình giáo dục của nước ngoài đối với học sinh Việt Nam phải thực hiện các quy định tại Điều 46 Nghị định số 86/2018/NĐ-CP và Nghị định này;
d) Cơ sở giáo dục đã được cấp giấy phép đầu tư và hoạt động trước khi Nghị định này có hiệu lực nhưng chưa được cấp Quyết định cho phép thành lập và Quyết định cho phép hoạt động, nếu đáp ứng đầy đủ các yêu cầu về thành lập, hoạt động và các yêu cầu về bảo đảm chất lượng theo quy định tại Nghị định số 86/2018/NĐ-CP và Nghị định này thì trong thời gian 01 năm kể từ ngày Nghị định này có hiệu lực, nhà đầu tư phải lựa chọn loại hình theo quy định tại Nghị định số 86/2018/NĐ-CP và Nghị định này, hoàn thiện hồ sơ, gửi Bộ Giáo dục và Đào tạo để trình Thủ tướng Chính phủ ra Quyết định cho phép thành lập; Bộ Giáo dục và Đào tạo cấp Quyết định cho phép hoạt động.
Hồ sơ bao gồm:
Công văn đề nghị (theo Mẫu số 48 tại Phụ lục kèm theo Nghị định này);
Bản sao có chứng thực hoặc bản sao kèm theo bản gốc để đối chiếu của giấy chứng nhận đăng ký đầu tư;
Bản sao có chứng thực hoặc bản sao kèm theo bản gốc để đối chiếu của văn bản chấp thuận cho thuê đất hoặc cho thuê cơ sở vật chất;
Giấy chứng nhận kiểm định chất lượng giáo dục hoặc giấy tờ công nhận chất lượng giáo dục của cơ quan có thẩm quyền kèm theo hồ sơ kiểm định chất lượng giáo dục;
Quy chế tổ chức và hoạt động của cơ sở giáo dục.
đ) Cơ sở giáo dục đã được cấp giấy phép đầu tư và hoạt động trước khi Nghị định này có hiệu lực nhưng chưa đáp ứng đầy đủ các yêu cầu về thành lập, hoạt động và các yêu cầu về bảo đảm chất lượng theo quy định tại Nghị định số 86/2018/NĐ-CP và Nghị định này, nhà đầu tư phải hoàn thành các thủ tục liên quan đến đầu tư theo quy định của Luật Đầu tư, thủ tục cho phép thành lập và thủ tục cho phép hoạt động theo quy định tại Nghị định số 86/2018/NĐ-CP và Nghị định này.
Trong thời gian 01 năm kể từ ngày Nghị định này có hiệu lực, nếu cơ sở giáo dục không được cấp Giấy chứng nhận đầu tư theo quy định của Luật Đầu tư thì phải dừng tuyển sinh.
Trong thời gian 05 năm kể từ ngày Nghị định này có hiệu lực, nếu cơ sở giáo dục không được cấp Quyết định cho phép thành lập và Quyết định cho phép hoạt động thì phải chấm dứt hoạt động và chịu trách nhiệm bảo đảm quyền hợp pháp của người học, nhà giáo, cán bộ quản lý, nhân viên và các nghĩa vụ, trách nhiệm khác theo quy định của pháp luật.
— Hiệu lực: Điều 3. Hiệu lực thi hành
1. Nghị định này có hiệu lực thi hành từ ngày 20 tháng 11 năm 2024.
2. Quy định chuyển tiếp:
a) Cơ sở giáo dục mầm non, cơ sở giáo dục phổ thông quy định tại khoản 2, khoản 3 Điều 28 Nghị định số 86/2018/NĐ-CP đang thực hiện giảng dạy chương trình giáo dục nước ngoài cho học sinh Việt Nam không phải làm lại thủ tục đăng ký hoạt động giáo dục, nhưng phải bổ sung, hoàn thiện hồ sơ quy định tại khoản 6 Điều 46 Nghị định này gửi Sở Giáo dục và Đào tạo trong thời gian 06 tháng kể từ ngày Nghị định này có hiệu lực;
b) Cơ sở giáo dục mầm non, cơ sở giáo dục phổ thông quy định tại khoản 2, khoản 3 Điều 28 Nghị định số 86/2018/NĐ-CP đang làm thủ tục đăng ký hoạt động giáo dục mà chưa được cơ quan có thẩm quyền quyết định cấp phép phải bổ sung, hoàn thiện hồ sơ đăng ký hoạt động giáo dục quy định tại khoản 6 Điều 46 Nghị định này;
c) Cơ sở giáo dục mầm non, cơ sở giáo dục phổ thông quy định tại khoản 2, khoản 3 Điều 28 Nghị định số 86/2018/NĐ-CP chuyển từ dạy chương trình giáo dục của Việt Nam sang chương trình giáo dục của nước ngoài đối với học sinh Việt Nam phải thực hiện các quy định tại Điều 46 Nghị định số 86/2018/NĐ-CP và Nghị định này;
d) Cơ sở giáo dục đã được cấp giấy phép đầu tư và hoạt động trước khi Nghị định này có hiệu lực nhưng chưa được cấp Quyết định cho phép thành lập và Quyết định cho phép hoạt động, nếu đáp ứng đầy đủ các yêu cầu về thành lập, hoạt động và các yêu cầu về bảo đảm chất lượng theo quy định tại Nghị định số 86/2018/NĐ-CP và Nghị định này thì trong thời gian 01 năm kể từ ngày Nghị định này có hiệu lực, nhà đầu tư phải lựa chọn loại hình theo quy định tại Nghị định số 86/2018/NĐ-CP và Nghị định này, hoàn thiện hồ sơ, gửi Bộ Giáo dục và Đào tạo để trình Thủ tướng Chính phủ ra Quyết định cho phép thành lập; Bộ Giáo dục và Đào tạo cấp Quyết định cho phép hoạt động.
Hồ sơ bao gồm:
Công văn đề nghị (theo Mẫu số 48 tại Phụ lục kèm theo Nghị định này);
Bản sao có chứng thực hoặc bản sao kèm theo bản gốc để đối chiếu của giấy chứng nhận đăng ký đầu tư;
Bản sao có chứng thực hoặc bản sao kèm theo bản gốc để đối chiếu của văn bản chấp thuận cho thuê đất hoặc cho thuê cơ sở vật chất;
Giấy chứng nhận kiểm định chất lượng giáo dục hoặc giấy tờ công nhận chất lượng giáo dục của cơ quan có thẩm quyền kèm theo hồ sơ kiểm định chất lượng giáo dục;
Quy chế tổ chức và hoạt động của cơ sở giáo dục.
đ) Cơ sở giáo dục đã được cấp giấy phép đầu tư và hoạt động trước khi Nghị định này có hiệu lực nhưng chưa đáp ứng đầy đủ các yêu cầ [...cắt bớt]
1. Nghị định này có hiệu lực thi hành từ ngày 20 tháng 11 năm 2024.</t>
        </is>
      </c>
      <c r="S205" s="7" t="inlineStr">
        <is>
          <t>[1] 2018-08-01 → 2024-11-20 · bản gốc   ◀ đáp án của dòng này
[2] 2024-11-20 → nay · sửa bởi 124/2024/NĐ-CP (hiệu lực 2024-11-20)
    chỗ đổi: «Địa» → «Tài liệu chứng minh địa»; «ngoài và giấy tờ pháp lý có liên quan.» → «ngoài.»</t>
        </is>
      </c>
      <c r="T205" s="7" t="n"/>
      <c r="U205" s="7" t="n"/>
      <c r="V205" s="17" t="inlineStr">
        <is>
          <t>khong_dat</t>
        </is>
      </c>
      <c r="W205" s="16" t="inlineStr">
        <is>
          <t>cosmetic_only, group_mismatch</t>
        </is>
      </c>
      <c r="X205" s="16" t="inlineStr">
        <is>
          <t>[phân vân] Hai bản cùng yêu cầu thông tin, giấy tờ chứng minh địa điểm văn phòng. Chưa đủ căn cứ coi việc viết lại thành “tài liệu chứng minh địa điểm” là thay đổi thành phần hồ sơ thực chất.</t>
        </is>
      </c>
      <c r="Y205" s="16" t="n"/>
      <c r="Z205" s="17" t="n"/>
      <c r="AA205" s="17" t="n"/>
      <c r="AB205" s="17" t="n"/>
      <c r="AC205" s="17" t="n"/>
      <c r="AD205" s="4" t="n"/>
    </row>
    <row r="206" ht="15.75" customHeight="1" s="18">
      <c r="A206" s="4" t="inlineStr">
        <is>
          <t>5</t>
        </is>
      </c>
      <c r="B206" s="4" t="inlineStr">
        <is>
          <t>vilextime:T2:provision:09093950-39fb-11f1-a9b3-55588ffc64c3:2024-11-20</t>
        </is>
      </c>
      <c r="C206" s="4" t="inlineStr">
        <is>
          <t>T2</t>
        </is>
      </c>
      <c r="D206" s="4" t="inlineStr">
        <is>
          <t>T2</t>
        </is>
      </c>
      <c r="E206" s="4" t="inlineStr">
        <is>
          <t>provision:09093950-39fb-11f1-a9b3-55588ffc64c3</t>
        </is>
      </c>
      <c r="F206" s="7" t="inlineStr">
        <is>
          <t>Trong lĩnh vực hợp tác, đầu tư của nước ngoài về giáo dục, hồ sơ đăng ký hoạt động của văn phòng đại diện giáo dục nước ngoài phải có tài liệu gì về địa điểm đặt văn phòng?</t>
        </is>
      </c>
      <c r="G206" s="4" t="inlineStr">
        <is>
          <t>2024-11-20</t>
        </is>
      </c>
      <c r="H206" s="7" t="inlineStr">
        <is>
          <t>2. Hồ sơ đăng ký hoạt động của văn phòng đại diện giáo dục nước ngoài bao gồm:</t>
        </is>
      </c>
      <c r="I206" s="7" t="inlineStr">
        <is>
          <t>đ) Tài liệu chứng minh địa điểm cụ thể đặt văn phòng đại diện giáo dục nước ngoài.</t>
        </is>
      </c>
      <c r="J206" s="7" t="inlineStr">
        <is>
          <t>Tài liệu chứng minh địa điểm cụ thể đặt văn phòng đại diện giáo dục nước ngoài</t>
        </is>
      </c>
      <c r="K206" s="7" t="inlineStr">
        <is>
          <t>Tài liệu chứng minh địa</t>
        </is>
      </c>
      <c r="L206" s="4" t="inlineStr">
        <is>
          <t>Điểm đ Khoản 2 Điều 59</t>
        </is>
      </c>
      <c r="M206" s="4" t="inlineStr">
        <is>
          <t>86/2018/NĐ-CP</t>
        </is>
      </c>
      <c r="N206" s="4" t="inlineStr">
        <is>
          <t>2024-11-20</t>
        </is>
      </c>
      <c r="O206" s="4" t="n"/>
      <c r="P206" s="10" t="inlineStr">
        <is>
          <t>https://vbpl.vn/TW/Pages/vbpq-toanvan.aspx?ItemID=131026</t>
        </is>
      </c>
      <c r="Q206" s="7" t="inlineStr">
        <is>
          <t>86/2018/NĐ-CP · ký 2018-06-06 · hiệu lực 2018-08-01 đến nay · Hết hiệu lực một phần
Điều 59. Đăng ký hoạt động
2. Hồ sơ đăng ký hoạt động của văn phòng đại diện giáo dục nước ngoài bao gồm:
a) Đơn đăng ký hoạt động của văn phòng đại diện giáo dục nước ngoài theo Mẫu số 20 tại Phụ lục ban hành kèm theo Nghị định này;
b) Bản sao có chứng thực hoặc bản sao kèm theo bản gốc để đối chiếu quyết định cho phép thành lập văn phòng đại diện giáo dục nước ngoài và bản sao hồ sơ đề nghị cấp quyết định cho phép thành lập văn phòng đại diện giáo dục nước ngoài đã gửi cho Bộ Giáo dục và Đào tạo;
c) Quyết định bổ nhiệm trưởng văn phòng đại diện giáo dục nước ngoài và lý lịch cá nhân của người được bổ nhiệm;
d) Nhân sự làm việc tại văn phòng đại diện giáo dục nước ngoài và lý lịch cá nhân;
đ) Địa điểm cụ thể đặt văn phòng đại diện giáo dục nước ngoài và giấy tờ pháp lý có liên quan.</t>
        </is>
      </c>
      <c r="R206" s="7" t="inlineStr">
        <is>
          <t>[amend] 124/2024/NĐ-CP · ký 2024-10-05 · hiệu lực 2024-11-20
32. Sửa đổi khoản 2 Điều 59 như sau:
“2. Hồ sơ đăng ký hoạt động của văn phòng đại diện giáo dục nước ngoài bao gồm:
a) Đơn đăng ký hoạt động của văn phòng đại diện giáo dục nước ngoài theo Mẫu số 20 tại Phụ lục kèm theo Nghị định này;
b) Bản sao có chứng thực hoặc bản sao kèm theo bản chính để đối chiếu với Quyết định cho phép thành lập văn phòng đại diện. Trường hợp cơ quan có thẩm quyền khai thác, chia sẻ được dữ liệu từ cơ sở dữ liệu chuyên ngành thì cá nhân, tổ chức không phải cung cấp thành phần hồ sơ này;
c) Văn bản bổ nhiệm trưởng văn phòng đại diện giáo dục nước ngoài và lý lịch cá nhân của người được bổ nhiệm;
d) Lý lịch cá nhân của nhân sự làm việc tại văn phòng đại diện giáo dục nước ngoài;
đ) Tài liệu chứng minh địa điểm cụ thể đặt văn phòng đại diện giáo dục nước ngoài.”
— Chuyển tiếp: 2. Quy định chuyển tiếp:
a) Cơ sở giáo dục mầm non, cơ sở giáo dục phổ thông quy định tại khoản 2, khoản 3 Điều 28 Nghị định số 86/2018/NĐ-CP đang thực hiện giảng dạy chương trình giáo dục nước ngoài cho học sinh Việt Nam không phải làm lại thủ tục đăng ký hoạt động giáo dục, nhưng phải bổ sung, hoàn thiện hồ sơ quy định tại khoản 6 Điều 46 Nghị định này gửi Sở Giáo dục và Đào tạo trong thời gian 06 tháng kể từ ngày Nghị định này có hiệu lực;
b) Cơ sở giáo dục mầm non, cơ sở giáo dục phổ thông quy định tại khoản 2, khoản 3 Điều 28 Nghị định số 86/2018/NĐ-CP đang làm thủ tục đăng ký hoạt động giáo dục mà chưa được cơ quan có thẩm quyền quyết định cấp phép phải bổ sung, hoàn thiện hồ sơ đăng ký hoạt động giáo dục quy định tại khoản 6 Điều 46 Nghị định này;
c) Cơ sở giáo dục mầm non, cơ sở giáo dục phổ thông quy định tại khoản 2, khoản 3 Điều 28 Nghị định số 86/2018/NĐ-CP chuyển từ dạy chương trình giáo dục của Việt Nam sang chương trình giáo dục của nước ngoài đối với học sinh Việt Nam phải thực hiện các quy định tại Điều 46 Nghị định số 86/2018/NĐ-CP và Nghị định này;
d) Cơ sở giáo dục đã được cấp giấy phép đầu tư và hoạt động trước khi Nghị định này có hiệu lực nhưng chưa được cấp Quyết định cho phép thành lập và Quyết định cho phép hoạt động, nếu đáp ứng đầy đủ các yêu cầu về thành lập, hoạt động và các yêu cầu về bảo đảm chất lượng theo quy định tại Nghị định số 86/2018/NĐ-CP và Nghị định này thì trong thời gian 01 năm kể từ ngày Nghị định này có hiệu lực, nhà đầu tư phải lựa chọn loại hình theo quy định tại Nghị định số 86/2018/NĐ-CP và Nghị định này, hoàn thiện hồ sơ, gửi Bộ Giáo dục và Đào tạo để trình Thủ tướng Chính phủ ra Quyết định cho phép thành lập; Bộ Giáo dục và Đào tạo cấp Quyết định cho phép hoạt động.
Hồ sơ bao gồm:
Công văn đề nghị (theo Mẫu số 48 tại Phụ lục kèm theo Nghị định này);
Bản sao có chứng thực hoặc bản sao kèm theo bản gốc để đối chiếu của giấy chứng nhận đăng ký đầu tư;
Bản sao có chứng thực hoặc bản sao kèm theo bản gốc để đối chiếu của văn bản chấp thuận cho thuê đất hoặc cho thuê cơ sở vật chất;
Giấy chứng nhận kiểm định chất lượng giáo dục hoặc giấy tờ công nhận chất lượng giáo dục của cơ quan có thẩm quyền kèm theo hồ sơ kiểm định chất lượng giáo dục;
Quy chế tổ chức và hoạt động của cơ sở giáo dục.
đ) Cơ sở giáo dục đã được cấp giấy phép đầu tư và hoạt động trước khi Nghị định này có hiệu lực nhưng chưa đáp ứng đầy đủ các yêu cầu về thành lập, hoạt động và các yêu cầu về bảo đảm chất lượng theo quy định tại Nghị định số 86/2018/NĐ-CP và Nghị định này, nhà đầu tư phải hoàn thành các thủ tục liên quan đến đầu tư theo quy định của Luật Đầu tư, thủ tục cho phép thành lập và thủ tục cho phép hoạt động theo quy định tại Nghị định số 86/2018/NĐ-CP và Nghị định này.
Trong thời gian 01 năm kể từ ngày Nghị định này có hiệu lực, nếu cơ sở giáo dục không được cấp Giấy chứng nhận đầu tư theo quy định của Luật Đầu tư thì phải dừng tuyển sinh.
Trong thời gian 05 năm kể từ ngày Nghị định này có hiệu lực, nếu cơ sở giáo dục không được cấp Quyết định cho phép thành lập và Quyết định cho phép hoạt động thì phải chấm dứt hoạt động và chịu trách nhiệm bảo đảm quyền hợp pháp của người học, nhà giáo, cán bộ quản lý, nhân viên và các nghĩa vụ, trách nhiệm khác theo quy định của pháp luật.
— Hiệu lực: Điều 3. Hiệu lực thi hành
1. Nghị định này có hiệu lực thi hành từ ngày 20 tháng 11 năm 2024.
2. Quy định chuyển tiếp:
a) Cơ sở giáo dục mầm non, cơ sở giáo dục phổ thông quy định tại khoản 2, khoản 3 Điều 28 Nghị định số 86/2018/NĐ-CP đang thực hiện giảng dạy chương trình giáo dục nước ngoài cho học sinh Việt Nam không phải làm lại thủ tục đăng ký hoạt động giáo dục, nhưng phải bổ sung, hoàn thiện hồ sơ quy định tại khoản 6 Điều 46 Nghị định này gửi Sở Giáo dục và Đào tạo trong thời gian 06 tháng kể từ ngày Nghị định này có hiệu lực;
b) Cơ sở giáo dục mầm non, cơ sở giáo dục phổ thông quy định tại khoản 2, khoản 3 Điều 28 Nghị định số 86/2018/NĐ-CP đang làm thủ tục đăng ký hoạt động giáo dục mà chưa được cơ quan có thẩm quyền quyết định cấp phép phải bổ sung, hoàn thiện hồ sơ đăng ký hoạt động giáo dục quy định tại khoản 6 Điều 46 Nghị định này;
c) Cơ sở giáo dục mầm non, cơ sở giáo dục phổ thông quy định tại khoản 2, khoản 3 Điều 28 Nghị định số 86/2018/NĐ-CP chuyển từ dạy chương trình giáo dục của Việt Nam sang chương trình giáo dục của nước ngoài đối với học sinh Việt Nam phải thực hiện các quy định tại Điều 46 Nghị định số 86/2018/NĐ-CP và Nghị định này;
d) Cơ sở giáo dục đã được cấp giấy phép đầu tư và hoạt động trước khi Nghị định này có hiệu lực nhưng chưa được cấp Quyết định cho phép thành lập và Quyết định cho phép hoạt động, nếu đáp ứng đầy đủ các yêu cầu về thành lập, hoạt động và các yêu cầu về bảo đảm chất lượng theo quy định tại Nghị định số 86/2018/NĐ-CP và Nghị định này thì trong thời gian 01 năm kể từ ngày Nghị định này có hiệu lực, nhà đầu tư phải lựa chọn loại hình theo quy định tại Nghị định số 86/2018/NĐ-CP và Nghị định này, hoàn thiện hồ sơ, gửi Bộ Giáo dục và Đào tạo để trình Thủ tướng Chính phủ ra Quyết định cho phép thành lập; Bộ Giáo dục và Đào tạo cấp Quyết định cho phép hoạt động.
Hồ sơ bao gồm:
Công văn đề nghị (theo Mẫu số 48 tại Phụ lục kèm theo Nghị định này);
Bản sao có chứng thực hoặc bản sao kèm theo bản gốc để đối chiếu của giấy chứng nhận đăng ký đầu tư;
Bản sao có chứng thực hoặc bản sao kèm theo bản gốc để đối chiếu của văn bản chấp thuận cho thuê đất hoặc cho thuê cơ sở vật chất;
Giấy chứng nhận kiểm định chất lượng giáo dục hoặc giấy tờ công nhận chất lượng giáo dục của cơ quan có thẩm quyền kèm theo hồ sơ kiểm định chất lượng giáo dục;
Quy chế tổ chức và hoạt động của cơ sở giáo dục.
đ) Cơ sở giáo dục đã được cấp giấy phép đầu tư và hoạt động trước khi Nghị định này có hiệu lực nhưng chưa đáp ứng đầy đủ các yêu cầ [...cắt bớt]
1. Nghị định này có hiệu lực thi hành từ ngày 20 tháng 11 năm 2024.</t>
        </is>
      </c>
      <c r="S206" s="7" t="inlineStr">
        <is>
          <t>[1] 2018-08-01 → 2024-11-20 · bản gốc
[2] 2024-11-20 → nay · sửa bởi 124/2024/NĐ-CP (hiệu lực 2024-11-20)   ◀ đáp án của dòng này
    chỗ đổi: «Địa» → «Tài liệu chứng minh địa»; «ngoài và giấy tờ pháp lý có liên quan.» → «ngoài.»</t>
        </is>
      </c>
      <c r="T206" s="7" t="n"/>
      <c r="U206" s="7" t="n"/>
      <c r="V206" s="17" t="inlineStr">
        <is>
          <t>khong_dat</t>
        </is>
      </c>
      <c r="W206" s="16" t="inlineStr">
        <is>
          <t>cosmetic_only, group_mismatch</t>
        </is>
      </c>
      <c r="X206" s="16" t="inlineStr">
        <is>
          <t>[phân vân] Gold khớp lời văn mới, nhưng câu hỏi vẫn nhận cùng đáp án nội dung: tài liệu chứng minh địa điểm đặt văn phòng.</t>
        </is>
      </c>
      <c r="Y206" s="16" t="n"/>
      <c r="Z206" s="17" t="n"/>
      <c r="AA206" s="17" t="n"/>
      <c r="AB206" s="17" t="n"/>
      <c r="AC206" s="17" t="n"/>
      <c r="AD206" s="4" t="n"/>
    </row>
    <row r="207" ht="15.75" customHeight="1" s="18">
      <c r="A207" s="4" t="inlineStr">
        <is>
          <t>5</t>
        </is>
      </c>
      <c r="B207" s="4" t="inlineStr">
        <is>
          <t>vilextime:T1:provision:c0acf128-eb77-11f0-8abd-6b23a8ee2251#k1:1996-09-04</t>
        </is>
      </c>
      <c r="C207" s="4" t="inlineStr">
        <is>
          <t>T1</t>
        </is>
      </c>
      <c r="D207" s="4" t="inlineStr">
        <is>
          <t>T1</t>
        </is>
      </c>
      <c r="E207" s="4" t="inlineStr">
        <is>
          <t>provision:c0acf128-eb77-11f0-8abd-6b23a8ee2251#k1</t>
        </is>
      </c>
      <c r="F207" s="7" t="inlineStr">
        <is>
          <t>Một chủ đầu tư muốn xây cầu, đường dây điện hoặc bến phà trên đường thủy nội địa thì phải có văn bản thống nhất của cơ quan nào trước khi thi công?</t>
        </is>
      </c>
      <c r="G207" s="4" t="inlineStr">
        <is>
          <t>1996-09-04</t>
        </is>
      </c>
      <c r="H207" s="7" t="inlineStr">
        <is>
          <t>Điều 19.</t>
        </is>
      </c>
      <c r="I207" s="7" t="inlineStr">
        <is>
          <t>1. Khi xây dựng dự án và trước khi thi công các công trình sau đây trên đường thuỷ nội địa phải có sự thống nhất bằng văn bản của Bộ Giao thông vận tải: a. Các cầu vĩnh cửu, tạm thời; b. Các đường dây điện, đường dây thông tin, các đường ống dẫn trên không và dưới lòng sông; c. Các bến phà; d. Các kè bảo vệ đê, các công trình có liên quan đến phòng chống lụt, bão có ảnh hưởng đến luồng chạy tầu, thuyền. Ngoài các công trình trên đây, khi xây dựng các công trình khác trên đường thuỷ nội địa phải được phép của cơ quan có thẩm quyền về giao thông đường thuỷ nội địa.</t>
        </is>
      </c>
      <c r="J207" s="7" t="inlineStr">
        <is>
          <t>phải có sự thống nhất bằng văn bản của Bộ Giao thông vận tải</t>
        </is>
      </c>
      <c r="K207" s="7" t="n"/>
      <c r="L207" s="4" t="inlineStr">
        <is>
          <t>Khoản 1 Điều 19</t>
        </is>
      </c>
      <c r="M207" s="4" t="inlineStr">
        <is>
          <t>40/CP</t>
        </is>
      </c>
      <c r="N207" s="4" t="inlineStr">
        <is>
          <t>1996-09-01</t>
        </is>
      </c>
      <c r="O207" s="4" t="inlineStr">
        <is>
          <t>2005-01-01</t>
        </is>
      </c>
      <c r="P207" s="10" t="inlineStr">
        <is>
          <t>https://vbpl.vn/TW/Pages/vbpq-toanvan.aspx?ItemID=9158</t>
        </is>
      </c>
      <c r="Q207" s="7" t="inlineStr">
        <is>
          <t>40/CP · ký 1996-07-05 · hiệu lực 1996-09-01 đến 2005-01-01 · Hết hiệu lực toàn bộ
Điều 19.
1. Khi xây dựng dự án và trước khi thi công các công trình sau đây trên đường thuỷ nội địa phải có sự thống nhất bằng văn bản của Bộ Giao thông vận tải:
a. Các cầu vĩnh cửu, tạm thời;
b. Các đường dây điện, đường dây thông tin, các đường ống dẫn trên không và dưới lòng sông;
c. Các bến phà;
d. Các kè bảo vệ đê, các công trình có liên quan đến phòng chống lụt, bão có ảnh hưởng đến luồng chạy tầu, thuyền.
Ngoài các công trình trên đây, khi xây dựng các công trình khác trên đường thuỷ nội địa phải được phép của cơ quan có thẩm quyền về giao thông đường thuỷ nội địa.</t>
        </is>
      </c>
      <c r="R207" s="7" t="n"/>
      <c r="S207" s="7" t="n"/>
      <c r="T207" s="7" t="n"/>
      <c r="U207" s="7" t="n"/>
      <c r="V207" s="17" t="inlineStr">
        <is>
          <t>dat</t>
        </is>
      </c>
      <c r="W207" s="16" t="n"/>
      <c r="X207" s="16" t="n"/>
      <c r="Y207" s="16" t="n"/>
      <c r="Z207" s="17" t="n"/>
      <c r="AA207" s="17" t="n"/>
      <c r="AB207" s="17" t="n"/>
      <c r="AC207" s="17" t="n"/>
      <c r="AD207" s="4" t="n"/>
    </row>
    <row r="208" ht="15.75" customHeight="1" s="18">
      <c r="A208" s="4" t="inlineStr">
        <is>
          <t>5</t>
        </is>
      </c>
      <c r="B208" s="4" t="inlineStr">
        <is>
          <t>vilextime:T2:provision:c5a8fde4-eb76-11f0-bd19-11fb2af4e985#k2#%C4%91:2011-08-04</t>
        </is>
      </c>
      <c r="C208" s="4" t="inlineStr">
        <is>
          <t>T2</t>
        </is>
      </c>
      <c r="D208" s="4" t="inlineStr">
        <is>
          <t>T2</t>
        </is>
      </c>
      <c r="E208" s="4" t="inlineStr">
        <is>
          <t>provision:c5a8fde4-eb76-11f0-bd19-11fb2af4e985#k2#%C4%91</t>
        </is>
      </c>
      <c r="F208" s="7" t="inlineStr">
        <is>
          <t>Một cơ sở đào tạo đăng ký bồi dưỡng nghiệp vụ quản lý dự án đầu tư xây dựng thì danh sách giảng viên trong hồ sơ phải kèm theo những tài liệu gì?</t>
        </is>
      </c>
      <c r="G208" s="4" t="inlineStr">
        <is>
          <t>2011-08-04</t>
        </is>
      </c>
      <c r="H208" s="7" t="inlineStr">
        <is>
          <t>2. Hồ sơ đăng ký gồm: Các tài liệu chứng minh và thuyết minh của cơ sở đào tạo thể hiện việc đáp ứng điều kiện năng lực nêu tại Điều 3 của Thông tư này, cụ thể như sau:</t>
        </is>
      </c>
      <c r="I208" s="7" t="inlineStr">
        <is>
          <t>đ) Danh sách giảng viên (có kê khai về trình độ chuyên môn, kinh nghiệm thực tế trong hoạt động nghề nghiệp) kèm theo hợp đồng giảng dạy hoặc hợp đồng lao động.</t>
        </is>
      </c>
      <c r="J208" s="7" t="inlineStr">
        <is>
          <t>Danh sách giảng viên (có kê khai về trình độ chuyên môn, kinh nghiệm thực tế trong hoạt động nghề nghiệp) kèm theo hợp đồng giảng dạy hoặc hợp đồng lao động</t>
        </is>
      </c>
      <c r="K208" s="7" t="inlineStr">
        <is>
          <t>có kê khai về trình độ chuyên môn kinh nghiệm thực tế trong hoạt động nghề nghiệp</t>
        </is>
      </c>
      <c r="L208" s="4" t="inlineStr">
        <is>
          <t>Điểm đ Khoản 2 Điều 4</t>
        </is>
      </c>
      <c r="M208" s="4" t="inlineStr">
        <is>
          <t>25/2009/TT-BXD</t>
        </is>
      </c>
      <c r="N208" s="4" t="inlineStr">
        <is>
          <t>2009-09-10</t>
        </is>
      </c>
      <c r="O208" s="4" t="inlineStr">
        <is>
          <t>2011-08-05</t>
        </is>
      </c>
      <c r="P208" s="10" t="inlineStr">
        <is>
          <t>https://vbpl.vn/TW/Pages/vbpq-toanvan.aspx?ItemID=11701</t>
        </is>
      </c>
      <c r="Q208" s="7" t="inlineStr">
        <is>
          <t>25/2009/TT-BXD · ký 2009-07-29 · hiệu lực 2009-09-10 đến 2016-09-01 · Hết hiệu lực toàn bộ
Điều 4. Hồ sơ đăng ký
2. Hồ sơ đăng ký gồm: Các tài liệu chứng minh và thuyết minh của cơ sở đào tạo thể hiện việc đáp ứng điều kiện năng lực nêu tại Điều 3 của Thông tư này, cụ thể như sau:
a) Công văn đề nghị được tổ chức bồi dưỡng nghiệp vụ QLDA hoặc GSTC;
b) Hồ sơ pháp lý: Quyết định thành lập, Quy định chức năng nhiệm vụ, đăng ký hoạt động khoa học, Điều lệ tổ chức hoạt động;
c) Kê khai, xác nhận về năng lực của cơ sở đào tạo (cơ sở vật chất, trang thiết bị, phòng thí nghiệm);
d) Tài liệu giảng dạy, bộ đề kiểm tra;
đ) Danh sách giảng viên (có kê khai về trình độ chuyên môn, kinh nghiệm thực tế trong hoạt động nghề nghiệp) kèm theo hợp đồng giảng dạy hoặc hợp đồng lao động.</t>
        </is>
      </c>
      <c r="R208" s="7" t="inlineStr">
        <is>
          <t>[amend] 06/2011/TT-BXD · ký 2011-06-21 · hiệu lực 2011-08-05
2. Sửa đổi, bổ sung điểm a, điểm đ khoản 2 Điều 4 như sau:
"Điều 4. Hồ sơ đăng ký
2. Hồ sơ đăng ký gồm: Các tài liệu chứng minh và thuyết minh của cơ sở đào tạo thể hiện việc đáp ứng điều kiện năng lực nêu tại khoản 1 Điều 3 của Thông tư này, cụ thể như sau:
a) Công văn đề nghị đăng ký cơ sở đào tạo nghiệp vụ quản lý dự án đầu tư xây dựng công trình hoặc giám sát thi công xây dựng công trình theo mẫu tại Phụ lục số 2 của Thông tư này;
đ) Danh sách giảng viên (kèm theo Phiếu đăng ký giảng viên theo mẫu tại Phụ lục số 1 của Thông tư này), kèm theo hợp đồng giảng dạy hoặc hợp đồng lao động."
— Chuyển tiếp: Điều 7. Xử lý chuyển tiếp
1. Đối với Thông tư sửa đổi, bổ sung một số điều của Thông tư số 05/2010/TT-BXD ngày 26/5/2010 của Bộ Xây dựng hướng dẫn về đào tạo bồi dưỡng nghiệp vụ định giá xây dựng và cấp chứng chỉ kỹ sư định giá xây dựng
a) Các cơ sở đào tạo đã được công nhận trước ngày Thông tư này có hiệu lực không phải đăng ký lại. Các cơ sở chưa được công nhận trước ngày Thông tư này có hiệu lực, nếu đăng ký để được công nhận cơ sở có đủ điều kiện đào tạo, bồi dưỡng nghiệp vụ định giá xây dựng thì thực hiện theo Thông tư này.
b) Các cá nhân đã được cấp hoặc cấp lại chứng chỉ kỹ sư định giá xây dựng trước ngày Thông tư này có hiệu lực không phải đăng ký lại. Các cá nhân chưa được cấp chứng chỉ trước ngày Thông tư này có hiệu lực, nếu đăng ký để được cấp hoặc cấp lại chứng chỉ kỹ sư định giá xây dựng thì thực hiện theo Thông tư này.
2. Đối với Thông tư sửa đổi, bổ sung một số điều của Thông tư số 25/2009/TT-BXD ngày 29/7/2009 hướng dẫn về bồi dưỡng nghiệp vụ quản lý dự án đầu tư xây dựng công trình và giám sát thi công xây dựng công trình
Các cơ sở đào tạo đã được công nhận trước ngày Thông tư này có hiệu lực không phải đăng ký lại. Các cơ sở chưa được công nhận trước ngày Thông tư này có hiệu lực, nếu đăng ký để được công nhận là cơ sở đào tạo về quản lý dự án hoặc giám sát thi công thì thực hiện theo Thông tư này.
3. Đối với Thông tư sửa đổi, bổ sung một số điều trong Quy chế công nhận và quản lý hoạt động phòng thí nghiệm chuyên ngành xây dựng ban hành kèm theo Quyết định số 11/2008/QĐ-BXD ngày 01/7/2008 của Bộ trưởng Bộ Xây dựng.
Các phòng thí nghiệm chuyên ngành xây dựng đã được công nhận trước ngày Thông tư này có hiệu lực không phải công nh ận lại. Các phòng thí nghiệm chưa được công nhận hoặc muốn được đề nghị công nhận bổ sung thì thực hiện theo Thông tư này.
— Hiệu lực: Điều 8. Hiệu lực và trách nhiệm thi hành
1. Thông tư này có hiệu lực thi hành sau 45 ngày kể từ ngày ký ban hành
2. Các Bộ, cơ quan ngang Bộ, cơ quan thuộc Chính phủ, Ủy ban nhân dân các tỉnh, thành phố trực thuộc Trung ương có trách nhiệm tổ chức thực hiện Thông tư này.
3. Trong quá trình thực hiện nếu có vướng mắc, tổ chức, cá nhân gửi ý kiến về Bộ Xây dựng để xem xét, giải quyết./.
1. Thông tư này có hiệu lực thi hành sau 45 ngày kể từ ngày ký ban hành</t>
        </is>
      </c>
      <c r="S208" s="7" t="inlineStr">
        <is>
          <t>[1] 2009-09-10 → 2011-08-05 · bản gốc   ◀ đáp án của dòng này
[2] 2011-08-05 → nay · sửa bởi 06/2011/TT-BXD (hiệu lực 2011-08-05)
    chỗ đổi: «(có kê khai về trình độ chuyên môn, kinh nghiệm thực tế trong hoạt động nghề nghiệp)» → «(kèm theo Phiếu đăng ký giảng viên theo mẫu tại Phụ lục số 1 của Thông tư này),»</t>
        </is>
      </c>
      <c r="T208" s="7" t="n"/>
      <c r="U208" s="7" t="n"/>
      <c r="V208" s="17" t="inlineStr">
        <is>
          <t>dat</t>
        </is>
      </c>
      <c r="W208" s="16" t="n"/>
      <c r="X208" s="16" t="inlineStr">
        <is>
          <t xml:space="preserve">[D4: A và B cùng nhãn] </t>
        </is>
      </c>
      <c r="Y208" s="16" t="n"/>
      <c r="Z208" s="17" t="n"/>
      <c r="AA208" s="17" t="n"/>
      <c r="AB208" s="17" t="n"/>
      <c r="AC208" s="17" t="n"/>
      <c r="AD208" s="4" t="inlineStr">
        <is>
          <t>1.2</t>
        </is>
      </c>
    </row>
    <row r="209" ht="15.75" customHeight="1" s="18">
      <c r="A209" s="4" t="inlineStr">
        <is>
          <t>5</t>
        </is>
      </c>
      <c r="B209" s="4" t="inlineStr">
        <is>
          <t>vilextime:T2:provision:c5a8fde4-eb76-11f0-bd19-11fb2af4e985#k2#%C4%91:2011-08-05</t>
        </is>
      </c>
      <c r="C209" s="4" t="inlineStr">
        <is>
          <t>T2</t>
        </is>
      </c>
      <c r="D209" s="4" t="inlineStr">
        <is>
          <t>T2</t>
        </is>
      </c>
      <c r="E209" s="4" t="inlineStr">
        <is>
          <t>provision:c5a8fde4-eb76-11f0-bd19-11fb2af4e985#k2#%C4%91</t>
        </is>
      </c>
      <c r="F209" s="7" t="inlineStr">
        <is>
          <t>Một cơ sở đào tạo đăng ký bồi dưỡng nghiệp vụ quản lý dự án đầu tư xây dựng thì danh sách giảng viên trong hồ sơ phải kèm theo những tài liệu gì?</t>
        </is>
      </c>
      <c r="G209" s="4" t="inlineStr">
        <is>
          <t>2011-08-05</t>
        </is>
      </c>
      <c r="H209" s="7" t="inlineStr">
        <is>
          <t>2. Hồ sơ đăng ký gồm: Các tài liệu chứng minh và thuyết minh của cơ sở đào tạo thể hiện việc đáp ứng điều kiện năng lực nêu tại Điều 3 của Thông tư này, cụ thể như sau:</t>
        </is>
      </c>
      <c r="I209" s="7" t="inlineStr">
        <is>
          <t>đ) Danh sách giảng viên (kèm theo Phiếu đăng ký giảng viên theo mẫu tại Phụ lục số 1 của Thông tư này), kèm theo hợp đồng giảng dạy hoặc hợp đồng lao động.</t>
        </is>
      </c>
      <c r="J209" s="7" t="inlineStr">
        <is>
          <t>Danh sách giảng viên (kèm theo Phiếu đăng ký giảng viên theo mẫu tại Phụ lục số 1 của Thông tư này), kèm theo hợp đồng giảng dạy hoặc hợp đồng lao động</t>
        </is>
      </c>
      <c r="K209" s="7" t="inlineStr">
        <is>
          <t>kèm theo Phiếu đăng ký giảng viên theo mẫu tại Phụ lục số 1 của Thông tư này</t>
        </is>
      </c>
      <c r="L209" s="4" t="inlineStr">
        <is>
          <t>Điểm đ Khoản 2 Điều 4</t>
        </is>
      </c>
      <c r="M209" s="4" t="inlineStr">
        <is>
          <t>25/2009/TT-BXD</t>
        </is>
      </c>
      <c r="N209" s="4" t="inlineStr">
        <is>
          <t>2011-08-05</t>
        </is>
      </c>
      <c r="O209" s="4" t="inlineStr">
        <is>
          <t>2016-09-01</t>
        </is>
      </c>
      <c r="P209" s="10" t="inlineStr">
        <is>
          <t>https://vbpl.vn/TW/Pages/vbpq-toanvan.aspx?ItemID=11701</t>
        </is>
      </c>
      <c r="Q209" s="7" t="inlineStr">
        <is>
          <t>25/2009/TT-BXD · ký 2009-07-29 · hiệu lực 2009-09-10 đến 2016-09-01 · Hết hiệu lực toàn bộ
Điều 4. Hồ sơ đăng ký
2. Hồ sơ đăng ký gồm: Các tài liệu chứng minh và thuyết minh của cơ sở đào tạo thể hiện việc đáp ứng điều kiện năng lực nêu tại Điều 3 của Thông tư này, cụ thể như sau:
a) Công văn đề nghị được tổ chức bồi dưỡng nghiệp vụ QLDA hoặc GSTC;
b) Hồ sơ pháp lý: Quyết định thành lập, Quy định chức năng nhiệm vụ, đăng ký hoạt động khoa học, Điều lệ tổ chức hoạt động;
c) Kê khai, xác nhận về năng lực của cơ sở đào tạo (cơ sở vật chất, trang thiết bị, phòng thí nghiệm);
d) Tài liệu giảng dạy, bộ đề kiểm tra;
đ) Danh sách giảng viên (có kê khai về trình độ chuyên môn, kinh nghiệm thực tế trong hoạt động nghề nghiệp) kèm theo hợp đồng giảng dạy hoặc hợp đồng lao động.</t>
        </is>
      </c>
      <c r="R209" s="7" t="inlineStr">
        <is>
          <t>[amend] 06/2011/TT-BXD · ký 2011-06-21 · hiệu lực 2011-08-05
2. Sửa đổi, bổ sung điểm a, điểm đ khoản 2 Điều 4 như sau:
"Điều 4. Hồ sơ đăng ký
2. Hồ sơ đăng ký gồm: Các tài liệu chứng minh và thuyết minh của cơ sở đào tạo thể hiện việc đáp ứng điều kiện năng lực nêu tại khoản 1 Điều 3 của Thông tư này, cụ thể như sau:
a) Công văn đề nghị đăng ký cơ sở đào tạo nghiệp vụ quản lý dự án đầu tư xây dựng công trình hoặc giám sát thi công xây dựng công trình theo mẫu tại Phụ lục số 2 của Thông tư này;
đ) Danh sách giảng viên (kèm theo Phiếu đăng ký giảng viên theo mẫu tại Phụ lục số 1 của Thông tư này), kèm theo hợp đồng giảng dạy hoặc hợp đồng lao động."
— Chuyển tiếp: Điều 7. Xử lý chuyển tiếp
1. Đối với Thông tư sửa đổi, bổ sung một số điều của Thông tư số 05/2010/TT-BXD ngày 26/5/2010 của Bộ Xây dựng hướng dẫn về đào tạo bồi dưỡng nghiệp vụ định giá xây dựng và cấp chứng chỉ kỹ sư định giá xây dựng
a) Các cơ sở đào tạo đã được công nhận trước ngày Thông tư này có hiệu lực không phải đăng ký lại. Các cơ sở chưa được công nhận trước ngày Thông tư này có hiệu lực, nếu đăng ký để được công nhận cơ sở có đủ điều kiện đào tạo, bồi dưỡng nghiệp vụ định giá xây dựng thì thực hiện theo Thông tư này.
b) Các cá nhân đã được cấp hoặc cấp lại chứng chỉ kỹ sư định giá xây dựng trước ngày Thông tư này có hiệu lực không phải đăng ký lại. Các cá nhân chưa được cấp chứng chỉ trước ngày Thông tư này có hiệu lực, nếu đăng ký để được cấp hoặc cấp lại chứng chỉ kỹ sư định giá xây dựng thì thực hiện theo Thông tư này.
2. Đối với Thông tư sửa đổi, bổ sung một số điều của Thông tư số 25/2009/TT-BXD ngày 29/7/2009 hướng dẫn về bồi dưỡng nghiệp vụ quản lý dự án đầu tư xây dựng công trình và giám sát thi công xây dựng công trình
Các cơ sở đào tạo đã được công nhận trước ngày Thông tư này có hiệu lực không phải đăng ký lại. Các cơ sở chưa được công nhận trước ngày Thông tư này có hiệu lực, nếu đăng ký để được công nhận là cơ sở đào tạo về quản lý dự án hoặc giám sát thi công thì thực hiện theo Thông tư này.
3. Đối với Thông tư sửa đổi, bổ sung một số điều trong Quy chế công nhận và quản lý hoạt động phòng thí nghiệm chuyên ngành xây dựng ban hành kèm theo Quyết định số 11/2008/QĐ-BXD ngày 01/7/2008 của Bộ trưởng Bộ Xây dựng.
Các phòng thí nghiệm chuyên ngành xây dựng đã được công nhận trước ngày Thông tư này có hiệu lực không phải công nh ận lại. Các phòng thí nghiệm chưa được công nhận hoặc muốn được đề nghị công nhận bổ sung thì thực hiện theo Thông tư này.
— Hiệu lực: Điều 8. Hiệu lực và trách nhiệm thi hành
1. Thông tư này có hiệu lực thi hành sau 45 ngày kể từ ngày ký ban hành
2. Các Bộ, cơ quan ngang Bộ, cơ quan thuộc Chính phủ, Ủy ban nhân dân các tỉnh, thành phố trực thuộc Trung ương có trách nhiệm tổ chức thực hiện Thông tư này.
3. Trong quá trình thực hiện nếu có vướng mắc, tổ chức, cá nhân gửi ý kiến về Bộ Xây dựng để xem xét, giải quyết./.
1. Thông tư này có hiệu lực thi hành sau 45 ngày kể từ ngày ký ban hành</t>
        </is>
      </c>
      <c r="S209" s="7" t="inlineStr">
        <is>
          <t>[1] 2009-09-10 → 2011-08-05 · bản gốc
[2] 2011-08-05 → nay · sửa bởi 06/2011/TT-BXD (hiệu lực 2011-08-05)   ◀ đáp án của dòng này
    chỗ đổi: «(có kê khai về trình độ chuyên môn, kinh nghiệm thực tế trong hoạt động nghề nghiệp)» → «(kèm theo Phiếu đăng ký giảng viên theo mẫu tại Phụ lục số 1 của Thông tư này),»</t>
        </is>
      </c>
      <c r="T209" s="7" t="n"/>
      <c r="U209" s="7" t="n"/>
      <c r="V209" s="17" t="inlineStr">
        <is>
          <t>dat</t>
        </is>
      </c>
      <c r="W209" s="16" t="n"/>
      <c r="X209" s="16" t="inlineStr">
        <is>
          <t xml:space="preserve">[D4: A và B cùng nhãn] </t>
        </is>
      </c>
      <c r="Y209" s="16" t="n"/>
      <c r="Z209" s="17" t="n"/>
      <c r="AA209" s="17" t="n"/>
      <c r="AB209" s="17" t="n"/>
      <c r="AC209" s="17" t="n"/>
      <c r="AD209" s="4" t="inlineStr">
        <is>
          <t>1.2</t>
        </is>
      </c>
    </row>
    <row r="210" ht="15.75" customHeight="1" s="18">
      <c r="A210" s="4" t="inlineStr">
        <is>
          <t>5</t>
        </is>
      </c>
      <c r="B210" s="4" t="inlineStr">
        <is>
          <t>vilextime:T2:provision:276d3980-2c88-11f1-9ef7-7d00effca97b:2024-07-01</t>
        </is>
      </c>
      <c r="C210" s="4" t="inlineStr">
        <is>
          <t>T2</t>
        </is>
      </c>
      <c r="D210" s="4" t="inlineStr">
        <is>
          <t>T2</t>
        </is>
      </c>
      <c r="E210" s="4" t="inlineStr">
        <is>
          <t>provision:276d3980-2c88-11f1-9ef7-7d00effca97b</t>
        </is>
      </c>
      <c r="F210" s="7" t="inlineStr">
        <is>
          <t>Trường hợp một bộ phải thực hiện công tác bồi thường nhà nước, tổ chức pháp chế của bộ có nhiệm vụ gì và phối hợp với cơ quan nào?</t>
        </is>
      </c>
      <c r="G210" s="4" t="inlineStr">
        <is>
          <t>2024-07-01</t>
        </is>
      </c>
      <c r="H210" s="7" t="inlineStr">
        <is>
          <t>Điều 3. Nhiệm vụ, quyền hạn của tổ chức pháp chế ở Bộ, cơ quan ngang Bộ</t>
        </is>
      </c>
      <c r="I210" s="7" t="inlineStr">
        <is>
          <t>6. Về công tác bồi thường của Nhà nước Chủ trì, phối hợp với các đơn vị có liên quan giúp Bộ trưởng, Thủ trưởng cơ quan ngang Bộ thực hiện quản lý nhà nước về công tác bồi thường của Nhà nước trong phạm vi ngành, lĩnh vực quản lý của Bộ, cơ quan ngang Bộ theo quy định của pháp luật.</t>
        </is>
      </c>
      <c r="J210" s="7" t="inlineStr">
        <is>
          <t>Chủ trì, phối hợp với các đơn vị có liên quan giúp Bộ trưởng, Thủ trưởng cơ quan ngang Bộ thực hiện quản lý nhà nước về công tác bồi thường của Nhà nước trong phạm vi ngành, lĩnh vực quản lý của Bộ, cơ quan ngang Bộ</t>
        </is>
      </c>
      <c r="K210" s="7" t="inlineStr">
        <is>
          <t>của Nhà … của Nhà … của Bộ cơ quan ngang Bộ</t>
        </is>
      </c>
      <c r="L210" s="4" t="inlineStr">
        <is>
          <t>Khoản 6 Điều 3</t>
        </is>
      </c>
      <c r="M210" s="4" t="inlineStr">
        <is>
          <t>55/2011/NĐ-CP</t>
        </is>
      </c>
      <c r="N210" s="4" t="inlineStr">
        <is>
          <t>2011-08-25</t>
        </is>
      </c>
      <c r="O210" s="4" t="inlineStr">
        <is>
          <t>2024-07-02</t>
        </is>
      </c>
      <c r="P210" s="10" t="inlineStr">
        <is>
          <t>https://vbpl.vn/TW/Pages/vbpq-toanvan.aspx?ItemID=26538</t>
        </is>
      </c>
      <c r="Q210" s="7" t="inlineStr">
        <is>
          <t>55/2011/NĐ-CP · ký 2011-07-04 · hiệu lực 2011-08-25 đến nay · Hết hiệu lực một phần
Điều 3. Nhiệm vụ, quyền hạn của tổ chức pháp chế ở Bộ, cơ quan ngang Bộ
6. Về công tác bồi thường của Nhà nước
Chủ trì, phối hợp với các đơn vị có liên quan giúp Bộ trưởng, Thủ trưởng cơ quan ngang Bộ thực hiện quản lý nhà nước về công tác bồi thường của Nhà nước trong phạm vi ngành, lĩnh vực quản lý của Bộ, cơ quan ngang Bộ theo quy định của pháp luật.</t>
        </is>
      </c>
      <c r="R210" s="7" t="inlineStr">
        <is>
          <t>[amend] 56/2024/NĐ-CP · ký 2024-05-18 · hiệu lực 2024-07-02
g) Sửa đổi, bổ sung khoản 6 như sau:
“6. Về công tác bồi thường nhà nước
a) Chủ trì, phối hợp với các đơn vị có liên quan tham mưu, giúp Bộ trưởng, Thủ trưởng cơ quan ngang bộ phối hợp với Bộ Tư pháp thực hiện quản lý nhà nước về công tác bồi thường nhà nước;
b) Chủ trì hoặc phối hợp với các đơn vị có liên quan tham mưu, giúp Bộ trưởng, Thủ trưởng cơ quan ngang bộ thực hiện các nhiệm vụ liên quan đến công tác bồi thường nhà nước trong phạm vi ngành, lĩnh vực quản lý theo quy định của pháp luật.”.
— Hiệu lực: Điều 4. Hiệu lực thi hành
1. Nghị định này có hiệu lực thi hành từ ngày 02 tháng 7 năm 2024.
2. Căn cứ vào vị trí việc làm về nghiệp vụ chuyên môn pháp chế trong cơ quan, tổ chức hành chính, người làm công tác pháp chế ở bộ, cơ quan ngang bộ, cơ quan thuộc Chính phủ được hưởng mức hỗ trợ là 60.000 đồng/ngày làm việc, ở các cơ quan chuyên môn thuộc Ủy ban nhân dân cấp tỉnh được hưởng mức hỗ trợ là 40.000 đồng/ngày làm việc. Chế độ hỗ trợ này được áp dụng cho đến khi thực hiện chính sách tiền lương theo Nghị quyết số 27-NQ/TW ngày 21 tháng 5 năm 2018 của Hội nghị lần thứ bảy Ban Chấp hành Trung ương khóa XII về cải cách chính sách tiền lương đối với cán bộ, công chức, viên chức, lực lượng vũ trang và người lao động trong doanh nghiệp.
Doanh nghiệp nhà nước, đơn vị sự nghiệp công lập vận dụng chế độ hỗ trợ nêu trên để quyết định các chế độ đối với người làm công tác pháp chế.
3. Phòng Pháp chế tại các cơ quan chuyên môn thuộc Ủy ban nhân dân cấp tỉnh được thành lập trước ngày Nghị định này có hiệu lực tiếp tục được duy trì, kiện toàn. Trường hợp các cơ quan chuyên môn có Văn phòng mà nhiệm vụ công tác pháp chế đang được giao cho Thanh tra hoặc phòng chuyên môn, nghiệp vụ thực hiện, thì trong thời hạn 12 (mười hai) tháng kể từ ngày Nghị định này có hiệu lực phải sắp xếp, giao cho Văn phòng thực hiện.
Trường hợp các cơ quan chuyên môn không có Văn phòng mà nhiệm vụ công tác pháp chế đang được giao cho tổ chức khác không phải là phòng chuyên môn, nghiệp vụ thực hiện, thì trong thời hạn 12 (mười hai) tháng kể từ ngày Nghị định này có hiệu lực phải sắp xếp, giao cho phòng chuyên môn, nghiệp vụ thực hiện.
4. Trong thời hạn 12 (mười hai) tháng kể từ ngày Nghị định này có hiệu lực, Bộ trưởng, Thủ trưởng cơ quan ngang bộ, Chủ tịch Ủy ban nhân dân cấp tỉnh quản lý, sử dụng công chức thực hiện công tác pháp chế có trách nhiệm rà soát, xét chuyển ngạch cho công chức thực hiện công tác pháp chế sang ngạch pháp chế viên tương ứng theo quy định của pháp luật về tuyển dụng, sử dụng và quản lý công chức. Khi thực hiện việc chuyển ngạch, công chức thực hiện công tác pháp chế đã được bổ nhiệm vào ngạch chuyên viên hoặc tương đương, có trình độ cử nhân luật trở lên và có ít nhất 02 (hai) năm được tính cộng dồn làm công tác pháp chế không kể thời gian tập sự được xét chuyển sang ngạch pháp chế viên; công chức thực hiện công tác pháp chế đã được bổ nhiệm vào ngạch chuyên viên chính, chuyên viên cao cấp hoặc tương đương và có trình độ cử nhân luật trở lên được xét chuyển sang ngạch [...cắt bớt]
1. Nghị định này có hiệu lực thi hành từ ngày 02 tháng 7 năm 2024.</t>
        </is>
      </c>
      <c r="S210" s="7" t="inlineStr">
        <is>
          <t>[1] 2011-08-25 → 2024-07-02 · bản gốc   ◀ đáp án của dòng này
[2] 2024-07-02 → nay · sửa bởi 56/2024/NĐ-CP (hiệu lực 2024-07-02)
    chỗ đổi: «của Nhà» → «nhà»; thêm «a)»; thêm «tham mưu,»; thêm «bộ phối hợp với»; thêm «Tư pháp»; «của Nhà» → «nhà nước; b) Chủ trì hoặc phối hợp với các đơn vị có liên quan tham mưu, giúp Bộ trưởng, Thủ trưởng cơ quan ngang bộ thực hiện các nhiệm vụ liên quan đến công tác bồi thường nhà»; bỏ «của Bộ, cơ quan ngang Bộ»</t>
        </is>
      </c>
      <c r="T210" s="7" t="n"/>
      <c r="U210" s="7" t="n"/>
      <c r="V210" s="17" t="inlineStr">
        <is>
          <t>dat</t>
        </is>
      </c>
      <c r="W210" s="16" t="n"/>
      <c r="X210" s="16" t="n"/>
      <c r="Y210" s="16" t="n"/>
      <c r="Z210" s="17" t="n"/>
      <c r="AA210" s="17" t="n"/>
      <c r="AB210" s="17" t="n"/>
      <c r="AC210" s="17" t="n"/>
      <c r="AD210" s="4" t="n"/>
    </row>
    <row r="211" ht="15.75" customHeight="1" s="18">
      <c r="A211" s="4" t="inlineStr">
        <is>
          <t>5</t>
        </is>
      </c>
      <c r="B211" s="4" t="inlineStr">
        <is>
          <t>vilextime:T2:provision:276d3980-2c88-11f1-9ef7-7d00effca97b:2024-07-02</t>
        </is>
      </c>
      <c r="C211" s="4" t="inlineStr">
        <is>
          <t>T2</t>
        </is>
      </c>
      <c r="D211" s="4" t="inlineStr">
        <is>
          <t>T2</t>
        </is>
      </c>
      <c r="E211" s="4" t="inlineStr">
        <is>
          <t>provision:276d3980-2c88-11f1-9ef7-7d00effca97b</t>
        </is>
      </c>
      <c r="F211" s="7" t="inlineStr">
        <is>
          <t>Trường hợp một bộ phải thực hiện công tác bồi thường nhà nước, tổ chức pháp chế của bộ có nhiệm vụ gì và phối hợp với cơ quan nào?</t>
        </is>
      </c>
      <c r="G211" s="4" t="inlineStr">
        <is>
          <t>2024-07-02</t>
        </is>
      </c>
      <c r="H211" s="7" t="inlineStr">
        <is>
          <t>Điều 3. Nhiệm vụ, quyền hạn của tổ chức pháp chế ở Bộ, cơ quan ngang Bộ</t>
        </is>
      </c>
      <c r="I211" s="7" t="inlineStr">
        <is>
          <t>6. Về công tác bồi thường nhà nước a) Chủ trì, phối hợp với các đơn vị có liên quan tham mưu, giúp Bộ trưởng, Thủ trưởng cơ quan ngang bộ phối hợp với Bộ Tư pháp thực hiện quản lý nhà nước về công tác bồi thường nhà nước; b) Chủ trì hoặc phối hợp với các đơn vị có liên quan tham mưu, giúp Bộ trưởng, Thủ trưởng cơ quan ngang bộ thực hiện các nhiệm vụ liên quan đến công tác bồi thường nhà nước trong phạm vi ngành, lĩnh vực quản lý theo quy định của pháp luật.</t>
        </is>
      </c>
      <c r="J211" s="7" t="inlineStr">
        <is>
          <t>Chủ trì, phối hợp với các đơn vị có liên quan tham mưu, giúp Bộ trưởng, Thủ trưởng cơ quan ngang bộ phối hợp với Bộ Tư pháp thực hiện quản lý nhà nước về công tác bồi thường nhà nước</t>
        </is>
      </c>
      <c r="K211" s="7" t="inlineStr">
        <is>
          <t>nhà … a … tham mưu … bộ phối hợp với … Tư pháp … nhà nước b Chủ trì hoặc phối hợp với các đơn vị có liên quan tham mưu giúp Bộ trưởng Thủ trưởng cơ quan ngang bộ thực hiện các nhiệm vụ liên quan đến công tác bồi thường nhà</t>
        </is>
      </c>
      <c r="L211" s="4" t="inlineStr">
        <is>
          <t>Khoản 6 Điều 3</t>
        </is>
      </c>
      <c r="M211" s="4" t="inlineStr">
        <is>
          <t>55/2011/NĐ-CP</t>
        </is>
      </c>
      <c r="N211" s="4" t="inlineStr">
        <is>
          <t>2024-07-02</t>
        </is>
      </c>
      <c r="O211" s="4" t="n"/>
      <c r="P211" s="10" t="inlineStr">
        <is>
          <t>https://vbpl.vn/TW/Pages/vbpq-toanvan.aspx?ItemID=26538</t>
        </is>
      </c>
      <c r="Q211" s="7" t="inlineStr">
        <is>
          <t>55/2011/NĐ-CP · ký 2011-07-04 · hiệu lực 2011-08-25 đến nay · Hết hiệu lực một phần
Điều 3. Nhiệm vụ, quyền hạn của tổ chức pháp chế ở Bộ, cơ quan ngang Bộ
6. Về công tác bồi thường của Nhà nước
Chủ trì, phối hợp với các đơn vị có liên quan giúp Bộ trưởng, Thủ trưởng cơ quan ngang Bộ thực hiện quản lý nhà nước về công tác bồi thường của Nhà nước trong phạm vi ngành, lĩnh vực quản lý của Bộ, cơ quan ngang Bộ theo quy định của pháp luật.</t>
        </is>
      </c>
      <c r="R211" s="7" t="inlineStr">
        <is>
          <t>[amend] 56/2024/NĐ-CP · ký 2024-05-18 · hiệu lực 2024-07-02
g) Sửa đổi, bổ sung khoản 6 như sau:
“6. Về công tác bồi thường nhà nước
a) Chủ trì, phối hợp với các đơn vị có liên quan tham mưu, giúp Bộ trưởng, Thủ trưởng cơ quan ngang bộ phối hợp với Bộ Tư pháp thực hiện quản lý nhà nước về công tác bồi thường nhà nước;
b) Chủ trì hoặc phối hợp với các đơn vị có liên quan tham mưu, giúp Bộ trưởng, Thủ trưởng cơ quan ngang bộ thực hiện các nhiệm vụ liên quan đến công tác bồi thường nhà nước trong phạm vi ngành, lĩnh vực quản lý theo quy định của pháp luật.”.
— Hiệu lực: Điều 4. Hiệu lực thi hành
1. Nghị định này có hiệu lực thi hành từ ngày 02 tháng 7 năm 2024.
2. Căn cứ vào vị trí việc làm về nghiệp vụ chuyên môn pháp chế trong cơ quan, tổ chức hành chính, người làm công tác pháp chế ở bộ, cơ quan ngang bộ, cơ quan thuộc Chính phủ được hưởng mức hỗ trợ là 60.000 đồng/ngày làm việc, ở các cơ quan chuyên môn thuộc Ủy ban nhân dân cấp tỉnh được hưởng mức hỗ trợ là 40.000 đồng/ngày làm việc. Chế độ hỗ trợ này được áp dụng cho đến khi thực hiện chính sách tiền lương theo Nghị quyết số 27-NQ/TW ngày 21 tháng 5 năm 2018 của Hội nghị lần thứ bảy Ban Chấp hành Trung ương khóa XII về cải cách chính sách tiền lương đối với cán bộ, công chức, viên chức, lực lượng vũ trang và người lao động trong doanh nghiệp.
Doanh nghiệp nhà nước, đơn vị sự nghiệp công lập vận dụng chế độ hỗ trợ nêu trên để quyết định các chế độ đối với người làm công tác pháp chế.
3. Phòng Pháp chế tại các cơ quan chuyên môn thuộc Ủy ban nhân dân cấp tỉnh được thành lập trước ngày Nghị định này có hiệu lực tiếp tục được duy trì, kiện toàn. Trường hợp các cơ quan chuyên môn có Văn phòng mà nhiệm vụ công tác pháp chế đang được giao cho Thanh tra hoặc phòng chuyên môn, nghiệp vụ thực hiện, thì trong thời hạn 12 (mười hai) tháng kể từ ngày Nghị định này có hiệu lực phải sắp xếp, giao cho Văn phòng thực hiện.
Trường hợp các cơ quan chuyên môn không có Văn phòng mà nhiệm vụ công tác pháp chế đang được giao cho tổ chức khác không phải là phòng chuyên môn, nghiệp vụ thực hiện, thì trong thời hạn 12 (mười hai) tháng kể từ ngày Nghị định này có hiệu lực phải sắp xếp, giao cho phòng chuyên môn, nghiệp vụ thực hiện.
4. Trong thời hạn 12 (mười hai) tháng kể từ ngày Nghị định này có hiệu lực, Bộ trưởng, Thủ trưởng cơ quan ngang bộ, Chủ tịch Ủy ban nhân dân cấp tỉnh quản lý, sử dụng công chức thực hiện công tác pháp chế có trách nhiệm rà soát, xét chuyển ngạch cho công chức thực hiện công tác pháp chế sang ngạch pháp chế viên tương ứng theo quy định của pháp luật về tuyển dụng, sử dụng và quản lý công chức. Khi thực hiện việc chuyển ngạch, công chức thực hiện công tác pháp chế đã được bổ nhiệm vào ngạch chuyên viên hoặc tương đương, có trình độ cử nhân luật trở lên và có ít nhất 02 (hai) năm được tính cộng dồn làm công tác pháp chế không kể thời gian tập sự được xét chuyển sang ngạch pháp chế viên; công chức thực hiện công tác pháp chế đã được bổ nhiệm vào ngạch chuyên viên chính, chuyên viên cao cấp hoặc tương đương và có trình độ cử nhân luật trở lên được xét chuyển sang ngạch [...cắt bớt]
1. Nghị định này có hiệu lực thi hành từ ngày 02 tháng 7 năm 2024.</t>
        </is>
      </c>
      <c r="S211" s="7" t="inlineStr">
        <is>
          <t>[1] 2011-08-25 → 2024-07-02 · bản gốc
[2] 2024-07-02 → nay · sửa bởi 56/2024/NĐ-CP (hiệu lực 2024-07-02)   ◀ đáp án của dòng này
    chỗ đổi: «của Nhà» → «nhà»; thêm «a)»; thêm «tham mưu,»; thêm «bộ phối hợp với»; thêm «Tư pháp»; «của Nhà» → «nhà nước; b) Chủ trì hoặc phối hợp với các đơn vị có liên quan tham mưu, giúp Bộ trưởng, Thủ trưởng cơ quan ngang bộ thực hiện các nhiệm vụ liên quan đến công tác bồi thường nhà»; bỏ «của Bộ, cơ quan ngang Bộ»</t>
        </is>
      </c>
      <c r="T211" s="7" t="n"/>
      <c r="U211" s="7" t="n"/>
      <c r="V211" s="17" t="inlineStr">
        <is>
          <t>dat</t>
        </is>
      </c>
      <c r="W211" s="16" t="n"/>
      <c r="X211" s="16" t="n"/>
      <c r="Y211" s="16" t="n"/>
      <c r="Z211" s="17" t="n"/>
      <c r="AA211" s="17" t="n"/>
      <c r="AB211" s="17" t="n"/>
      <c r="AC211" s="17" t="n"/>
      <c r="AD211" s="4" t="n"/>
    </row>
    <row r="212" ht="15.75" customHeight="1" s="18">
      <c r="A212" s="4" t="inlineStr">
        <is>
          <t>5</t>
        </is>
      </c>
      <c r="B212" s="4" t="inlineStr">
        <is>
          <t>vilextime:T6:provision:8f26e4f8-e166-11f0-9cf0-c3acb97686ef:2014-02-14</t>
        </is>
      </c>
      <c r="C212" s="4" t="inlineStr">
        <is>
          <t>T6</t>
        </is>
      </c>
      <c r="D212" s="4" t="inlineStr">
        <is>
          <t>T6a</t>
        </is>
      </c>
      <c r="E212" s="4" t="inlineStr">
        <is>
          <t>provision:8f26e4f8-e166-11f0-9cf0-c3acb97686ef</t>
        </is>
      </c>
      <c r="F212" s="7" t="inlineStr">
        <is>
          <t>Theo quy định về chế độ áp dụng biện pháp đưa vào cơ sở chữa bệnh, những trường hợp nào không áp dụng biện pháp đưa vào cơ sở chữa bệnh?</t>
        </is>
      </c>
      <c r="G212" s="4" t="inlineStr">
        <is>
          <t>2014-02-14</t>
        </is>
      </c>
      <c r="H212" s="7" t="inlineStr">
        <is>
          <t>Điều 1. Sửa đổi, bổ sung một số điều của Nghị định số 135/2004/NĐ-CP ngày 10 tháng 6 năm 2004 của Chính phủ quy định về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 như sau:</t>
        </is>
      </c>
      <c r="I212" s="7" t="inlineStr">
        <is>
          <t>3. Sửa đổi, bổ sung Điều 3 như sau: "Điều 3. Các trường hợp không áp dụng biện pháp đưa vào cơ sở chữa bệnh: 1. Người nước ngoài. 2. Người nghiện ma túy chưa đủ 18 tuổi. 3. Người trên 55 tuổi đối với nữ, trên 60 tuổi đối với nam. 4. Người bán dâm chưa đủ 16 tuổi. Căn cứ pháp lý để xác định độ tuổi là Giấy khai sinh hoặc Giấy chứng minh nhân dân, hộ chiếu hoặc sổ hộ khẩu. Trường hợp không có các giấy tờ nêu trên thì căn cứ vào các tài liệu khác. Trường hợp vào thời điểm ký quyết định áp dụng biện pháp đưa vào cơ sở chữa bệnh mà người đó chưa đủ 18 tuổi thì không áp dụng biện pháp đưa vào cơ sở chữa bệnh mà xem xét, lập hồ sơ đưa vào cơ sở chữa bệnh theo trình tự, thủ tục đối với người chưa thành niên quy định tại Mục II Chương II Nghị định số 135/2004/NĐ-CP ngày 10 tháng 6 năm 2004 của Chính phủ. Trường hợp người đã bị lập hồ sơ đưa vào cơ sở chữa bệnh nhưng đến ngày ký quyết định đưa vào cơ sở chữa bệnh, người đã có quyết định đưa vào cơ sở chữa bệnh mà bỏ trốn đến khi bị bắt lại mà họ đã trên 55 tuổi đối với nữ, trên 60 tuổi đối với nam thì không ra quyết định đưa vào cơ sở chữa bệnh. Đối với người đã có quyết định đưa vào cơ sở chữa bệnh thì Chủ tịch Ủy ban nhân dân cấp huyện thu hồi quyết định đó. Trường hợp người được hoãn, tạm đình chỉ thi hành quyết định nhưng đến ngày hết thời hạn hoãn, tạm đình chỉ thì họ đã trên 55 tuổi đối với nữ, trên 60 tuổi đối với nam thì Chủ tịch Ủy ban nhân dân cấp huyện quyết định miễn chấp hành thời gian còn lại. Bộ Lao động - Thương binh và Xã hội chủ trì, phối hợp với Bộ Công an, Bộ Y tế hướng dẫn chi tiết thi hành Điều này."</t>
        </is>
      </c>
      <c r="J212" s="7" t="inlineStr">
        <is>
          <t>Người nước ngoài. 2. Người nghiện ma túy chưa đủ 18 tuổi. 3. Người trên 55 tuổi đối với nữ, trên 60 tuổi đối với nam. 4. Người bán dâm chưa đủ 16 tuổi</t>
        </is>
      </c>
      <c r="K212" s="7" t="n"/>
      <c r="L212" s="4" t="inlineStr">
        <is>
          <t>Khoản 3 Điều 1</t>
        </is>
      </c>
      <c r="M212" s="4" t="inlineStr">
        <is>
          <t>61/2011/NĐ-CP</t>
        </is>
      </c>
      <c r="N212" s="4" t="inlineStr">
        <is>
          <t>2011-09-08</t>
        </is>
      </c>
      <c r="O212" s="4" t="inlineStr">
        <is>
          <t>2014-02-15</t>
        </is>
      </c>
      <c r="P212" s="10" t="inlineStr">
        <is>
          <t>https://vbpl.vn/TW/Pages/vbpq-toanvan.aspx?ItemID=26828</t>
        </is>
      </c>
      <c r="Q212" s="7" t="inlineStr">
        <is>
          <t>61/2011/NĐ-CP · ký 2011-07-26 · hiệu lực 2011-09-08 đến nay · Hết hiệu lực một phần
Điều 1. Sửa đổi, bổ sung một số điều của Nghị định số 135/2004/NĐ-CP ngày 10 tháng 6 năm 2004 của Chính phủ quy định về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 như sau:
3. Sửa đổi, bổ sung Điều 3 như sau:
"Điều 3. Các trường hợp không áp dụng biện pháp đưa vào cơ sở chữa bệnh:</t>
        </is>
      </c>
      <c r="R212" s="7" t="inlineStr">
        <is>
          <t>[repeal] 221/2013/NĐ-CP · ký 2013-12-30 · hiệu lực 2014-02-15
5. Bãi bỏ Khoản 2, Khoản 3 Điều 1 Nghị định số 61/2011/NĐ-CP ngày 26 tháng 7 năm 2011 của Chính phủ sửa đổi, bổ sung một số Điều Nghị định số 135/2004/NĐ-CP ngày 10 tháng 6 năm 2004 quy định chế độ áp dụng biện pháp đưa vào cơ sở chữa bệnh, tổ chức hoạt động cơ sở chữa bệnh theo Pháp lệnh xử lý vi phạm hành chính và chế độ áp dụng biện pháp đối với người chưa thành niên người tự nguyện.
— Hiệu lực: Điều 42. Hiệu lực thi hành
1. Nghị định này có hiệu lực kể từ ngày 15 tháng 02 năm 2014.
2. Đối với học viên đang chấp hành quyết định áp dụng biện pháp xử lý vi phạm hành chính đưa vào cơ sở chữa bệnh theo Nghị định 135/2004/NĐ-CP ngày 10 tháng 6 năm 2004 quy định chế độ áp dụng biện pháp đưa vào cơ sở chữa bệnh, tổ chức hoạt động cơ sở chữa bệnh theo Pháp lệnh xử lý vi phạm hành chính và chế độ áp dụng biện pháp đối với người chưa thành niên người tự nguyện và cơ sở chữa bệnh thì tiếp tục thực hiện phần thời gian còn lại theo quyết định áp dụng biện pháp đưa vào cơ sở chữa bệnh đã ban hành.
3. Bãi bỏ Nghị định số 43/2005/NĐ-CP ngày 05 tháng 4 năm 2005 của Chính phủ quy định việc đưa người nghiện ma túy, người bán dâm không có nơi cư trú nhất định vào lưu trú tạm thời tại cơ sở chữa bệnh.
4. Bãi bỏ các Điều 2, 3, 4, 5, 30, 31, 32, 33, 34, 35, 36, 37, 38 và Chương IV Nghị định số 135/2004/NĐ-CP ngày 10 tháng 6 năm 2004 quy định chế độ áp dụng biện pháp đưa vào cơ sở chữa bệnh, tổ chức hoạt động cơ sở chữa bệnh theo Pháp lệnh xử lý vi phạm hành chính và chế độ áp dụng biện pháp đối với người chưa thành niên người tự nguyện và cơ sở chữa bệnh.
5. Bãi bỏ Khoản 2, Khoản 3 Điều 1 Nghị định số 61/2011/NĐ-CP ngày 26 tháng 7 năm 2011 của Chính phủ sửa đổi, bổ sung một số Điều Nghị định số 135/2004/NĐ-CP ngày 10 tháng 6 năm 2004 quy định chế độ áp dụng biện pháp đưa vào cơ sở chữa bệnh, tổ chức hoạt động cơ sở chữa bệnh theo Pháp lệnh xử lý vi phạm hành chính và chế độ áp dụng biện pháp đối với người chưa thành niên người tự nguyện.
1. Nghị định này có hiệu lực kể từ ngày 15 tháng 02 năm 2014.</t>
        </is>
      </c>
      <c r="S212" s="7" t="inlineStr">
        <is>
          <t>[1] 2011-09-08 → 2014-02-15 · bản gốc   ◀ đáp án của dòng này
Hết hiệu lực từ 2014-02-15 (bãi bỏ đích danh) bởi 221/2013/NĐ-CP</t>
        </is>
      </c>
      <c r="T212" s="7" t="inlineStr">
        <is>
          <t>Gợi ý của máy, có thể sai, không phải kết luận: bạn tự đối chiếu bảy yếu tố.
(1) 221/2013/NĐ-CP cũng sửa, bổ sung văn bản gốc ở:
«Bãi bỏ Khoản 2, Khoản 3 Điều 1 Nghị định số 61/2011/NĐ-CP ngày 26 tháng 7 năm 2011 của Chính phủ sửa đổi, bổ sung một số Điều Nghị định số 135/2004/NĐ-CP ngày 10 tháng 6 năm 2004 quy định chế độ áp dụng biện pháp đưa vào cơ sở chữa bệnh, tổ chức hoạt động cơ s…»
(2) Đoạn giống nội dung bị bãi bỏ, mới có hiệu lực quanh ngày 2014-02-15:
• 221/2013/NĐ-CP · Điều 42. Hiệu lực thi hành · hiệu lực 2014-02-15 → nay [chính văn bản bãi bỏ]: «5. Bãi bỏ Khoản 2, Khoản 3 Điều 1 Nghị định số 61/2011/NĐ-CP ngày 26 tháng 7 năm 2011 của Chính phủ sửa đổi, bổ sung một số Điều Nghị định số 135/2004/NĐ-CP ngày 10 tháng 6 năm 2004 quy định chế độ áp dụng biện pháp đưa vào cơ sở chữa bệnh, tổ chức hoạt động c…»
• 221/2013/NĐ-CP · Điều 42. Hiệu lực thi hành · hiệu lực 2014-02-15 → nay [chính văn bản bãi bỏ]: «2. Đối với học viên đang chấp hành quyết định áp dụng biện pháp xử lý vi phạm hành chính đưa vào cơ sở chữa bệnh theo Nghị định 135/2004/NĐ-CP ngày 10 tháng 6 năm 2004 quy định chế độ áp dụng biện pháp đưa vào cơ sở chữa bệnh, tổ chức hoạt động cơ sở chữa bệnh…»
• 221/2013/NĐ-CP · Điều 42. Hiệu lực thi hành · hiệu lực 2014-02-15 → nay [chính văn bản bãi bỏ]: «4. Bãi bỏ các Điều 2, 3, 4, 5, 30, 31, 32, 33, 34, 35, 36, 37, 38 và Chương IV Nghị định số 135/2004/NĐ-CP ngày 10 tháng 6 năm 2004 quy định chế độ áp dụng biện pháp đưa vào cơ sở chữa bệnh, tổ chức hoạt động cơ sở chữa bệnh theo Pháp lệnh xử lý vi phạm hành c…»
(3) Đoạn giống khác, có hiệu lực ngày 2014-02-15:
• 61/2011/NĐ-CP · Nghị định số 61/2011/NĐ-CP Sửa đổi, bổ sung một số điều của Nghị định số 135/2004/NĐ-CP ng… · hiệu lực 2011-09-08 → nay [cùng văn bản gốc]: «Điều 1. Sửa đổi, bổ sung một số điều của Nghị định số 135/2004/NĐ-CP ngày 10 tháng 6 năm 2004 của Chính phủ quy định về chế độ áp dụng biện pháp đưa vào cơ sở chữa bệnh, tổ chức hoạt động của cơ sở chữa bệnh theo Pháp lệnh Xử lý vi phạm hành chính và chế độ áp…»
• 61/2011/NĐ-CP · Điều 1. Sửa đổi, bổ sung một số điều của Nghị định số 135/2004/NĐ-CP ngày 10 tháng 6 năm 2… · hiệu lực 2011-09-08 → nay [cùng văn bản gốc]: «13. Sửa đổi, bổ sung khoản 1 Điều 49 như sau: "1. Người tự nguyện xin vào Trung tâm Chữa bệnh - Giáo dục - Lao động xã hội phải đóng góp toàn bộ chi phí trong thời gian ở Trung tâm, trừ trường hợp được miễn, giảm theo quy định của pháp luật."»</t>
        </is>
      </c>
      <c r="U212" s="7" t="n"/>
      <c r="V212" s="17" t="inlineStr">
        <is>
          <t>khong_dat</t>
        </is>
      </c>
      <c r="W212" s="16" t="inlineStr">
        <is>
          <t>superseded_by_other_norm, group_mismatch</t>
        </is>
      </c>
      <c r="X212" s="16" t="inlineStr">
        <is>
          <t>Điều 141 Luật XLVPHC 2012 chỉ giữ cơ chế đưa vào cơ sở chữa bệnh theo pháp lệnh đến hết 31/12/2013. Với sự việc mới phát sinh ngày hỏi, không thể tiếp tục trả lời bằng toàn bộ danh sách cũ, gồm cả người bán dâm.</t>
        </is>
      </c>
      <c r="Y212" s="16" t="n"/>
      <c r="Z212" s="17" t="n"/>
      <c r="AA212" s="17" t="n"/>
      <c r="AB212" s="17" t="n"/>
      <c r="AC212" s="17" t="n"/>
      <c r="AD212" s="4" t="n"/>
    </row>
    <row r="213" ht="15.75" customHeight="1" s="18">
      <c r="A213" s="4" t="inlineStr">
        <is>
          <t>5</t>
        </is>
      </c>
      <c r="B213" s="4" t="inlineStr">
        <is>
          <t>vilextime:T6:provision:8f26e4f8-e166-11f0-9cf0-c3acb97686ef:2014-02-15</t>
        </is>
      </c>
      <c r="C213" s="4" t="inlineStr">
        <is>
          <t>T6</t>
        </is>
      </c>
      <c r="D213" s="4" t="inlineStr">
        <is>
          <t>T6a</t>
        </is>
      </c>
      <c r="E213" s="4" t="inlineStr">
        <is>
          <t>provision:8f26e4f8-e166-11f0-9cf0-c3acb97686ef</t>
        </is>
      </c>
      <c r="F213" s="7" t="inlineStr">
        <is>
          <t>Theo quy định về chế độ áp dụng biện pháp đưa vào cơ sở chữa bệnh, những trường hợp nào không áp dụng biện pháp đưa vào cơ sở chữa bệnh?</t>
        </is>
      </c>
      <c r="G213" s="4" t="inlineStr">
        <is>
          <t>2014-02-15</t>
        </is>
      </c>
      <c r="H213" s="7" t="inlineStr">
        <is>
          <t>Điều 1. Sửa đổi, bổ sung một số điều của Nghị định số 135/2004/NĐ-CP ngày 10 tháng 6 năm 2004 của Chính phủ quy định về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 như sau:</t>
        </is>
      </c>
      <c r="I213" s="7" t="inlineStr">
        <is>
          <t>(không có đáp án: provision_repealed)</t>
        </is>
      </c>
      <c r="J213" s="7" t="n"/>
      <c r="K213" s="7" t="n"/>
      <c r="L213" s="4" t="inlineStr">
        <is>
          <t>Khoản 3 Điều 1</t>
        </is>
      </c>
      <c r="M213" s="4" t="inlineStr">
        <is>
          <t>61/2011/NĐ-CP</t>
        </is>
      </c>
      <c r="N213" s="4" t="n"/>
      <c r="O213" s="4" t="n"/>
      <c r="P213" s="10" t="inlineStr">
        <is>
          <t>https://vbpl.vn/TW/Pages/vbpq-toanvan.aspx?ItemID=26828</t>
        </is>
      </c>
      <c r="Q213" s="7" t="inlineStr">
        <is>
          <t>61/2011/NĐ-CP · ký 2011-07-26 · hiệu lực 2011-09-08 đến nay · Hết hiệu lực một phần
Điều 1. Sửa đổi, bổ sung một số điều của Nghị định số 135/2004/NĐ-CP ngày 10 tháng 6 năm 2004 của Chính phủ quy định về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 như sau:
3. Sửa đổi, bổ sung Điều 3 như sau:
"Điều 3. Các trường hợp không áp dụng biện pháp đưa vào cơ sở chữa bệnh:</t>
        </is>
      </c>
      <c r="R213" s="7" t="inlineStr">
        <is>
          <t>[repeal] 221/2013/NĐ-CP · ký 2013-12-30 · hiệu lực 2014-02-15
5. Bãi bỏ Khoản 2, Khoản 3 Điều 1 Nghị định số 61/2011/NĐ-CP ngày 26 tháng 7 năm 2011 của Chính phủ sửa đổi, bổ sung một số Điều Nghị định số 135/2004/NĐ-CP ngày 10 tháng 6 năm 2004 quy định chế độ áp dụng biện pháp đưa vào cơ sở chữa bệnh, tổ chức hoạt động cơ sở chữa bệnh theo Pháp lệnh xử lý vi phạm hành chính và chế độ áp dụng biện pháp đối với người chưa thành niên người tự nguyện.
— Hiệu lực: Điều 42. Hiệu lực thi hành
1. Nghị định này có hiệu lực kể từ ngày 15 tháng 02 năm 2014.
2. Đối với học viên đang chấp hành quyết định áp dụng biện pháp xử lý vi phạm hành chính đưa vào cơ sở chữa bệnh theo Nghị định 135/2004/NĐ-CP ngày 10 tháng 6 năm 2004 quy định chế độ áp dụng biện pháp đưa vào cơ sở chữa bệnh, tổ chức hoạt động cơ sở chữa bệnh theo Pháp lệnh xử lý vi phạm hành chính và chế độ áp dụng biện pháp đối với người chưa thành niên người tự nguyện và cơ sở chữa bệnh thì tiếp tục thực hiện phần thời gian còn lại theo quyết định áp dụng biện pháp đưa vào cơ sở chữa bệnh đã ban hành.
3. Bãi bỏ Nghị định số 43/2005/NĐ-CP ngày 05 tháng 4 năm 2005 của Chính phủ quy định việc đưa người nghiện ma túy, người bán dâm không có nơi cư trú nhất định vào lưu trú tạm thời tại cơ sở chữa bệnh.
4. Bãi bỏ các Điều 2, 3, 4, 5, 30, 31, 32, 33, 34, 35, 36, 37, 38 và Chương IV Nghị định số 135/2004/NĐ-CP ngày 10 tháng 6 năm 2004 quy định chế độ áp dụng biện pháp đưa vào cơ sở chữa bệnh, tổ chức hoạt động cơ sở chữa bệnh theo Pháp lệnh xử lý vi phạm hành chính và chế độ áp dụng biện pháp đối với người chưa thành niên người tự nguyện và cơ sở chữa bệnh.
5. Bãi bỏ Khoản 2, Khoản 3 Điều 1 Nghị định số 61/2011/NĐ-CP ngày 26 tháng 7 năm 2011 của Chính phủ sửa đổi, bổ sung một số Điều Nghị định số 135/2004/NĐ-CP ngày 10 tháng 6 năm 2004 quy định chế độ áp dụng biện pháp đưa vào cơ sở chữa bệnh, tổ chức hoạt động cơ sở chữa bệnh theo Pháp lệnh xử lý vi phạm hành chính và chế độ áp dụng biện pháp đối với người chưa thành niên người tự nguyện.
1. Nghị định này có hiệu lực kể từ ngày 15 tháng 02 năm 2014.</t>
        </is>
      </c>
      <c r="S213" s="7" t="inlineStr">
        <is>
          <t>[1] 2011-09-08 → 2014-02-15 · bản gốc
Hết hiệu lực từ 2014-02-15 (bãi bỏ đích danh) bởi 221/2013/NĐ-CP</t>
        </is>
      </c>
      <c r="T213" s="7" t="inlineStr">
        <is>
          <t>Gợi ý của máy, có thể sai, không phải kết luận: bạn tự đối chiếu bảy yếu tố.
(1) 221/2013/NĐ-CP cũng sửa, bổ sung văn bản gốc ở:
«Bãi bỏ Khoản 2, Khoản 3 Điều 1 Nghị định số 61/2011/NĐ-CP ngày 26 tháng 7 năm 2011 của Chính phủ sửa đổi, bổ sung một số Điều Nghị định số 135/2004/NĐ-CP ngày 10 tháng 6 năm 2004 quy định chế độ áp dụng biện pháp đưa vào cơ sở chữa bệnh, tổ chức hoạt động cơ s…»
(2) Đoạn giống nội dung bị bãi bỏ, mới có hiệu lực quanh ngày 2014-02-15:
• 221/2013/NĐ-CP · Điều 42. Hiệu lực thi hành · hiệu lực 2014-02-15 → nay [chính văn bản bãi bỏ]: «5. Bãi bỏ Khoản 2, Khoản 3 Điều 1 Nghị định số 61/2011/NĐ-CP ngày 26 tháng 7 năm 2011 của Chính phủ sửa đổi, bổ sung một số Điều Nghị định số 135/2004/NĐ-CP ngày 10 tháng 6 năm 2004 quy định chế độ áp dụng biện pháp đưa vào cơ sở chữa bệnh, tổ chức hoạt động c…»
• 221/2013/NĐ-CP · Điều 42. Hiệu lực thi hành · hiệu lực 2014-02-15 → nay [chính văn bản bãi bỏ]: «2. Đối với học viên đang chấp hành quyết định áp dụng biện pháp xử lý vi phạm hành chính đưa vào cơ sở chữa bệnh theo Nghị định 135/2004/NĐ-CP ngày 10 tháng 6 năm 2004 quy định chế độ áp dụng biện pháp đưa vào cơ sở chữa bệnh, tổ chức hoạt động cơ sở chữa bệnh…»
• 221/2013/NĐ-CP · Điều 42. Hiệu lực thi hành · hiệu lực 2014-02-15 → nay [chính văn bản bãi bỏ]: «4. Bãi bỏ các Điều 2, 3, 4, 5, 30, 31, 32, 33, 34, 35, 36, 37, 38 và Chương IV Nghị định số 135/2004/NĐ-CP ngày 10 tháng 6 năm 2004 quy định chế độ áp dụng biện pháp đưa vào cơ sở chữa bệnh, tổ chức hoạt động cơ sở chữa bệnh theo Pháp lệnh xử lý vi phạm hành c…»
(3) Đoạn giống khác, có hiệu lực ngày 2014-02-15:
• 61/2011/NĐ-CP · Nghị định số 61/2011/NĐ-CP Sửa đổi, bổ sung một số điều của Nghị định số 135/2004/NĐ-CP ng… · hiệu lực 2011-09-08 → nay [cùng văn bản gốc]: «Điều 1. Sửa đổi, bổ sung một số điều của Nghị định số 135/2004/NĐ-CP ngày 10 tháng 6 năm 2004 của Chính phủ quy định về chế độ áp dụng biện pháp đưa vào cơ sở chữa bệnh, tổ chức hoạt động của cơ sở chữa bệnh theo Pháp lệnh Xử lý vi phạm hành chính và chế độ áp…»
• 61/2011/NĐ-CP · Điều 1. Sửa đổi, bổ sung một số điều của Nghị định số 135/2004/NĐ-CP ngày 10 tháng 6 năm 2… · hiệu lực 2011-09-08 → nay [cùng văn bản gốc]: «13. Sửa đổi, bổ sung khoản 1 Điều 49 như sau: "1. Người tự nguyện xin vào Trung tâm Chữa bệnh - Giáo dục - Lao động xã hội phải đóng góp toàn bộ chi phí trong thời gian ở Trung tâm, trừ trường hợp được miễn, giảm theo quy định của pháp luật."»</t>
        </is>
      </c>
      <c r="U213" s="7" t="n"/>
      <c r="V213" s="17" t="inlineStr">
        <is>
          <t>khong_dat</t>
        </is>
      </c>
      <c r="W213" s="16" t="inlineStr">
        <is>
          <t>group_mismatch</t>
        </is>
      </c>
      <c r="X213" s="16" t="inlineStr">
        <is>
          <t>Cặp 14–15/02/2014 không thể hiện đúng thời điểm kết thúc cơ chế cũ: luật cấp trên đã thay đổi cơ chế áp dụng từ trước. Không có tương phản hợp lệ như dữ liệu đang dựng.</t>
        </is>
      </c>
      <c r="Y213" s="16" t="n"/>
      <c r="Z213" s="17" t="n"/>
      <c r="AA213" s="17" t="n"/>
      <c r="AB213" s="17" t="n"/>
      <c r="AC213" s="17" t="n"/>
      <c r="AD213" s="4" t="n"/>
    </row>
    <row r="214" ht="15.75" customHeight="1" s="18">
      <c r="A214" s="4" t="inlineStr">
        <is>
          <t>5</t>
        </is>
      </c>
      <c r="B214" s="4" t="inlineStr">
        <is>
          <t>vilextime:T2:provision:f3c5a718-eb76-11f0-8093-2da175569ed4#k3:1998-10-10</t>
        </is>
      </c>
      <c r="C214" s="4" t="inlineStr">
        <is>
          <t>T2</t>
        </is>
      </c>
      <c r="D214" s="4" t="inlineStr">
        <is>
          <t>T2</t>
        </is>
      </c>
      <c r="E214" s="4" t="inlineStr">
        <is>
          <t>provision:f3c5a718-eb76-11f0-8093-2da175569ed4#k3</t>
        </is>
      </c>
      <c r="F214" s="7" t="inlineStr">
        <is>
          <t>Người điều khiển xe lam, xe công nông, xe bông sen có hành vi vi phạm thuộc các điều khác của nghị định thì bị xử phạt theo những điều nào?</t>
        </is>
      </c>
      <c r="G214" s="4" t="inlineStr">
        <is>
          <t>1998-10-10</t>
        </is>
      </c>
      <c r="H214" s="7" t="inlineStr">
        <is>
          <t>Điều 15:</t>
        </is>
      </c>
      <c r="I214" s="7" t="inlineStr">
        <is>
          <t>3. Người điều khiển xe lam, xe công nông, xe bông sen và những loại xe có tiêu chuẩn kỹ thuật tương tự có hành vi quy định tại Điều 13 và Điều 14 của Nghị định này thì bị xử phạt theo các quy định tại điều đó.</t>
        </is>
      </c>
      <c r="J214" s="7" t="inlineStr">
        <is>
          <t>Điều 13 và Điều 14</t>
        </is>
      </c>
      <c r="K214" s="7" t="inlineStr">
        <is>
          <t>công … bông … có hành … và Điều</t>
        </is>
      </c>
      <c r="L214" s="4" t="inlineStr">
        <is>
          <t>Khoản 3 Điều 15</t>
        </is>
      </c>
      <c r="M214" s="4" t="inlineStr">
        <is>
          <t>49/CP</t>
        </is>
      </c>
      <c r="N214" s="4" t="inlineStr">
        <is>
          <t>1995-08-01</t>
        </is>
      </c>
      <c r="O214" s="4" t="inlineStr">
        <is>
          <t>1998-10-11</t>
        </is>
      </c>
      <c r="P214" s="10" t="inlineStr">
        <is>
          <t>https://vbpl.vn/TW/Pages/vbpq-toanvan.aspx?ItemID=9725</t>
        </is>
      </c>
      <c r="Q214" s="7" t="inlineStr">
        <is>
          <t>49/CP · ký 1995-07-26 · hiệu lực 1995-08-01 đến 2001-07-28 · Hết hiệu lực toàn bộ
Điều 15:
3. Người điều khiển xe lam, xe công nông, xe bông sen và những loại xe có tiêu chuẩn kỹ thuật tương tự có hành vi quy định tại Điều 13 và Điều 14 của Nghị định này thì bị xử phạt theo các quy định tại điều đó.</t>
        </is>
      </c>
      <c r="R214" s="7" t="inlineStr">
        <is>
          <t>[amend] 78/1998/NĐ-CP · ký 1998-09-26 · hiệu lực 1998-10-11
10. Khoản 2, 3 Điều 15 được sửa đổi như sau:
"2. Phạt tiền 500.000 đồng đối với người điều khiển xe "Công nông", xe "Bông sen" và những loại xe có tiêu chuẩn kỹ thuật tương tự có một trong những hành vi sau đây:
a. Chở người;
b. Không có đủ đèn, còi, phanh hoặc có những thứ đó nhưng không còn tác dụng;
c. Chở hàng dễ cháy, dễ nổ không theo quy định.
3. Người điều khiển xe lam, xe "Công nông", xe "Bông sen" và những loại xe có tiêu chuẩn kỹ thuật tương tự vi phạm các quy định tại các Điều 13, 14, 17 của Nghị định này thì bị xử phạt theo các quy định tại những điều đó."
11. Điều 16 được sửa đổi như sau:
"Điều 16. Xử phạt người điều khiển xe bánh xích, xe quá trọng tải giới hạn của cầu đường, quá khổ giới hạn của cầu đường vi phạm trật tự an toàn giao thông.
1. Phạt tiền 1.000.000 đồng đối với một trong các hành vi sau đây:
a. Điều khiển xe chạy trên đường, qua cầu, phà mà không có giấy phép hoặc giấy phép đã quá hạn.
b. Không đi đúng tuyến đường ghi trong giấy phép.
2. Phạt tiền 2.000.000 đồng đối với một trong các hành vi sau đây (trừ xe đã được cấp giấy phép lưu hành đặc biệt):
a. Chở hàng với tổng trọng của xe sau khi trừ sai số cho phép vượt quá tải trọng cho phép của cầu, đường tới mức 2%;
b. Chở hàng vượt khổ giới hạn cho phép của cầu đường theo chiều cao dưới 50 cm hoặc theo chiều ngang dưới 20 cm hoặc theo chiều dài dưới 150 cm;
3. Phạt tiền 3.000.000 đồng đối với các hành vi sau:
a. Chở hàng có tổng trọng sau khi trừ sai số cho phép vượt quá trọng tải cho phép của cầu, đường trên mức 2%;
b. Chở hàng vượt quá khổ giới hạn cho phép của cầu đường trên mức quy định tại điểm b, khoản 2 của điều này;
4. Ngoài việc bị phạt tiền, người điều khiển phương tiện có hành vi quy định tại điều này còn bị tước Giấy phép lái xe trong thời hạn 60 ngày, buộc phải hạ tải ngay phần quá tải, dỡ phần quá khổ; mọi chi phí phát sinh và phương tiện để hạ tải, dỡ quá khổ do chủ xe và người điều khiển phương tiện chịu."
12. Điểm a khoản 5 Điều 17 được sửa đổi như sau:
"a. Vi phạm khoản 3 điều này, nếu lái xe là chủ xe thì bị tước Giấy phép lái xe trong thời hạn 180 (một trăm tám mươi) ngày và thu hồi Giấy chứng nhận kiểm định an toàn kỹ thuật và bảo vệ môi trường."
13. Khoản 2 Điều 20 được sửa đổi như sau:
"2. Thanh tra chuyên ngành giao thông vận tải đường bộ có thẩm quyền xử phạt đối với các hành vi vi phạm quy định tại các Điều 4, 5, 6, 7, 16 và 18 của Nghị định này."
14. Khoản 5 Điều 22 được sửa đổi như sau:
"5. Trưởng phòng Cảnh sát giao thông tỉnh, thành phố trực thuộc Trung ương; Trưởng phòng Cảnh sát quản lý hành chính về trật tự xã hội, công an tỉnh, thành phố trực thuộc Trung ương; Thủ trưởng đơn vị đặc nhiệm, đơn vị cảnh sát cơ động cấp đại đội và tương đương trở lên có quyền xử phạt như Trưởng công an cấp huyện."
15. Khoản 6 Điều 22 được sửa đổi như sau:
"6. Cục trưởng Cục Cảnh sát giao thông đường bộ và đường sắt, Cục trưởng Cục Cảnh sát quản lý hành chính về trật tự xã hội có quyền:
a. Phạt cảnh cáo;
b. Phạt tiền đến 20.000.000 đồng;
c. Á p dụng các hình thức phạt bổ sung, biện pháp khắc phục hậu quả quy định tại khoản 4, Điều 22 của Nghị định này."
16. Điều 23 được sửa đổi như sau:
"Điều 23. Thẩm quyền xử phạt của Thanh tra chuyên ngành giao thông vận tải:
1. Thanh tra viên chuyên ngành giao thông vận tải có quyền:
a. Phạt cảnh cáo;
b. Phạt tiền đến 200.000 đồng;
c. Tịch thu tang vật phương tiện vi phạm có giá trị đến 500.000 đồng;
d. Buộc khôi phục lại tình trạng ban đầu đã bị thay đổi do vi phạm hành chính gây ra; tháo dỡ công trình xây dựng trái phép;
đ. Buộc thực hiện các biện pháp để bảo đảm an toàn giao thông.
2. Trưởng ban Thanh tra chuyên ngành giao thông vận tải thuộc Sở Giao thông vận tải (giao thông công chính), thuộc Khu quản lý đường bộ có quyền:
a. Phạt cảnh cáo;
b. Phạt tiền đến 10.000.000 đồng đối với vi phạm quy định trong Nghị định này;
c. Buộc bồi thường thiệt hại do vi phạm hành chính gây ra đến 1.000.000 đồng;
d. áp dụng các hình thức xử phạt bổ sung, biện pháp khắc phục hậu quả được quy định tại khoản 1 Điều 23 của Nghị định này."
— Hiệu lực: Điều 2. Nghị định này có hiệu lực thi hành sau 15 ngày kể từ ngày ký. Những quy định trước đây trái với Nghị định này đều bãi bỏ.</t>
        </is>
      </c>
      <c r="S214" s="7" t="inlineStr">
        <is>
          <t>[1] 1995-08-01 → 1998-10-11 · bản gốc   ◀ đáp án của dòng này
[2] 1998-10-11 → nay · sửa bởi 78/1998/NĐ-CP (hiệu lực 1998-10-11)
    chỗ đổi: «công nông,» → «"Công nông",»; «bông sen» → «"Bông sen"»; bỏ «có hành»; thêm «phạm các»; thêm «các»; «13 và Điều 14» → «13, 14, 17»; thêm «những»</t>
        </is>
      </c>
      <c r="T214" s="7" t="n"/>
      <c r="U214" s="7" t="n"/>
      <c r="V214" s="17" t="inlineStr">
        <is>
          <t>khong_dat</t>
        </is>
      </c>
      <c r="W214" s="16" t="inlineStr">
        <is>
          <t>reference_only, group_mismatch</t>
        </is>
      </c>
      <c r="X214" s="16" t="inlineStr">
        <is>
          <t>Câu hỏi yêu cầu vị trí “theo những điều nào”; gold chủ yếu dẫn chiếu số điều, không trình bày hành vi và mức xử phạt.</t>
        </is>
      </c>
      <c r="Y214" s="16" t="n"/>
      <c r="Z214" s="17" t="n"/>
      <c r="AA214" s="17" t="n"/>
      <c r="AB214" s="17" t="n"/>
      <c r="AC214" s="17" t="n"/>
      <c r="AD214" s="4" t="n"/>
    </row>
    <row r="215" ht="15.75" customHeight="1" s="18">
      <c r="A215" s="4" t="inlineStr">
        <is>
          <t>5</t>
        </is>
      </c>
      <c r="B215" s="4" t="inlineStr">
        <is>
          <t>vilextime:T2:provision:f3c5a718-eb76-11f0-8093-2da175569ed4#k3:1998-10-11</t>
        </is>
      </c>
      <c r="C215" s="4" t="inlineStr">
        <is>
          <t>T2</t>
        </is>
      </c>
      <c r="D215" s="4" t="inlineStr">
        <is>
          <t>T2</t>
        </is>
      </c>
      <c r="E215" s="4" t="inlineStr">
        <is>
          <t>provision:f3c5a718-eb76-11f0-8093-2da175569ed4#k3</t>
        </is>
      </c>
      <c r="F215" s="7" t="inlineStr">
        <is>
          <t>Người điều khiển xe lam, xe công nông, xe bông sen có hành vi vi phạm thuộc các điều khác của nghị định thì bị xử phạt theo những điều nào?</t>
        </is>
      </c>
      <c r="G215" s="4" t="inlineStr">
        <is>
          <t>1998-10-11</t>
        </is>
      </c>
      <c r="H215" s="7" t="inlineStr">
        <is>
          <t>Điều 15:</t>
        </is>
      </c>
      <c r="I215" s="7" t="inlineStr">
        <is>
          <t>3. Người điều khiển xe lam, xe "Công nông", xe "Bông sen" và những loại xe có tiêu chuẩn kỹ thuật tương tự vi phạm các quy định tại các Điều 13, 14, 17 của Nghị định này thì bị xử phạt theo các quy định tại những điều đó.</t>
        </is>
      </c>
      <c r="J215" s="7" t="inlineStr">
        <is>
          <t>các Điều 13, 14, 17</t>
        </is>
      </c>
      <c r="K215" s="7" t="inlineStr">
        <is>
          <t>Công … Bông … phạm các … các … 17 … những</t>
        </is>
      </c>
      <c r="L215" s="4" t="inlineStr">
        <is>
          <t>Khoản 3 Điều 15</t>
        </is>
      </c>
      <c r="M215" s="4" t="inlineStr">
        <is>
          <t>49/CP</t>
        </is>
      </c>
      <c r="N215" s="4" t="inlineStr">
        <is>
          <t>1998-10-11</t>
        </is>
      </c>
      <c r="O215" s="4" t="inlineStr">
        <is>
          <t>2001-07-28</t>
        </is>
      </c>
      <c r="P215" s="10" t="inlineStr">
        <is>
          <t>https://vbpl.vn/TW/Pages/vbpq-toanvan.aspx?ItemID=9725</t>
        </is>
      </c>
      <c r="Q215" s="7" t="inlineStr">
        <is>
          <t>49/CP · ký 1995-07-26 · hiệu lực 1995-08-01 đến 2001-07-28 · Hết hiệu lực toàn bộ
Điều 15:
3. Người điều khiển xe lam, xe công nông, xe bông sen và những loại xe có tiêu chuẩn kỹ thuật tương tự có hành vi quy định tại Điều 13 và Điều 14 của Nghị định này thì bị xử phạt theo các quy định tại điều đó.</t>
        </is>
      </c>
      <c r="R215" s="7" t="inlineStr">
        <is>
          <t>[amend] 78/1998/NĐ-CP · ký 1998-09-26 · hiệu lực 1998-10-11
10. Khoản 2, 3 Điều 15 được sửa đổi như sau:
"2. Phạt tiền 500.000 đồng đối với người điều khiển xe "Công nông", xe "Bông sen" và những loại xe có tiêu chuẩn kỹ thuật tương tự có một trong những hành vi sau đây:
a. Chở người;
b. Không có đủ đèn, còi, phanh hoặc có những thứ đó nhưng không còn tác dụng;
c. Chở hàng dễ cháy, dễ nổ không theo quy định.
3. Người điều khiển xe lam, xe "Công nông", xe "Bông sen" và những loại xe có tiêu chuẩn kỹ thuật tương tự vi phạm các quy định tại các Điều 13, 14, 17 của Nghị định này thì bị xử phạt theo các quy định tại những điều đó."
11. Điều 16 được sửa đổi như sau:
"Điều 16. Xử phạt người điều khiển xe bánh xích, xe quá trọng tải giới hạn của cầu đường, quá khổ giới hạn của cầu đường vi phạm trật tự an toàn giao thông.
1. Phạt tiền 1.000.000 đồng đối với một trong các hành vi sau đây:
a. Điều khiển xe chạy trên đường, qua cầu, phà mà không có giấy phép hoặc giấy phép đã quá hạn.
b. Không đi đúng tuyến đường ghi trong giấy phép.
2. Phạt tiền 2.000.000 đồng đối với một trong các hành vi sau đây (trừ xe đã được cấp giấy phép lưu hành đặc biệt):
a. Chở hàng với tổng trọng của xe sau khi trừ sai số cho phép vượt quá tải trọng cho phép của cầu, đường tới mức 2%;
b. Chở hàng vượt khổ giới hạn cho phép của cầu đường theo chiều cao dưới 50 cm hoặc theo chiều ngang dưới 20 cm hoặc theo chiều dài dưới 150 cm;
3. Phạt tiền 3.000.000 đồng đối với các hành vi sau:
a. Chở hàng có tổng trọng sau khi trừ sai số cho phép vượt quá trọng tải cho phép của cầu, đường trên mức 2%;
b. Chở hàng vượt quá khổ giới hạn cho phép của cầu đường trên mức quy định tại điểm b, khoản 2 của điều này;
4. Ngoài việc bị phạt tiền, người điều khiển phương tiện có hành vi quy định tại điều này còn bị tước Giấy phép lái xe trong thời hạn 60 ngày, buộc phải hạ tải ngay phần quá tải, dỡ phần quá khổ; mọi chi phí phát sinh và phương tiện để hạ tải, dỡ quá khổ do chủ xe và người điều khiển phương tiện chịu."
12. Điểm a khoản 5 Điều 17 được sửa đổi như sau:
"a. Vi phạm khoản 3 điều này, nếu lái xe là chủ xe thì bị tước Giấy phép lái xe trong thời hạn 180 (một trăm tám mươi) ngày và thu hồi Giấy chứng nhận kiểm định an toàn kỹ thuật và bảo vệ môi trường."
13. Khoản 2 Điều 20 được sửa đổi như sau:
"2. Thanh tra chuyên ngành giao thông vận tải đường bộ có thẩm quyền xử phạt đối với các hành vi vi phạm quy định tại các Điều 4, 5, 6, 7, 16 và 18 của Nghị định này."
14. Khoản 5 Điều 22 được sửa đổi như sau:
"5. Trưởng phòng Cảnh sát giao thông tỉnh, thành phố trực thuộc Trung ương; Trưởng phòng Cảnh sát quản lý hành chính về trật tự xã hội, công an tỉnh, thành phố trực thuộc Trung ương; Thủ trưởng đơn vị đặc nhiệm, đơn vị cảnh sát cơ động cấp đại đội và tương đương trở lên có quyền xử phạt như Trưởng công an cấp huyện."
15. Khoản 6 Điều 22 được sửa đổi như sau:
"6. Cục trưởng Cục Cảnh sát giao thông đường bộ và đường sắt, Cục trưởng Cục Cảnh sát quản lý hành chính về trật tự xã hội có quyền:
a. Phạt cảnh cáo;
b. Phạt tiền đến 20.000.000 đồng;
c. Á p dụng các hình thức phạt bổ sung, biện pháp khắc phục hậu quả quy định tại khoản 4, Điều 22 của Nghị định này."
16. Điều 23 được sửa đổi như sau:
"Điều 23. Thẩm quyền xử phạt của Thanh tra chuyên ngành giao thông vận tải:
1. Thanh tra viên chuyên ngành giao thông vận tải có quyền:
a. Phạt cảnh cáo;
b. Phạt tiền đến 200.000 đồng;
c. Tịch thu tang vật phương tiện vi phạm có giá trị đến 500.000 đồng;
d. Buộc khôi phục lại tình trạng ban đầu đã bị thay đổi do vi phạm hành chính gây ra; tháo dỡ công trình xây dựng trái phép;
đ. Buộc thực hiện các biện pháp để bảo đảm an toàn giao thông.
2. Trưởng ban Thanh tra chuyên ngành giao thông vận tải thuộc Sở Giao thông vận tải (giao thông công chính), thuộc Khu quản lý đường bộ có quyền:
a. Phạt cảnh cáo;
b. Phạt tiền đến 10.000.000 đồng đối với vi phạm quy định trong Nghị định này;
c. Buộc bồi thường thiệt hại do vi phạm hành chính gây ra đến 1.000.000 đồng;
d. áp dụng các hình thức xử phạt bổ sung, biện pháp khắc phục hậu quả được quy định tại khoản 1 Điều 23 của Nghị định này."
— Hiệu lực: Điều 2. Nghị định này có hiệu lực thi hành sau 15 ngày kể từ ngày ký. Những quy định trước đây trái với Nghị định này đều bãi bỏ.</t>
        </is>
      </c>
      <c r="S215" s="7" t="inlineStr">
        <is>
          <t>[1] 1995-08-01 → 1998-10-11 · bản gốc
[2] 1998-10-11 → nay · sửa bởi 78/1998/NĐ-CP (hiệu lực 1998-10-11)   ◀ đáp án của dòng này
    chỗ đổi: «công nông,» → «"Công nông",»; «bông sen» → «"Bông sen"»; bỏ «có hành»; thêm «phạm các»; thêm «các»; «13 và Điều 14» → «13, 14, 17»; thêm «những»</t>
        </is>
      </c>
      <c r="T215" s="7" t="n"/>
      <c r="U215" s="7" t="n"/>
      <c r="V215" s="17" t="inlineStr">
        <is>
          <t>khong_dat</t>
        </is>
      </c>
      <c r="W215" s="16" t="inlineStr">
        <is>
          <t>reference_only, group_mismatch</t>
        </is>
      </c>
      <c r="X215" s="16" t="inlineStr">
        <is>
          <t>Việc bổ sung dẫn chiếu Điều 17 có thật, nhưng câu hỏi vẫn là hỏi vị trí quy định thay vì nội dung pháp lý.</t>
        </is>
      </c>
      <c r="Y215" s="16" t="n"/>
      <c r="Z215" s="17" t="n"/>
      <c r="AA215" s="17" t="n"/>
      <c r="AB215" s="17" t="n"/>
      <c r="AC215" s="17" t="n"/>
      <c r="AD215" s="4" t="n"/>
    </row>
    <row r="216" ht="15.75" customHeight="1" s="18">
      <c r="A216" s="4" t="inlineStr">
        <is>
          <t>6</t>
        </is>
      </c>
      <c r="B216" s="4" t="inlineStr">
        <is>
          <t>vilextime:T2:provision:e80fcac4-eb77-11f0-85e3-9f3076200bd2:2025-10-30</t>
        </is>
      </c>
      <c r="C216" s="4" t="inlineStr">
        <is>
          <t>T2</t>
        </is>
      </c>
      <c r="D216" s="4" t="inlineStr">
        <is>
          <t>T4</t>
        </is>
      </c>
      <c r="E216" s="4" t="inlineStr">
        <is>
          <t>provision:e80fcac4-eb77-11f0-85e3-9f3076200bd2</t>
        </is>
      </c>
      <c r="F216" s="7" t="inlineStr">
        <is>
          <t>Pháp luật về đào tạo, bồi dưỡng kiến thức và thi, cấp, thu hồi chứng chỉ nghiệp vụ chuyên môn về đấu thầu quy định phạm vi điều chỉnh đối với hoạt động cấp chứng chỉ nghiệp vụ chuyên môn về đấu thầu như thế nào?</t>
        </is>
      </c>
      <c r="G216" s="4" t="inlineStr">
        <is>
          <t>2025-10-30</t>
        </is>
      </c>
      <c r="H216" s="7" t="inlineStr">
        <is>
          <t>QUY ĐỊNH CHUNG</t>
        </is>
      </c>
      <c r="I216" s="7" t="inlineStr">
        <is>
          <t>Thông tư này quy định hoạt động đào tạo, bồi dưỡng, cập nhật kiến thức, nghiệp vụ chuyên môn về đấu thầu; tổ chức thi, cấp lần đầu, cấp lại, cấp gia hạn và thu hồi chứng chỉ nghiệp vụ chuyên môn về đấu thầu lựa chọn nhà thầu, nhà đầu tư theo quy định của Luật Đấu thầu.</t>
        </is>
      </c>
      <c r="J216" s="7" t="inlineStr">
        <is>
          <t>tổ chức thi, cấp lần đầu, cấp lại, cấp gia hạn và thu hồi chứng chỉ nghiệp vụ chuyên môn về đấu thầu</t>
        </is>
      </c>
      <c r="K216" s="7" t="inlineStr">
        <is>
          <t>lần đầu cấp lại cấp gia hạn</t>
        </is>
      </c>
      <c r="L216" s="4" t="inlineStr">
        <is>
          <t>Điều 1</t>
        </is>
      </c>
      <c r="M216" s="4" t="inlineStr">
        <is>
          <t>02/2024/TT-BKHĐT</t>
        </is>
      </c>
      <c r="N216" s="4" t="inlineStr">
        <is>
          <t>2024-03-06</t>
        </is>
      </c>
      <c r="O216" s="4" t="inlineStr">
        <is>
          <t>2025-10-31</t>
        </is>
      </c>
      <c r="P216" s="10" t="inlineStr">
        <is>
          <t>https://vbpl.vn/TW/Pages/vbpq-toanvan.aspx?ItemID=166482</t>
        </is>
      </c>
      <c r="Q216" s="7" t="inlineStr">
        <is>
          <t>02/2024/TT-BKHĐT · ký 2024-03-06 · hiệu lực 2024-03-06 đến nay · Hết hiệu lực một phần
Điều 1. Phạm vi điều chỉnh
Thông tư này quy định hoạt động đào tạo, bồi dưỡng, cập nhật kiến thức, nghiệp vụ chuyên môn về đấu thầu; tổ chức thi, cấp lần đầu, cấp lại, cấp gia hạn và thu hồi chứng chỉ nghiệp vụ chuyên môn về đấu thầu lựa chọn nhà thầu, nhà đầu tư theo quy định của Luật Đấu thầu.</t>
        </is>
      </c>
      <c r="R216" s="7" t="inlineStr">
        <is>
          <t>[amend] 105/2025/TT-BTC · ký 2025-10-31 · hiệu lực 2025-10-31
Điều 1. Sửa đổi, bổ sung một số điều của Thông tư số 02/2024/TT-BKHĐT
— Hiệu lực: 1. Thông tư này có hiệu lực thi hành kể từ ngày 31 tháng 10 năm 2025, trừ trường hợp quy định tại khoản 2 Điều này.</t>
        </is>
      </c>
      <c r="S216" s="7" t="inlineStr">
        <is>
          <t>[1] 2024-03-06 → 2025-10-31 · bản gốc   ◀ đáp án của dòng này
[2] 2025-10-31 → nay · sửa bởi 105/2025/TT-BTC (hiệu lực 2025-10-31)
    chỗ đổi: bỏ «lần đầu, cấp lại, cấp gia hạn»</t>
        </is>
      </c>
      <c r="T216" s="7" t="n"/>
      <c r="U216" s="7" t="n"/>
      <c r="V216" s="17" t="inlineStr">
        <is>
          <t>dat</t>
        </is>
      </c>
      <c r="W216" s="16" t="n"/>
      <c r="X216" s="16" t="n"/>
      <c r="Y216" s="16" t="n"/>
      <c r="Z216" s="17" t="n"/>
      <c r="AA216" s="17" t="n"/>
      <c r="AB216" s="17" t="n"/>
      <c r="AC216" s="17" t="n"/>
      <c r="AD216" s="4" t="n"/>
    </row>
    <row r="217" ht="15.75" customHeight="1" s="18">
      <c r="A217" s="4" t="inlineStr">
        <is>
          <t>6</t>
        </is>
      </c>
      <c r="B217" s="4" t="inlineStr">
        <is>
          <t>vilextime:T2:provision:e80fcac4-eb77-11f0-85e3-9f3076200bd2:2025-10-31</t>
        </is>
      </c>
      <c r="C217" s="4" t="inlineStr">
        <is>
          <t>T2</t>
        </is>
      </c>
      <c r="D217" s="4" t="inlineStr">
        <is>
          <t>T4</t>
        </is>
      </c>
      <c r="E217" s="4" t="inlineStr">
        <is>
          <t>provision:e80fcac4-eb77-11f0-85e3-9f3076200bd2</t>
        </is>
      </c>
      <c r="F217" s="7" t="inlineStr">
        <is>
          <t>Pháp luật về đào tạo, bồi dưỡng kiến thức và thi, cấp, thu hồi chứng chỉ nghiệp vụ chuyên môn về đấu thầu quy định phạm vi điều chỉnh đối với hoạt động cấp chứng chỉ nghiệp vụ chuyên môn về đấu thầu như thế nào?</t>
        </is>
      </c>
      <c r="G217" s="4" t="inlineStr">
        <is>
          <t>2025-10-31</t>
        </is>
      </c>
      <c r="H217" s="7" t="inlineStr">
        <is>
          <t>QUY ĐỊNH CHUNG</t>
        </is>
      </c>
      <c r="I217" s="7" t="inlineStr">
        <is>
          <t>Thông tư này quy định hoạt động đào tạo, bồi dưỡng, cập nhật kiến thức, nghiệp vụ chuyên môn về đấu thầu; tổ chức thi, cấp và thu hồi chứng chỉ nghiệp vụ chuyên môn về đấu thầu lựa chọn nhà thầu, nhà đầu tư theo quy định của Luật Đấu thầu.</t>
        </is>
      </c>
      <c r="J217" s="7" t="inlineStr">
        <is>
          <t>tổ chức thi, cấp và thu hồi chứng chỉ nghiệp vụ chuyên môn về đấu thầu</t>
        </is>
      </c>
      <c r="K217" s="7" t="n"/>
      <c r="L217" s="4" t="inlineStr">
        <is>
          <t>Điều 1</t>
        </is>
      </c>
      <c r="M217" s="4" t="inlineStr">
        <is>
          <t>02/2024/TT-BKHĐT</t>
        </is>
      </c>
      <c r="N217" s="4" t="inlineStr">
        <is>
          <t>2025-10-31</t>
        </is>
      </c>
      <c r="O217" s="4" t="n"/>
      <c r="P217" s="10" t="inlineStr">
        <is>
          <t>https://vbpl.vn/TW/Pages/vbpq-toanvan.aspx?ItemID=166482</t>
        </is>
      </c>
      <c r="Q217" s="7" t="inlineStr">
        <is>
          <t>02/2024/TT-BKHĐT · ký 2024-03-06 · hiệu lực 2024-03-06 đến nay · Hết hiệu lực một phần
Điều 1. Phạm vi điều chỉnh
Thông tư này quy định hoạt động đào tạo, bồi dưỡng, cập nhật kiến thức, nghiệp vụ chuyên môn về đấu thầu; tổ chức thi, cấp lần đầu, cấp lại, cấp gia hạn và thu hồi chứng chỉ nghiệp vụ chuyên môn về đấu thầu lựa chọn nhà thầu, nhà đầu tư theo quy định của Luật Đấu thầu.</t>
        </is>
      </c>
      <c r="R217" s="7" t="inlineStr">
        <is>
          <t>[amend] 105/2025/TT-BTC · ký 2025-10-31 · hiệu lực 2025-10-31
Điều 1. Sửa đổi, bổ sung một số điều của Thông tư số 02/2024/TT-BKHĐT
— Hiệu lực: 1. Thông tư này có hiệu lực thi hành kể từ ngày 31 tháng 10 năm 2025, trừ trường hợp quy định tại khoản 2 Điều này.</t>
        </is>
      </c>
      <c r="S217" s="7" t="inlineStr">
        <is>
          <t>[1] 2024-03-06 → 2025-10-31 · bản gốc
[2] 2025-10-31 → nay · sửa bởi 105/2025/TT-BTC (hiệu lực 2025-10-31)   ◀ đáp án của dòng này
    chỗ đổi: bỏ «lần đầu, cấp lại, cấp gia hạn»</t>
        </is>
      </c>
      <c r="T217" s="7" t="n"/>
      <c r="U217" s="7" t="n"/>
      <c r="V217" s="17" t="inlineStr">
        <is>
          <t>dat</t>
        </is>
      </c>
      <c r="W217" s="16" t="n"/>
      <c r="X217" s="16" t="n"/>
      <c r="Y217" s="16" t="n"/>
      <c r="Z217" s="17" t="n"/>
      <c r="AA217" s="17" t="n"/>
      <c r="AB217" s="17" t="n"/>
      <c r="AC217" s="17" t="n"/>
      <c r="AD217" s="4" t="n"/>
    </row>
    <row r="218" ht="15.75" customHeight="1" s="18">
      <c r="A218" s="4" t="inlineStr">
        <is>
          <t>6</t>
        </is>
      </c>
      <c r="B218" s="4" t="inlineStr">
        <is>
          <t>vilextime:T2:provision:02077f40-4b62-11f1-8e5a-3794b48af277:2025-09-10</t>
        </is>
      </c>
      <c r="C218" s="4" t="inlineStr">
        <is>
          <t>T2</t>
        </is>
      </c>
      <c r="D218" s="4" t="inlineStr">
        <is>
          <t>T2</t>
        </is>
      </c>
      <c r="E218" s="4" t="inlineStr">
        <is>
          <t>provision:02077f40-4b62-11f1-8e5a-3794b48af277</t>
        </is>
      </c>
      <c r="F218" s="7" t="inlineStr">
        <is>
          <t>Quy định đối với hồ sơ đề nghị cấp chứng chỉ hành nghề chứng khoán sau khi đã nộp được xác định ra sao?</t>
        </is>
      </c>
      <c r="G218" s="4" t="inlineStr">
        <is>
          <t>2025-09-10</t>
        </is>
      </c>
      <c r="H218" s="7" t="inlineStr">
        <is>
          <t>Điều 213. Điều kiện, hồ sơ, thủ tục cấp chứng chỉ hành nghề chứng khoán</t>
        </is>
      </c>
      <c r="I218" s="7" t="inlineStr">
        <is>
          <t>5. Hồ sơ đề nghị cấp chứng chỉ hành nghề chứng khoán không được hoàn lại, kể cả trường hợp không được cấp chứng chỉ.</t>
        </is>
      </c>
      <c r="J218" s="7" t="inlineStr">
        <is>
          <t>Hồ sơ đề nghị cấp chứng chỉ hành nghề chứng khoán không được hoàn lại, kể cả trường hợp không được cấp chứng chỉ</t>
        </is>
      </c>
      <c r="K218" s="7" t="n"/>
      <c r="L218" s="4" t="inlineStr">
        <is>
          <t>Khoản 5 Điều 213</t>
        </is>
      </c>
      <c r="M218" s="4" t="inlineStr">
        <is>
          <t>155/2020/NĐ-CP</t>
        </is>
      </c>
      <c r="N218" s="4" t="inlineStr">
        <is>
          <t>2021-01-01</t>
        </is>
      </c>
      <c r="O218" s="4" t="inlineStr">
        <is>
          <t>2025-09-11</t>
        </is>
      </c>
      <c r="P218" s="10" t="inlineStr">
        <is>
          <t>https://vbpl.vn/TW/Pages/vbpq-toanvan.aspx?ItemID=146467</t>
        </is>
      </c>
      <c r="Q218" s="7" t="inlineStr">
        <is>
          <t>155/2020/NĐ-CP · ký 2020-12-31 · hiệu lực 2021-01-01 đến nay · Hết hiệu lực một phần
Điều 213. Điều kiện, hồ sơ, thủ tục cấp chứng chỉ hành nghề chứng khoán
5. Hồ sơ đề nghị cấp chứng chỉ hành nghề chứng khoán không được hoàn lại, kể cả trường hợp không được cấp chứng chỉ.</t>
        </is>
      </c>
      <c r="R218" s="7" t="inlineStr">
        <is>
          <t>[amend] 245/2025/NĐ-CP · ký 2025-09-11 · hiệu lực 2025-09-11
c) Sửa đổi, bổ sung khoản 5 Điều 213 như sau:
“5. Hồ sơ đề nghị cấp chứng chỉ hành nghề chứng khoán quy định tại khoản 4 Điều này đồng thời là hồ sơ đăng ký dự thi sát hạch cấp chứng chỉ hành nghề chứng khoán, trong đó phiếu lý lịch tư pháp có thể được nộp cho Ủy ban Chứng khoán Nhà nước trong thời hạn 20 ngày kể từ ngày kết quả thi sát hạch cấp chứng chỉ hành nghề chứng khoán được thông báo trên trang thông tin điện tử của Ủy ban Chứng khoán Nhà nước.
Hồ sơ được nộp cho Ủy ban Chứng khoán Nhà nước và không được hoàn lại, kể cả trường hợp không dự thi hoặc không được cấp chứng chỉ hành nghề chứng khoán. Cá nhân đăng ký dự thi sát hạch phải nộp đủ chi phí dự thi sát hạch theo quy định.”.
— Chuyển tiếp: Điều 3. Điều khoản chuyển tiếp
1. Tổ chức, cá nhân đã được Ủy ban Chứng khoán Nhà nước, Sở giao dịch chứng khoán, Tổng công ty lưu ký và bù trừ chứng khoán Việt Nam cấp phép, chấp thuận trước ngày Nghị định này có hiệu lực thi hành thì không phải thực hiện thủ tục cấp phép, chấp thuận lại theo quy định của Nghị định này.
2. Tổ chức, cá nhân đã nộp hồ sơ, tài liệu báo cáo hợp lệ đến Ủy ban Chứng khoán Nhà nước, Sở giao dịch chứng khoán trước ngày Nghị định này có hiệu lực thi hành thì tiếp tục thực hiện theo quy định của Nghị định số 155/2020/NĐ-CP.
3. Công ty đại chúng chưa thực hiện thủ tục thông báo tỷ lệ sở hữu nước ngoài tối đa theo quy định tại Nghị định số 155/2020/NĐ-CP có trách nhiệm hoàn tất thông báo tỷ lệ sở hữu nước ngoài tối đa trong thời hạn 12 tháng kể từ ngày Nghị định này có hiệu lực thi hành.
4. Công ty đại chúng đã hoàn tất thực hiện thông báo tỷ lệ sở hữu nước ngoài tối đa, thông báo thay đổi tỷ lệ sở hữu nước ngoài tối đa theo quy định tại điểm e khoản 1 Điều 139, điểm c khoản 4 Điều 141, điểm d khoản 1 Điều 142 Nghị định số 155/2020/NĐ-CP thì thực hiện như sau:
a) Tiếp tục thực hiện theo tỷ lệ sở hữu nước ngoài tối đa đã thông báo cho đến khi thực hiện thông báo thay đổi tỷ lệ sở hữu nước ngoài tối đa theo quy định tại điểm b khoản này;
b) Công ty đại chúng được thay đổi tỷ lệ sở hữu nước ngoài tối đa theo Nghị quyết Đại hội đồng cổ đông nhưng phải đảm bảo cao hơn tỷ lệ sở hữu nước ngoài tối đa đã thông báo tại thời điểm gần nhất và không vượt quá tỷ lệ quy định tại các điểm a, b, c, d, đ khoản 1 Điều 139 Nghị định số 155/2020/NĐ-CP. Hồ sơ thông báo thay đổi tỷ lệ sở hữu nước ngoài tối đa gồm các tài liệu quy định tại khoản 2 Điều 142 Nghị định số 155/2020/NĐ-CP được sửa đổi, bổ sung tại điểm c, d khoản 58 Điều 1 Nghị định này và Nghị quyết Đại hội đồng cổ đông; trình tự, thủ tục thông báo thay đổi tỷ lệ sở hữu nước ngoài tối đa thực hiện theo khoản 3 Điều 142 Nghị định số 155/2020/NĐ-CP được sửa đổi, bổ sung tại điểm đ khoản 58 Điều 1 Nghị định này.
5. Công ty đại chúng theo quy định tại điểm d khoản 1 Điều 11 Luật số 56/2024/QH15 được chào bán cổ phiếu cho cổ đông hiện hữu theo tỷ lệ sở hữu cổ phần theo phương thức chào bán chứng khoán ra công chúng theo quy định tại Nghị định này và Nghị định số 155/2020/NĐ-CP cho đến khi bị hủy tư cách công ty đại chúng.
6. Trường hợp cá nhân đã có kết quả thi sát hạch đạt trước ngày Nghị định này có hiệu lực thi hành và nộp hồ sơ đề nghị cấp chứng chỉ hành nghề chứng khoán sau ngày Nghị định này có hiệu lực thi hành, việc cấp chứng chỉ hành nghề chứng khoán được thực hiện theo quy định pháp luật có hiệu lực tại thời điểm thi sát hạch.
Đối với các thí sinh thi, thi lại phần chưa đạt trong đợt thi sát hạch cấp chứng chỉ hành nghề chứng khoán có ngày bắt đầu nhận hồ sơ trước ngày Nghị định này có hiệu lực thi hành thì việc thi sát hạch, cấp chứng chỉ hành nghề chứng khoán được thực hiện theo quy định pháp luật có hiệu lực tại ngày bắt đầu nhận hồ sơ thi sát hạch.
Đối với các thí sinh thi lại phần chưa đạt trong đợt thi sát hạch cấp chứng chỉ hành nghề chứng khoán có ngày bắt đầu nhận hồ sơ sau ngày Nghị định này có hiệu lực thi hành thì phải nộp hồ sơ thi sát hạch và cấp chứng chỉ hành nghề chứng khoán theo quy định tại khoản 4 Điều 213 Nghị định số 155/2020/NĐ-CP, việc thi sát hạch, cấp chứng chỉ hành nghề chứng khoán thực hiện theo quy định tại Nghị định này.
7. Khi Ủy ban Chứng khoán Nhà nước triển khai cấp Chứng chỉ hành nghề điện tử, Chứng chỉ hành nghề bản giấy đã cấp trước đó được chuyển đổi sang Chứng chỉ hành nghề điện tử theo hướng dẫn của Ủy ban Chứng khoán Nhà nước. Chứng chỉ hành nghề bản giấy hết hiệu lực kể từ khi chuyển đổi.
— Hiệu lực: Điều 4. Hiệu lực thi hành
Nghị định này có hiệu lực thi hành kể từ ngày ký ban hành.
Nghị định này có hiệu lực thi hành kể từ ngày ký ban hành.</t>
        </is>
      </c>
      <c r="S218" s="7" t="inlineStr">
        <is>
          <t>[1] 2021-01-01 → 2025-09-11 · bản gốc   ◀ đáp án của dòng này
[2] 2025-09-11 → nay · sửa bởi 245/2025/NĐ-CP (hiệu lực 2025-09-11)
    chỗ đổi: thêm «quy định tại khoản 4 Điều này đồng thời là hồ sơ đăng ký dự thi sát hạch cấp chứng chỉ hành nghề chứng khoán, trong đó phiếu lý lịch tư pháp có thể được nộp cho Ủy ban Chứng khoán Nhà nước trong thời hạn 20 ngày kể từ ngày kết quả thi sát hạch cấp chứng chỉ hành nghề chứng khoán được thông báo trên trang thông tin điện tử của Ủy ban Chứng khoán Nhà nước. Hồ sơ được nộp cho Ủy ban Chứng khoán Nhà nước và»; thêm «dự thi hoặc không»; «chỉ.» → «chỉ hành nghề chứng khoán. Cá nhân đăng ký dự thi sát hạch phải nộp đủ chi phí dự thi sát hạch theo quy định.»</t>
        </is>
      </c>
      <c r="T218" s="7" t="n"/>
      <c r="U218" s="7" t="n"/>
      <c r="V218" s="17" t="inlineStr">
        <is>
          <t>dat</t>
        </is>
      </c>
      <c r="W218" s="16" t="n"/>
      <c r="X218" s="16" t="n"/>
      <c r="Y218" s="16" t="n"/>
      <c r="Z218" s="17" t="n"/>
      <c r="AA218" s="17" t="n"/>
      <c r="AB218" s="17" t="n"/>
      <c r="AC218" s="17" t="n"/>
      <c r="AD218" s="4" t="n"/>
    </row>
    <row r="219" ht="15.75" customHeight="1" s="18">
      <c r="A219" s="4" t="inlineStr">
        <is>
          <t>6</t>
        </is>
      </c>
      <c r="B219" s="4" t="inlineStr">
        <is>
          <t>vilextime:T2:provision:02077f40-4b62-11f1-8e5a-3794b48af277:2025-09-11</t>
        </is>
      </c>
      <c r="C219" s="4" t="inlineStr">
        <is>
          <t>T2</t>
        </is>
      </c>
      <c r="D219" s="4" t="inlineStr">
        <is>
          <t>T2</t>
        </is>
      </c>
      <c r="E219" s="4" t="inlineStr">
        <is>
          <t>provision:02077f40-4b62-11f1-8e5a-3794b48af277</t>
        </is>
      </c>
      <c r="F219" s="7" t="inlineStr">
        <is>
          <t>Quy định đối với hồ sơ đề nghị cấp chứng chỉ hành nghề chứng khoán sau khi đã nộp được xác định ra sao?</t>
        </is>
      </c>
      <c r="G219" s="4" t="inlineStr">
        <is>
          <t>2025-09-11</t>
        </is>
      </c>
      <c r="H219" s="7" t="inlineStr">
        <is>
          <t>Điều 213. Điều kiện, hồ sơ, thủ tục cấp chứng chỉ hành nghề chứng khoán</t>
        </is>
      </c>
      <c r="I219" s="7" t="inlineStr">
        <is>
          <t>5. Hồ sơ đề nghị cấp chứng chỉ hành nghề chứng khoán quy định tại khoản 4 Điều này đồng thời là hồ sơ đăng ký dự thi sát hạch cấp chứng chỉ hành nghề chứng khoán, trong đó phiếu lý lịch tư pháp có thể được nộp cho Ủy ban Chứng khoán Nhà nước trong thời hạn 20 ngày kể từ ngày kết quả thi sát hạch cấp chứng chỉ hành nghề chứng khoán được thông báo trên trang thông tin điện tử của Ủy ban Chứng khoán Nhà nước. Hồ sơ được nộp cho Ủy ban Chứng khoán Nhà nước và không được hoàn lại, kể cả trường hợp không dự thi hoặc không được cấp chứng chỉ hành nghề chứng khoán. Cá nhân đăng ký dự thi sát hạch phải nộp đủ chi phí dự thi sát hạch theo quy định.</t>
        </is>
      </c>
      <c r="J219" s="7" t="inlineStr">
        <is>
          <t>đồng thời là hồ sơ đăng ký dự thi sát hạch cấp chứng chỉ hành nghề chứng khoán … Hồ sơ được nộp cho Ủy ban Chứng khoán Nhà nước và không được hoàn lại, kể cả trường hợp không dự thi hoặc không được cấp chứng chỉ hành nghề chứng khoán</t>
        </is>
      </c>
      <c r="K219" s="7" t="inlineStr">
        <is>
          <t>quy định tại khoản 4 Điều này đồng thời là hồ sơ đăng ký dự thi sát hạch cấp chứng chỉ hành nghề chứng khoán trong đó phiếu lý lịch tư pháp có thể được nộp cho Ủy ban Chứng khoán Nhà nước trong thời hạn 20 ngày kể từ ngày kết quả thi sát hạch cấp chứng chỉ hành nghề chứng khoán được thông báo trên trang thông tin điện tử của Ủy ban Chứng khoán Nhà nước Hồ sơ được nộp cho Ủy ban Chứng khoán Nhà nước và … dự thi hoặc không … hành nghề chứng khoán Cá nhân đăng ký dự thi sát hạch phải nộp đủ chi phí dự thi sát hạch theo quy định</t>
        </is>
      </c>
      <c r="L219" s="4" t="inlineStr">
        <is>
          <t>Khoản 5 Điều 213</t>
        </is>
      </c>
      <c r="M219" s="4" t="inlineStr">
        <is>
          <t>155/2020/NĐ-CP</t>
        </is>
      </c>
      <c r="N219" s="4" t="inlineStr">
        <is>
          <t>2025-09-11</t>
        </is>
      </c>
      <c r="O219" s="4" t="n"/>
      <c r="P219" s="10" t="inlineStr">
        <is>
          <t>https://vbpl.vn/TW/Pages/vbpq-toanvan.aspx?ItemID=146467</t>
        </is>
      </c>
      <c r="Q219" s="7" t="inlineStr">
        <is>
          <t>155/2020/NĐ-CP · ký 2020-12-31 · hiệu lực 2021-01-01 đến nay · Hết hiệu lực một phần
Điều 213. Điều kiện, hồ sơ, thủ tục cấp chứng chỉ hành nghề chứng khoán
5. Hồ sơ đề nghị cấp chứng chỉ hành nghề chứng khoán không được hoàn lại, kể cả trường hợp không được cấp chứng chỉ.</t>
        </is>
      </c>
      <c r="R219" s="7" t="inlineStr">
        <is>
          <t>[amend] 245/2025/NĐ-CP · ký 2025-09-11 · hiệu lực 2025-09-11
c) Sửa đổi, bổ sung khoản 5 Điều 213 như sau:
“5. Hồ sơ đề nghị cấp chứng chỉ hành nghề chứng khoán quy định tại khoản 4 Điều này đồng thời là hồ sơ đăng ký dự thi sát hạch cấp chứng chỉ hành nghề chứng khoán, trong đó phiếu lý lịch tư pháp có thể được nộp cho Ủy ban Chứng khoán Nhà nước trong thời hạn 20 ngày kể từ ngày kết quả thi sát hạch cấp chứng chỉ hành nghề chứng khoán được thông báo trên trang thông tin điện tử của Ủy ban Chứng khoán Nhà nước.
Hồ sơ được nộp cho Ủy ban Chứng khoán Nhà nước và không được hoàn lại, kể cả trường hợp không dự thi hoặc không được cấp chứng chỉ hành nghề chứng khoán. Cá nhân đăng ký dự thi sát hạch phải nộp đủ chi phí dự thi sát hạch theo quy định.”.
— Chuyển tiếp: Điều 3. Điều khoản chuyển tiếp
1. Tổ chức, cá nhân đã được Ủy ban Chứng khoán Nhà nước, Sở giao dịch chứng khoán, Tổng công ty lưu ký và bù trừ chứng khoán Việt Nam cấp phép, chấp thuận trước ngày Nghị định này có hiệu lực thi hành thì không phải thực hiện thủ tục cấp phép, chấp thuận lại theo quy định của Nghị định này.
2. Tổ chức, cá nhân đã nộp hồ sơ, tài liệu báo cáo hợp lệ đến Ủy ban Chứng khoán Nhà nước, Sở giao dịch chứng khoán trước ngày Nghị định này có hiệu lực thi hành thì tiếp tục thực hiện theo quy định của Nghị định số 155/2020/NĐ-CP.
3. Công ty đại chúng chưa thực hiện thủ tục thông báo tỷ lệ sở hữu nước ngoài tối đa theo quy định tại Nghị định số 155/2020/NĐ-CP có trách nhiệm hoàn tất thông báo tỷ lệ sở hữu nước ngoài tối đa trong thời hạn 12 tháng kể từ ngày Nghị định này có hiệu lực thi hành.
4. Công ty đại chúng đã hoàn tất thực hiện thông báo tỷ lệ sở hữu nước ngoài tối đa, thông báo thay đổi tỷ lệ sở hữu nước ngoài tối đa theo quy định tại điểm e khoản 1 Điều 139, điểm c khoản 4 Điều 141, điểm d khoản 1 Điều 142 Nghị định số 155/2020/NĐ-CP thì thực hiện như sau:
a) Tiếp tục thực hiện theo tỷ lệ sở hữu nước ngoài tối đa đã thông báo cho đến khi thực hiện thông báo thay đổi tỷ lệ sở hữu nước ngoài tối đa theo quy định tại điểm b khoản này;
b) Công ty đại chúng được thay đổi tỷ lệ sở hữu nước ngoài tối đa theo Nghị quyết Đại hội đồng cổ đông nhưng phải đảm bảo cao hơn tỷ lệ sở hữu nước ngoài tối đa đã thông báo tại thời điểm gần nhất và không vượt quá tỷ lệ quy định tại các điểm a, b, c, d, đ khoản 1 Điều 139 Nghị định số 155/2020/NĐ-CP. Hồ sơ thông báo thay đổi tỷ lệ sở hữu nước ngoài tối đa gồm các tài liệu quy định tại khoản 2 Điều 142 Nghị định số 155/2020/NĐ-CP được sửa đổi, bổ sung tại điểm c, d khoản 58 Điều 1 Nghị định này và Nghị quyết Đại hội đồng cổ đông; trình tự, thủ tục thông báo thay đổi tỷ lệ sở hữu nước ngoài tối đa thực hiện theo khoản 3 Điều 142 Nghị định số 155/2020/NĐ-CP được sửa đổi, bổ sung tại điểm đ khoản 58 Điều 1 Nghị định này.
5. Công ty đại chúng theo quy định tại điểm d khoản 1 Điều 11 Luật số 56/2024/QH15 được chào bán cổ phiếu cho cổ đông hiện hữu theo tỷ lệ sở hữu cổ phần theo phương thức chào bán chứng khoán ra công chúng theo quy định tại Nghị định này và Nghị định số 155/2020/NĐ-CP cho đến khi bị hủy tư cách công ty đại chúng.
6. Trường hợp cá nhân đã có kết quả thi sát hạch đạt trước ngày Nghị định này có hiệu lực thi hành và nộp hồ sơ đề nghị cấp chứng chỉ hành nghề chứng khoán sau ngày Nghị định này có hiệu lực thi hành, việc cấp chứng chỉ hành nghề chứng khoán được thực hiện theo quy định pháp luật có hiệu lực tại thời điểm thi sát hạch.
Đối với các thí sinh thi, thi lại phần chưa đạt trong đợt thi sát hạch cấp chứng chỉ hành nghề chứng khoán có ngày bắt đầu nhận hồ sơ trước ngày Nghị định này có hiệu lực thi hành thì việc thi sát hạch, cấp chứng chỉ hành nghề chứng khoán được thực hiện theo quy định pháp luật có hiệu lực tại ngày bắt đầu nhận hồ sơ thi sát hạch.
Đối với các thí sinh thi lại phần chưa đạt trong đợt thi sát hạch cấp chứng chỉ hành nghề chứng khoán có ngày bắt đầu nhận hồ sơ sau ngày Nghị định này có hiệu lực thi hành thì phải nộp hồ sơ thi sát hạch và cấp chứng chỉ hành nghề chứng khoán theo quy định tại khoản 4 Điều 213 Nghị định số 155/2020/NĐ-CP, việc thi sát hạch, cấp chứng chỉ hành nghề chứng khoán thực hiện theo quy định tại Nghị định này.
7. Khi Ủy ban Chứng khoán Nhà nước triển khai cấp Chứng chỉ hành nghề điện tử, Chứng chỉ hành nghề bản giấy đã cấp trước đó được chuyển đổi sang Chứng chỉ hành nghề điện tử theo hướng dẫn của Ủy ban Chứng khoán Nhà nước. Chứng chỉ hành nghề bản giấy hết hiệu lực kể từ khi chuyển đổi.
— Hiệu lực: Điều 4. Hiệu lực thi hành
Nghị định này có hiệu lực thi hành kể từ ngày ký ban hành.
Nghị định này có hiệu lực thi hành kể từ ngày ký ban hành.</t>
        </is>
      </c>
      <c r="S219" s="7" t="inlineStr">
        <is>
          <t>[1] 2021-01-01 → 2025-09-11 · bản gốc
[2] 2025-09-11 → nay · sửa bởi 245/2025/NĐ-CP (hiệu lực 2025-09-11)   ◀ đáp án của dòng này
    chỗ đổi: thêm «quy định tại khoản 4 Điều này đồng thời là hồ sơ đăng ký dự thi sát hạch cấp chứng chỉ hành nghề chứng khoán, trong đó phiếu lý lịch tư pháp có thể được nộp cho Ủy ban Chứng khoán Nhà nước trong thời hạn 20 ngày kể từ ngày kết quả thi sát hạch cấp chứng chỉ hành nghề chứng khoán được thông báo trên trang thông tin điện tử của Ủy ban Chứng khoán Nhà nước. Hồ sơ được nộp cho Ủy ban Chứng khoán Nhà nước và»; thêm «dự thi hoặc không»; «chỉ.» → «chỉ hành nghề chứng khoán. Cá nhân đăng ký dự thi sát hạch phải nộp đủ chi phí dự thi sát hạch theo quy định.»</t>
        </is>
      </c>
      <c r="T219" s="7" t="n"/>
      <c r="U219" s="7" t="n"/>
      <c r="V219" s="17" t="inlineStr">
        <is>
          <t>dat</t>
        </is>
      </c>
      <c r="W219" s="16" t="n"/>
      <c r="X219" s="16" t="n"/>
      <c r="Y219" s="16" t="n"/>
      <c r="Z219" s="17" t="n"/>
      <c r="AA219" s="17" t="n"/>
      <c r="AB219" s="17" t="n"/>
      <c r="AC219" s="17" t="n"/>
      <c r="AD219" s="4" t="n"/>
    </row>
    <row r="220" ht="15.75" customHeight="1" s="18">
      <c r="A220" s="4" t="inlineStr">
        <is>
          <t>6</t>
        </is>
      </c>
      <c r="B220" s="4" t="inlineStr">
        <is>
          <t>vilextime:T1:provision:4f10dd78-2d43-11f1-ba16-4512e66ce394:2025-04-21</t>
        </is>
      </c>
      <c r="C220" s="4" t="inlineStr">
        <is>
          <t>T1</t>
        </is>
      </c>
      <c r="D220" s="4" t="inlineStr">
        <is>
          <t>T1</t>
        </is>
      </c>
      <c r="E220" s="4" t="inlineStr">
        <is>
          <t>provision:4f10dd78-2d43-11f1-ba16-4512e66ce394</t>
        </is>
      </c>
      <c r="F220" s="7" t="inlineStr">
        <is>
          <t>Trường hợp một bộ hoặc Ủy ban nhân dân cấp tỉnh đã công bố kết quả hệ thống hóa văn bản quy phạm pháp luật, cơ quan đó phải gửi báo cáo kết quả cho cơ quan nào và trong thời hạn bao lâu?</t>
        </is>
      </c>
      <c r="G220" s="4" t="inlineStr">
        <is>
          <t>2025-04-21</t>
        </is>
      </c>
      <c r="H220" s="7" t="inlineStr">
        <is>
          <t>Điều 53. Quan hệ phối hợp giữa các cơ quan, đơn vị trong việc hệ thống hóa văn bản quy phạm pháp luật</t>
        </is>
      </c>
      <c r="I220" s="7" t="inlineStr">
        <is>
          <t>5. Bộ, cơ quan ngang bộ, Ủy ban nhân dân cấp tỉnh gửi báo cáo kết quả hệ thống hóa văn bản về Bộ Tư pháp trong thời hạn 20 ngày kể từ ngày công bố kết quả hệ thống hóa để theo dõi, tổng hợp, báo cáo Thủ tướng Chính phủ.</t>
        </is>
      </c>
      <c r="J220" s="7" t="inlineStr">
        <is>
          <t>gửi báo cáo kết quả hệ thống hóa văn bản về Bộ Tư pháp trong thời hạn 20 ngày kể từ ngày công bố kết quả hệ thống hóa</t>
        </is>
      </c>
      <c r="K220" s="7" t="n"/>
      <c r="L220" s="4" t="inlineStr">
        <is>
          <t>Khoản 5 Điều 53</t>
        </is>
      </c>
      <c r="M220" s="4" t="inlineStr">
        <is>
          <t>79/2025/NĐ-CP</t>
        </is>
      </c>
      <c r="N220" s="4" t="inlineStr">
        <is>
          <t>2025-04-01</t>
        </is>
      </c>
      <c r="O220" s="4" t="n"/>
      <c r="P220" s="10" t="inlineStr">
        <is>
          <t>https://vbpl.vn/TW/Pages/vbpq-toanvan.aspx?ItemID=176730</t>
        </is>
      </c>
      <c r="Q220" s="7" t="inlineStr">
        <is>
          <t>79/2025/NĐ-CP · ký 2025-04-01 · hiệu lực 2025-04-01 đến nay · Hết hiệu lực một phần
Điều 53. Quan hệ phối hợp giữa các cơ quan, đơn vị trong việc hệ thống hóa văn bản quy phạm pháp luật
5. Bộ, cơ quan ngang bộ, Ủy ban nhân dân cấp tỉnh gửi báo cáo kết quả hệ thống hóa văn bản về Bộ Tư pháp trong thời hạn 20 ngày kể từ ngày công bố kết quả hệ thống hóa để theo dõi, tổng hợp, báo cáo Thủ tướng Chính phủ.</t>
        </is>
      </c>
      <c r="R220" s="7" t="n"/>
      <c r="S220" s="7" t="n"/>
      <c r="T220" s="7" t="n"/>
      <c r="U220" s="7" t="n"/>
      <c r="V220" s="17" t="inlineStr">
        <is>
          <t>dat</t>
        </is>
      </c>
      <c r="W220" s="16" t="n"/>
      <c r="X220" s="16" t="n"/>
      <c r="Y220" s="16" t="n"/>
      <c r="Z220" s="17" t="n"/>
      <c r="AA220" s="17" t="n"/>
      <c r="AB220" s="17" t="n"/>
      <c r="AC220" s="17" t="n"/>
      <c r="AD220" s="4" t="n"/>
    </row>
    <row r="221" ht="15.75" customHeight="1" s="18">
      <c r="A221" s="4" t="inlineStr">
        <is>
          <t>6</t>
        </is>
      </c>
      <c r="B221" s="4" t="inlineStr">
        <is>
          <t>vilextime:T6:provision:d05a28a0-2c88-11f1-8fd2-9d6f5de9c3e6:2014-03-14</t>
        </is>
      </c>
      <c r="C221" s="4" t="inlineStr">
        <is>
          <t>T6</t>
        </is>
      </c>
      <c r="D221" s="4" t="inlineStr">
        <is>
          <t>T6b</t>
        </is>
      </c>
      <c r="E221" s="4" t="inlineStr">
        <is>
          <t>provision:d05a28a0-2c88-11f1-8fd2-9d6f5de9c3e6</t>
        </is>
      </c>
      <c r="F221" s="7" t="inlineStr">
        <is>
          <t>Trường hợp hồ sơ thành lập tổ chức khoa học và công nghệ có vốn đầu tư nước ngoài không được chấp thuận, việc thông báo được xác định ra sao trong quy định về trình tự, thủ tục ra quyết định thành lập?</t>
        </is>
      </c>
      <c r="G221" s="4" t="inlineStr">
        <is>
          <t>2014-03-14</t>
        </is>
      </c>
      <c r="H221" s="7" t="inlineStr">
        <is>
          <t>2. Trình tự, thủ tục ra quyết định thành lập:</t>
        </is>
      </c>
      <c r="I221" s="7" t="inlineStr">
        <is>
          <t>đ) Trường hợp hồ sơ thành lập tổ chức khoa học và công nghệ có vốn đầu tư nước ngoài không được chấp thuận, Bộ Khoa học và Công nghệ gửi thông báo bằng văn bản cho tổ chức, cá nhân trong đó nêu rõ lý do;</t>
        </is>
      </c>
      <c r="J221" s="7" t="inlineStr">
        <is>
          <t>Bộ Khoa học và Công nghệ gửi thông báo bằng văn bản cho tổ chức, cá nhân trong đó nêu rõ lý do</t>
        </is>
      </c>
      <c r="K221" s="7" t="n"/>
      <c r="L221" s="4" t="inlineStr">
        <is>
          <t>Điểm đ Khoản 2 Điều 15</t>
        </is>
      </c>
      <c r="M221" s="4" t="inlineStr">
        <is>
          <t>80/2010/NĐ-CP</t>
        </is>
      </c>
      <c r="N221" s="4" t="inlineStr">
        <is>
          <t>2010-09-01</t>
        </is>
      </c>
      <c r="O221" s="4" t="inlineStr">
        <is>
          <t>2014-03-15</t>
        </is>
      </c>
      <c r="P221" s="10" t="inlineStr">
        <is>
          <t>https://vbpl.vn/TW/Pages/vbpq-toanvan.aspx?ItemID=25417</t>
        </is>
      </c>
      <c r="Q221" s="7" t="inlineStr">
        <is>
          <t>80/2010/NĐ-CP · ký 2010-07-14 · hiệu lực 2010-09-01 đến nay · Hết hiệu lực một phần
Điều 15. Trình tự, thủ tục ra quyết định thành lập tổ chức khoa học và công nghệ có vốn đầu tư nước ngoài
2. Trình tự, thủ tục ra quyết định thành lập:
a) Tổ chức, cá nhân quy định tại khoản 1 Điều 12 Nghị định này gửi 05 (năm) bộ hồ sơ đề nghị thành lập, trong đó có 01 (một) bộ hồ sơ gốc đến Bộ Khoa học và Công nghệ;
b) Trong thời hạn 10 (mười) ngày làm việc kể từ ngày nhận được hồ sơ quy định tại khoản 1 điều này, Bộ Khoa học và Công nghệ kiểm tra tính hợp lệ của hồ sơ. Trường hợp hồ sơ không hợp lệ, Bộ Khoa học và Công nghệ thông báo bằng văn bản cho tổ chức, cá nhân biết để sửa đổi, bổ sung hồ sơ.
Trường hợp hồ sơ hợp lệ, Bộ Khoa học và Công nghệ gửi hồ sơ lấy ý kiến của các Bộ, ngành liên quan và Ủy ban nhân dân tỉnh, thành phố trực thuộc Trung ương nơi tổ chức đặt trụ sở chính;
c) Trong thời hạn 15 (mười lăm) ngày làm việc kể từ ngày nhận được hồ sơ đề nghị thành lập tổ chức khoa học và công nghệ có vốn đầu tư nước ngoài, các Bộ, ngành liên quan và Ủy ban nhân dân tỉnh, thành phố trực thuộc Trung ương nơi dự kiến đặt trụ sở có ý kiến bằng văn bản và chịu trách nhiệm về nội dung theo chức năng quản lý của mình;
d) Trong thời hạn 30 (ba mươi) ngày làm việc kể từ ngày nhận đủ hồ sơ hợp lệ, Bộ Khoa học và Công nghệ lập báo cáo thẩm tra, trình Thủ tướng Chính phủ ra quyết định thành lập tổ chức khoa học và công nghệ 100% vốn đầu tư nước ngoài quy định tại khoản 1 Điều 14 Nghị định này, ra quyết định thành lập tổ chức khoa học và công nghệ có vốn đầu tư nước ngoài quy định tại khoản 2 Điều 14 Nghị định này;
đ) Trường hợp hồ sơ thành lập tổ chức khoa học và công nghệ có vốn đầu tư nước ngoài không được chấp thuận, Bộ Khoa học và Công nghệ gửi thông báo bằng văn bản cho tổ chức, cá nhân trong đó nêu rõ lý do;
e) Trong thời hạn 10 (mười) ngày làm việc kể từ ngày ra quyết định thành lập tổ chức khoa học và công nghệ có vốn đầu tư nước ngoài, Bộ Khoa học và Công nghệ sao gửi Quyết định đến Văn phòng Chính phủ, Bộ Kế hoạch và Đầu tư, Bộ Tài chính, Bộ Ngoại giao, Bộ Công an, Ủy ban nhân dân tỉnh, thành phố trực thuộc Trung ương nơi tổ chức đó đặt trụ sở chính, Bộ, ngành và các cơ quan có liên quan;
g) Trong thời hạn 30 (ba mươi) ngày làm việc kể từ ngày có quyết định thành lập, tổ chức khoa học và công nghệ có vốn đầu tư nước ngoài tiến hành thủ tục đăng ký hoạt động khoa học và công nghệ theo quy định của pháp luật.</t>
        </is>
      </c>
      <c r="R221" s="7" t="inlineStr">
        <is>
          <t>[repeal_ancestor] 08/2014/NĐ-CP · ký 2014-01-27 · hiệu lực 2014-03-15
2. Nghị định số 81/2002/NĐ-CP ngày 17 tháng 10 năm 2002 của Chính phủ quy định chi tiết thi hành một số điều của Luật khoa học và công nghệ; Nghị định số 201/2004/NĐ-CP ngày 10 tháng 12 năm 2004 của Chính phủ ban hành Quy chế hoạt động khoa học xã hội và nhân văn; các điều 13, 14, 15, 24, 25, 26, 27, 28 và 29 của Nghị định số 80/2010/NĐ-CP ngày 14 tháng 7 năm 2010 của Chính phủ quy định về hợp tác, đầu tư với nước ngoài trong lĩnh vực khoa học và công nghệ; Điều 8 Nghị định số 119/1999/NĐ-CP ngày 18 tháng 9 năm 1999 của Chính phủ về một số chính sách và cơ chế tài chính khuyến khích các doanh nghiệp đầu tư vào hoạt động khoa học và công nghệ; Điều 12 Nghị định số 61/2010/NĐ-CP ngày 04 tháng 6 năm 2010 của Chính phủ chính sách khuyến khích doanh nghiệp đầu tư vào nông nghiệp, nông thôn hết hiệu lực kể từ ngày Nghị định này có hiệu lực.
— Chuyển tiếp: Điều 48. Quy định chuyển tiếp
1. Đối với những nhiệm vụ khoa học và công nghệ đã được cơ quan có thẩm quyền phê duyệt trước ngày 01 tháng 01 năm 2014 thì tiếp tục thực hiện theo các quy định của Luật khoa học và công nghệ 2000, Nghị định số 81/2002/NĐ-CP ngày 17 tháng 10 năm 2002 của Chính phủ quy định chi tiết thi hành một số điều của Luật khoa học và công nghệ và quyết định phê duyệt.
2. Các đơn đăng ký hoạt động khoa học và công nghệ nộp cho cơ quan có thẩm quyền cấp Giấy chứng nhận đăng ký hoạt động khoa học và công nghệ trước ngày 01 tháng 01 năm 2014 mà chưa được cấp Giấy chứng nhận đăng ký hoạt động khoa học và công nghệ thì phải hoàn thiện hồ sơ theo quy định tại Nghị định này.
Đối với tổ chức đã thành lập và đăng ký hoạt động trước ngày Nghị định này có hiệu lực thì trong thời hạn 02 năm kể từ ngày Nghị định này có hiệu lực có trách nhiệm rà soát điều kiện thành lập theo quy định tại Nghị định này, nếu chưa đáp ứng thì phải tự hoàn thiện theo các điều kiện quy định tại Nghị định này.
3. Đối với tổ chức khoa học và công nghệ thành lập mới mà hồ sơ thành lập chưa được cơ quan có thẩm quyền phê duyệt trước ngày 01 tháng 01 năm 2014 thì phải hoàn thiện hồ sơ và tuân theo trình tự, thủ tục quy định tại Nghị định này.
4. Tổ chức khoa học và công nghệ là cơ sở giáo dục đại học, trong thời hạn 18 tháng kể từ ngày Nghị định này có hiệu lực phải tiến hành đăng ký hoạt động theo quy định của Nghị định này.
— Hiệu lực: Điều 12. Đình chỉ, hủy bỏ hiệu lực Giấy chứng nhận đăng ký hoạt động khoa học và công nghệ
1. Giấy chứng nhận đăng ký hoạt động khoa học và công nghệ bị đình chỉ hiệu lực đến 06 tháng trong các trường hợp sau đây:
a) Quá 12 tháng kể từ ngày được cấp Giấy chứng nhận đăng ký hoạt động khoa học và công nghệ, tổ chức khoa học và công nghệ không triển khai hoạt động;
b) Ngừng hoạt động quá 12 tháng liên tục mà không có lý do chính đáng;
c) Không thực hiện chế độ báo cáo định kỳ hằng năm về tình hình hoạt động cho cơ quan cấp Giấy chứng nhận đăng ký hoạt động khoa học và công nghệ 02 năm liên tiếp;
d) Không còn đáp ứng điều kiện quy định tại Điều 4 Nghị định này trong thời hạn 12 tháng liên tục;
đ) Không đăng ký thay đổi, bổ sung, cấp lại Giấy chứng nhận đăng ký hoạt động khoa học và công nghệ trong thời hạn 12 tháng kể từ ngày có thay đổi, bổ sung hoặc mất Giấy chứng nhận đăng ký hoạt động khoa học và công nghệ.
2. Giấy chứng nhận đăng ký hoạt động khoa học và công nghệ bị hủy bỏ trong các trường hợp sau đây:
a) Giả mạo nội dung kê khai trong hồ sơ để được cấp Giấy chứng nhận đăng ký hoạt động khoa học và công nghệ;
b) Quá thời hạn đình chỉ Giấy chứng nhận đăng ký hoạt động khoa học và công nghệ mà tổ chức khoa học và công nghệ không tiến hành các biện pháp khắc phục hoặc không khắc phục được theo yêu cầu của cơ quan có thẩm quyền;
c) Theo quyết định, đề nghị của các cơ quan có thẩm quyền khi tổ chức khoa học và công nghệ có hành vi vi phạm trong hoạt động.
3. Cơ quan cấp Giấy chứng nhận đăng ký hoạt động khoa học và công nghệ có quyền đình chỉ, hủy bỏ hiệu lực Giấy chứng nhận đăng ký hoạt động khoa học và công nghệ và thông báo bằng văn bản cho Ủy ban nhân dân cấp tỉnh nơi tổ chức khoa học và công nghệ đặt trụ sở, thông báo trên trang thông tin điện tử của cơ quan cấp Giấy chứng nhận đăng ký hoạt động khoa học và công nghệ.
Điều 49. Hiệu lực thi hành
1. Nghị định này có hiệu lực thi hành kể từ ngày 15 tháng 3 năm 2014.
2. Nghị định số 81/2002/NĐ-CP ngày 17 tháng 10 năm 2002 của Chính phủ quy định chi tiết thi hành một số điều của Luật khoa học và công nghệ; Nghị định số 201/2004/NĐ-CP ngày 10 tháng 12 năm 2004 của Chính phủ ban hành Quy chế hoạt động khoa học xã hội và nhân văn; các điều 13, 14, 15, 24, 25, 26, 27, 28 và 29 của Nghị định số 80/2010/NĐ-CP ngày 14 tháng 7 năm 2010 của Chính phủ quy định về hợp tác, đầu tư với nước ngoài trong lĩnh vực khoa học và công nghệ; Điều 8 Nghị định số 119/1999/NĐ-CP ngày 18 tháng 9 năm 1999 của Chính phủ về một số chính sách và cơ chế tài chính khuyến khích các doanh nghiệp đầu tư vào hoạt động khoa học và công nghệ; Điều 12 Nghị định số 61/2010/NĐ-CP ngày 04 tháng 6 năm 2010 của Chính phủ chính sách khuyến khích doanh nghiệp đầu tư vào nông nghiệp, nông thôn hết hiệu lực kể từ ngày Nghị định này có hiệu lực.
1. Nghị định này có hiệu lực thi hành kể từ ngày 15 tháng 3 năm 2014.</t>
        </is>
      </c>
      <c r="S221" s="7" t="inlineStr">
        <is>
          <t>[1] 2010-09-01 → nay · bản gốc   ◀ đáp án của dòng này
Hết hiệu lực từ 2014-03-15 (điều khoản cấp trên bị bãi bỏ) bởi 08/2014/NĐ-CP</t>
        </is>
      </c>
      <c r="T221" s="7" t="inlineStr">
        <is>
          <t>Gợi ý của máy, có thể sai, không phải kết luận: bạn tự đối chiếu bảy yếu tố.
(1) 08/2014/NĐ-CP không sửa, bổ sung chỗ nào khác của văn bản gốc.
(2) Đoạn giống nội dung bị bãi bỏ, mới có hiệu lực quanh ngày 2014-03-15:
• 08/2014/NĐ-CP · Điều 7. Trình tự, thủ tục thành lập tổ chức khoa học và công nghệ có vốn nước ngoài và tổ… · hiệu lực 2014-03-15 → nay [chính văn bản bãi bỏ]: «đ) Trường hợp không được chấp thuận, Bộ Khoa học và Công nghệ gửi thông báo bằng văn bản cho tổ chức, cá nhân trong đó nêu rõ lý do;»
• 08/2014/NĐ-CP · Điều 7. Trình tự, thủ tục thành lập tổ chức khoa học và công nghệ có vốn nước ngoài và tổ… · hiệu lực 2014-03-15 → nay [chính văn bản bãi bỏ]: «b) Trong thời hạn 05 ngày làm việc kể từ ngày nhận được hồ sơ quy định tại Khoản 1 Điều này, Bộ Khoa học và Công nghệ kiểm tra tính hợp lệ của hồ sơ. Trường hợp hồ sơ không hợp lệ, Bộ Khoa học và Công nghệ thông báo bằng văn bản cho tổ chức, cá nhân biết để sử…»
• 08/2014/NĐ-CP · Điều 6. Trình tự, thủ tục thành lập tổ chức khoa học và công nghệ công lập · hiệu lực 2014-03-15 → nay [chính văn bản bãi bỏ]: «6. Trong thời hạn 15 ngày làm việc kể từ ngày nhận được văn bản thẩm định, cơ quan có thẩm quyền thành lập xem xét và ra quyết định thành lập. Trường hợp không chấp thuận thành lập tổ chức khoa học và công nghệ, cơ quan có thẩm quyền gửi thông báo bằng văn bản…»
(3) Đoạn giống khác, có hiệu lực ngày 2014-03-15:
• 01/2011/TT-BKHCN · Điều 2. Ngôn ngữ sử dụng và hình thức nộp hồ sơ · hiệu lực 2011-04-30 → nay: «1. Hồ sơ và các văn bản chính thức gửi các cơ quan nhà nước Việt Nam được làm bằng tiếng Việt hoặc bằng tiếng Việt và tiếng nước ngoài thông dụng. Trường hợp có sự khác nhau giữa bản tiếng Việt và bản tiếng nước ngoài thì áp dụng bản tiếng Việt. Giấy tờ do cơ…»
• 01/2011/TT-BKHCN · Điều 10. Trình tự, thủ tục cấp Giấy phép thành lập văn phòng đại diện, chi nhánh của tổ ch… · hiệu lực 2011-04-30 → nay: «2. Sau khi nhận đủ hồ sơ hợp lệ, Văn phòng Đăng ký xem xét hồ sơ, trình Bộ trưởng Bộ Khoa học và Công nghệ văn bản gửi lấy ý kiến Uỷ ban nhân dân tỉnh/thành phố trực thuộc Trung ương nơi tổ chức khoa học và công nghệ nước ngoài đặt trụ sở văn phòng đại diện, c…»</t>
        </is>
      </c>
      <c r="U221" s="7" t="n"/>
      <c r="V221" s="17" t="inlineStr">
        <is>
          <t>khong_dat</t>
        </is>
      </c>
      <c r="W221" s="16" t="inlineStr">
        <is>
          <t>group_mismatch</t>
        </is>
      </c>
      <c r="X221" s="16" t="inlineStr">
        <is>
          <t>Nghĩa vụ thông báo bằng văn bản và nêu lý do khi không chấp thuận tiếp tục tồn tại sau mốc chuyển.</t>
        </is>
      </c>
      <c r="Y221" s="16" t="n"/>
      <c r="Z221" s="17" t="n"/>
      <c r="AA221" s="17" t="n"/>
      <c r="AB221" s="17" t="n"/>
      <c r="AC221" s="17" t="n"/>
      <c r="AD221" s="4" t="n"/>
    </row>
    <row r="222" ht="15.75" customHeight="1" s="18">
      <c r="A222" s="4" t="inlineStr">
        <is>
          <t>6</t>
        </is>
      </c>
      <c r="B222" s="4" t="inlineStr">
        <is>
          <t>vilextime:T6:provision:d05a28a0-2c88-11f1-8fd2-9d6f5de9c3e6:2014-03-15</t>
        </is>
      </c>
      <c r="C222" s="4" t="inlineStr">
        <is>
          <t>T6</t>
        </is>
      </c>
      <c r="D222" s="4" t="inlineStr">
        <is>
          <t>T6b</t>
        </is>
      </c>
      <c r="E222" s="4" t="inlineStr">
        <is>
          <t>provision:d05a28a0-2c88-11f1-8fd2-9d6f5de9c3e6</t>
        </is>
      </c>
      <c r="F222" s="7" t="inlineStr">
        <is>
          <t>Trường hợp hồ sơ thành lập tổ chức khoa học và công nghệ có vốn đầu tư nước ngoài không được chấp thuận, việc thông báo được xác định ra sao trong quy định về trình tự, thủ tục ra quyết định thành lập?</t>
        </is>
      </c>
      <c r="G222" s="4" t="inlineStr">
        <is>
          <t>2014-03-15</t>
        </is>
      </c>
      <c r="H222" s="7" t="n"/>
      <c r="I222" s="7" t="inlineStr">
        <is>
          <t>(không có đáp án: provision_repealed)</t>
        </is>
      </c>
      <c r="J222" s="7" t="n"/>
      <c r="K222" s="7" t="n"/>
      <c r="L222" s="4" t="inlineStr">
        <is>
          <t>Điểm đ Khoản 2 Điều 15</t>
        </is>
      </c>
      <c r="M222" s="4" t="inlineStr">
        <is>
          <t>80/2010/NĐ-CP</t>
        </is>
      </c>
      <c r="N222" s="4" t="n"/>
      <c r="O222" s="4" t="n"/>
      <c r="P222" s="10" t="inlineStr">
        <is>
          <t>https://vbpl.vn/TW/Pages/vbpq-toanvan.aspx?ItemID=25417</t>
        </is>
      </c>
      <c r="Q222" s="7" t="inlineStr">
        <is>
          <t>80/2010/NĐ-CP · ký 2010-07-14 · hiệu lực 2010-09-01 đến nay · Hết hiệu lực một phần
Điều 15. Trình tự, thủ tục ra quyết định thành lập tổ chức khoa học và công nghệ có vốn đầu tư nước ngoài
2. Trình tự, thủ tục ra quyết định thành lập:
a) Tổ chức, cá nhân quy định tại khoản 1 Điều 12 Nghị định này gửi 05 (năm) bộ hồ sơ đề nghị thành lập, trong đó có 01 (một) bộ hồ sơ gốc đến Bộ Khoa học và Công nghệ;
b) Trong thời hạn 10 (mười) ngày làm việc kể từ ngày nhận được hồ sơ quy định tại khoản 1 điều này, Bộ Khoa học và Công nghệ kiểm tra tính hợp lệ của hồ sơ. Trường hợp hồ sơ không hợp lệ, Bộ Khoa học và Công nghệ thông báo bằng văn bản cho tổ chức, cá nhân biết để sửa đổi, bổ sung hồ sơ.
Trường hợp hồ sơ hợp lệ, Bộ Khoa học và Công nghệ gửi hồ sơ lấy ý kiến của các Bộ, ngành liên quan và Ủy ban nhân dân tỉnh, thành phố trực thuộc Trung ương nơi tổ chức đặt trụ sở chính;
c) Trong thời hạn 15 (mười lăm) ngày làm việc kể từ ngày nhận được hồ sơ đề nghị thành lập tổ chức khoa học và công nghệ có vốn đầu tư nước ngoài, các Bộ, ngành liên quan và Ủy ban nhân dân tỉnh, thành phố trực thuộc Trung ương nơi dự kiến đặt trụ sở có ý kiến bằng văn bản và chịu trách nhiệm về nội dung theo chức năng quản lý của mình;
d) Trong thời hạn 30 (ba mươi) ngày làm việc kể từ ngày nhận đủ hồ sơ hợp lệ, Bộ Khoa học và Công nghệ lập báo cáo thẩm tra, trình Thủ tướng Chính phủ ra quyết định thành lập tổ chức khoa học và công nghệ 100% vốn đầu tư nước ngoài quy định tại khoản 1 Điều 14 Nghị định này, ra quyết định thành lập tổ chức khoa học và công nghệ có vốn đầu tư nước ngoài quy định tại khoản 2 Điều 14 Nghị định này;
đ) Trường hợp hồ sơ thành lập tổ chức khoa học và công nghệ có vốn đầu tư nước ngoài không được chấp thuận, Bộ Khoa học và Công nghệ gửi thông báo bằng văn bản cho tổ chức, cá nhân trong đó nêu rõ lý do;
e) Trong thời hạn 10 (mười) ngày làm việc kể từ ngày ra quyết định thành lập tổ chức khoa học và công nghệ có vốn đầu tư nước ngoài, Bộ Khoa học và Công nghệ sao gửi Quyết định đến Văn phòng Chính phủ, Bộ Kế hoạch và Đầu tư, Bộ Tài chính, Bộ Ngoại giao, Bộ Công an, Ủy ban nhân dân tỉnh, thành phố trực thuộc Trung ương nơi tổ chức đó đặt trụ sở chính, Bộ, ngành và các cơ quan có liên quan;
g) Trong thời hạn 30 (ba mươi) ngày làm việc kể từ ngày có quyết định thành lập, tổ chức khoa học và công nghệ có vốn đầu tư nước ngoài tiến hành thủ tục đăng ký hoạt động khoa học và công nghệ theo quy định của pháp luật.</t>
        </is>
      </c>
      <c r="R222" s="7" t="inlineStr">
        <is>
          <t>[repeal_ancestor] 08/2014/NĐ-CP · ký 2014-01-27 · hiệu lực 2014-03-15
2. Nghị định số 81/2002/NĐ-CP ngày 17 tháng 10 năm 2002 của Chính phủ quy định chi tiết thi hành một số điều của Luật khoa học và công nghệ; Nghị định số 201/2004/NĐ-CP ngày 10 tháng 12 năm 2004 của Chính phủ ban hành Quy chế hoạt động khoa học xã hội và nhân văn; các điều 13, 14, 15, 24, 25, 26, 27, 28 và 29 của Nghị định số 80/2010/NĐ-CP ngày 14 tháng 7 năm 2010 của Chính phủ quy định về hợp tác, đầu tư với nước ngoài trong lĩnh vực khoa học và công nghệ; Điều 8 Nghị định số 119/1999/NĐ-CP ngày 18 tháng 9 năm 1999 của Chính phủ về một số chính sách và cơ chế tài chính khuyến khích các doanh nghiệp đầu tư vào hoạt động khoa học và công nghệ; Điều 12 Nghị định số 61/2010/NĐ-CP ngày 04 tháng 6 năm 2010 của Chính phủ chính sách khuyến khích doanh nghiệp đầu tư vào nông nghiệp, nông thôn hết hiệu lực kể từ ngày Nghị định này có hiệu lực.
— Chuyển tiếp: Điều 48. Quy định chuyển tiếp
1. Đối với những nhiệm vụ khoa học và công nghệ đã được cơ quan có thẩm quyền phê duyệt trước ngày 01 tháng 01 năm 2014 thì tiếp tục thực hiện theo các quy định của Luật khoa học và công nghệ 2000, Nghị định số 81/2002/NĐ-CP ngày 17 tháng 10 năm 2002 của Chính phủ quy định chi tiết thi hành một số điều của Luật khoa học và công nghệ và quyết định phê duyệt.
2. Các đơn đăng ký hoạt động khoa học và công nghệ nộp cho cơ quan có thẩm quyền cấp Giấy chứng nhận đăng ký hoạt động khoa học và công nghệ trước ngày 01 tháng 01 năm 2014 mà chưa được cấp Giấy chứng nhận đăng ký hoạt động khoa học và công nghệ thì phải hoàn thiện hồ sơ theo quy định tại Nghị định này.
Đối với tổ chức đã thành lập và đăng ký hoạt động trước ngày Nghị định này có hiệu lực thì trong thời hạn 02 năm kể từ ngày Nghị định này có hiệu lực có trách nhiệm rà soát điều kiện thành lập theo quy định tại Nghị định này, nếu chưa đáp ứng thì phải tự hoàn thiện theo các điều kiện quy định tại Nghị định này.
3. Đối với tổ chức khoa học và công nghệ thành lập mới mà hồ sơ thành lập chưa được cơ quan có thẩm quyền phê duyệt trước ngày 01 tháng 01 năm 2014 thì phải hoàn thiện hồ sơ và tuân theo trình tự, thủ tục quy định tại Nghị định này.
4. Tổ chức khoa học và công nghệ là cơ sở giáo dục đại học, trong thời hạn 18 tháng kể từ ngày Nghị định này có hiệu lực phải tiến hành đăng ký hoạt động theo quy định của Nghị định này.
— Hiệu lực: Điều 12. Đình chỉ, hủy bỏ hiệu lực Giấy chứng nhận đăng ký hoạt động khoa học và công nghệ
1. Giấy chứng nhận đăng ký hoạt động khoa học và công nghệ bị đình chỉ hiệu lực đến 06 tháng trong các trường hợp sau đây:
a) Quá 12 tháng kể từ ngày được cấp Giấy chứng nhận đăng ký hoạt động khoa học và công nghệ, tổ chức khoa học và công nghệ không triển khai hoạt động;
b) Ngừng hoạt động quá 12 tháng liên tục mà không có lý do chính đáng;
c) Không thực hiện chế độ báo cáo định kỳ hằng năm về tình hình hoạt động cho cơ quan cấp Giấy chứng nhận đăng ký hoạt động khoa học và công nghệ 02 năm liên tiếp;
d) Không còn đáp ứng điều kiện quy định tại Điều 4 Nghị định này trong thời hạn 12 tháng liên tục;
đ) Không đăng ký thay đổi, bổ sung, cấp lại Giấy chứng nhận đăng ký hoạt động khoa học và công nghệ trong thời hạn 12 tháng kể từ ngày có thay đổi, bổ sung hoặc mất Giấy chứng nhận đăng ký hoạt động khoa học và công nghệ.
2. Giấy chứng nhận đăng ký hoạt động khoa học và công nghệ bị hủy bỏ trong các trường hợp sau đây:
a) Giả mạo nội dung kê khai trong hồ sơ để được cấp Giấy chứng nhận đăng ký hoạt động khoa học và công nghệ;
b) Quá thời hạn đình chỉ Giấy chứng nhận đăng ký hoạt động khoa học và công nghệ mà tổ chức khoa học và công nghệ không tiến hành các biện pháp khắc phục hoặc không khắc phục được theo yêu cầu của cơ quan có thẩm quyền;
c) Theo quyết định, đề nghị của các cơ quan có thẩm quyền khi tổ chức khoa học và công nghệ có hành vi vi phạm trong hoạt động.
3. Cơ quan cấp Giấy chứng nhận đăng ký hoạt động khoa học và công nghệ có quyền đình chỉ, hủy bỏ hiệu lực Giấy chứng nhận đăng ký hoạt động khoa học và công nghệ và thông báo bằng văn bản cho Ủy ban nhân dân cấp tỉnh nơi tổ chức khoa học và công nghệ đặt trụ sở, thông báo trên trang thông tin điện tử của cơ quan cấp Giấy chứng nhận đăng ký hoạt động khoa học và công nghệ.
Điều 49. Hiệu lực thi hành
1. Nghị định này có hiệu lực thi hành kể từ ngày 15 tháng 3 năm 2014.
2. Nghị định số 81/2002/NĐ-CP ngày 17 tháng 10 năm 2002 của Chính phủ quy định chi tiết thi hành một số điều của Luật khoa học và công nghệ; Nghị định số 201/2004/NĐ-CP ngày 10 tháng 12 năm 2004 của Chính phủ ban hành Quy chế hoạt động khoa học xã hội và nhân văn; các điều 13, 14, 15, 24, 25, 26, 27, 28 và 29 của Nghị định số 80/2010/NĐ-CP ngày 14 tháng 7 năm 2010 của Chính phủ quy định về hợp tác, đầu tư với nước ngoài trong lĩnh vực khoa học và công nghệ; Điều 8 Nghị định số 119/1999/NĐ-CP ngày 18 tháng 9 năm 1999 của Chính phủ về một số chính sách và cơ chế tài chính khuyến khích các doanh nghiệp đầu tư vào hoạt động khoa học và công nghệ; Điều 12 Nghị định số 61/2010/NĐ-CP ngày 04 tháng 6 năm 2010 của Chính phủ chính sách khuyến khích doanh nghiệp đầu tư vào nông nghiệp, nông thôn hết hiệu lực kể từ ngày Nghị định này có hiệu lực.
1. Nghị định này có hiệu lực thi hành kể từ ngày 15 tháng 3 năm 2014.</t>
        </is>
      </c>
      <c r="S222" s="7" t="inlineStr">
        <is>
          <t>[1] 2010-09-01 → nay · bản gốc
Hết hiệu lực từ 2014-03-15 (điều khoản cấp trên bị bãi bỏ) bởi 08/2014/NĐ-CP</t>
        </is>
      </c>
      <c r="T222" s="7" t="inlineStr">
        <is>
          <t>Gợi ý của máy, có thể sai, không phải kết luận: bạn tự đối chiếu bảy yếu tố.
(1) 08/2014/NĐ-CP không sửa, bổ sung chỗ nào khác của văn bản gốc.
(2) Đoạn giống nội dung bị bãi bỏ, mới có hiệu lực quanh ngày 2014-03-15:
• 08/2014/NĐ-CP · Điều 7. Trình tự, thủ tục thành lập tổ chức khoa học và công nghệ có vốn nước ngoài và tổ… · hiệu lực 2014-03-15 → nay [chính văn bản bãi bỏ]: «đ) Trường hợp không được chấp thuận, Bộ Khoa học và Công nghệ gửi thông báo bằng văn bản cho tổ chức, cá nhân trong đó nêu rõ lý do;»
• 08/2014/NĐ-CP · Điều 7. Trình tự, thủ tục thành lập tổ chức khoa học và công nghệ có vốn nước ngoài và tổ… · hiệu lực 2014-03-15 → nay [chính văn bản bãi bỏ]: «b) Trong thời hạn 05 ngày làm việc kể từ ngày nhận được hồ sơ quy định tại Khoản 1 Điều này, Bộ Khoa học và Công nghệ kiểm tra tính hợp lệ của hồ sơ. Trường hợp hồ sơ không hợp lệ, Bộ Khoa học và Công nghệ thông báo bằng văn bản cho tổ chức, cá nhân biết để sử…»
• 08/2014/NĐ-CP · Điều 6. Trình tự, thủ tục thành lập tổ chức khoa học và công nghệ công lập · hiệu lực 2014-03-15 → nay [chính văn bản bãi bỏ]: «6. Trong thời hạn 15 ngày làm việc kể từ ngày nhận được văn bản thẩm định, cơ quan có thẩm quyền thành lập xem xét và ra quyết định thành lập. Trường hợp không chấp thuận thành lập tổ chức khoa học và công nghệ, cơ quan có thẩm quyền gửi thông báo bằng văn bản…»
(3) Đoạn giống khác, có hiệu lực ngày 2014-03-15:
• 01/2011/TT-BKHCN · Điều 2. Ngôn ngữ sử dụng và hình thức nộp hồ sơ · hiệu lực 2011-04-30 → nay: «1. Hồ sơ và các văn bản chính thức gửi các cơ quan nhà nước Việt Nam được làm bằng tiếng Việt hoặc bằng tiếng Việt và tiếng nước ngoài thông dụng. Trường hợp có sự khác nhau giữa bản tiếng Việt và bản tiếng nước ngoài thì áp dụng bản tiếng Việt. Giấy tờ do cơ…»
• 01/2011/TT-BKHCN · Điều 10. Trình tự, thủ tục cấp Giấy phép thành lập văn phòng đại diện, chi nhánh của tổ ch… · hiệu lực 2011-04-30 → nay: «2. Sau khi nhận đủ hồ sơ hợp lệ, Văn phòng Đăng ký xem xét hồ sơ, trình Bộ trưởng Bộ Khoa học và Công nghệ văn bản gửi lấy ý kiến Uỷ ban nhân dân tỉnh/thành phố trực thuộc Trung ương nơi tổ chức khoa học và công nghệ nước ngoài đặt trụ sở văn phòng đại diện, c…»</t>
        </is>
      </c>
      <c r="U222" s="7" t="inlineStr">
        <is>
          <t>document_ended document:33450</t>
        </is>
      </c>
      <c r="V222" s="17" t="inlineStr">
        <is>
          <t>khong_dat</t>
        </is>
      </c>
      <c r="W222" s="16" t="inlineStr">
        <is>
          <t>relocated</t>
        </is>
      </c>
      <c r="X222" s="16" t="inlineStr">
        <is>
          <t>Điểm đ khoản 2 Điều 7 NĐ 08/2014 tiếp tục quy định Bộ KH&amp;CN thông báo bằng văn bản, nêu rõ lý do khi không chấp thuận. Cùng nghị định chấm dứt điều khoản cũ.</t>
        </is>
      </c>
      <c r="Y222" s="16" t="n"/>
      <c r="Z222" s="17" t="n"/>
      <c r="AA222" s="17" t="n"/>
      <c r="AB222" s="17" t="n"/>
      <c r="AC222" s="17" t="n"/>
      <c r="AD222" s="4" t="n"/>
    </row>
    <row r="223" ht="15.75" customHeight="1" s="18">
      <c r="A223" s="4" t="inlineStr">
        <is>
          <t>6</t>
        </is>
      </c>
      <c r="B223" s="4" t="inlineStr">
        <is>
          <t>vilextime:T6:provision:55608380-2d53-11f1-98bd-91c70c43946f:2017-12-24</t>
        </is>
      </c>
      <c r="C223" s="4" t="inlineStr">
        <is>
          <t>T6</t>
        </is>
      </c>
      <c r="D223" s="4" t="inlineStr">
        <is>
          <t>T6b</t>
        </is>
      </c>
      <c r="E223" s="4" t="inlineStr">
        <is>
          <t>provision:55608380-2d53-11f1-98bd-91c70c43946f</t>
        </is>
      </c>
      <c r="F223" s="7" t="inlineStr">
        <is>
          <t>Theo quy định về nhập khẩu thức ăn thủy sản, giấy phép nhập khẩu được lập theo mẫu nào?</t>
        </is>
      </c>
      <c r="G223" s="4" t="inlineStr">
        <is>
          <t>2017-12-24</t>
        </is>
      </c>
      <c r="H223" s="7" t="inlineStr">
        <is>
          <t>Điều 35. Nhập khẩu thức ăn thủy sản (bao gồm thức ăn hỗn hợp, chất bổ sung thức ăn và nguyên liệu sản xuất thức ăn thủy sản)</t>
        </is>
      </c>
      <c r="I223" s="7" t="inlineStr">
        <is>
          <t>7. Giấy phép nhập khẩu theo Mẫu số 10/TS ban hành kèm theo Thông tư này.</t>
        </is>
      </c>
      <c r="J223" s="7" t="inlineStr">
        <is>
          <t>Giấy phép nhập khẩu theo Mẫu số 10/TS ban hành kèm theo Thông tư này</t>
        </is>
      </c>
      <c r="K223" s="7" t="n"/>
      <c r="L223" s="4" t="inlineStr">
        <is>
          <t>Khoản 7 Điều 35</t>
        </is>
      </c>
      <c r="M223" s="4" t="inlineStr">
        <is>
          <t>04/2015/TT-BNNPTNT</t>
        </is>
      </c>
      <c r="N223" s="4" t="inlineStr">
        <is>
          <t>2015-03-29</t>
        </is>
      </c>
      <c r="O223" s="4" t="inlineStr">
        <is>
          <t>2017-12-25</t>
        </is>
      </c>
      <c r="P223" s="10" t="inlineStr">
        <is>
          <t>https://vbpl.vn/TW/Pages/vbpq-toanvan.aspx?ItemID=55063</t>
        </is>
      </c>
      <c r="Q223" s="7" t="inlineStr">
        <is>
          <t>04/2015/TT-BNNPTNT · ký 2015-02-12 · hiệu lực 2015-03-29 đến nay · Hết hiệu lực một phần
Điều 35. Nhập khẩu thức ăn thủy sản (bao gồm thức ăn hỗn hợp, chất bổ sung thức ăn và nguyên liệu sản xuất thức ăn thủy sản)
7. Giấy phép nhập khẩu theo Mẫu số 10/TS ban hành kèm theo Thông tư này.</t>
        </is>
      </c>
      <c r="R223" s="7" t="inlineStr">
        <is>
          <t>[repeal_ancestor] 20/2017/TT-BNNPTNT · ký 2017-11-10 · hiệu lực 2017-12-25
3. Bãi bỏ Điều 25, Điều 26, Điều 34, Điều 35 Thông tư số 04/2015/TT- BNNPTNT ngày 12/02/2015 của Bộ Nông nghiệp và Phát triển nông thôn hướng dẫn thực hiện một số nội dung của Nghị định số 187/2013/NĐ-CP ngày 20/11/2013 của Chính phủ quy định chi tiết thi hành Luật Thương mại về hoạt động mua bán hàng hóa quốc tế và các hoạt động đại lý, mua, bán, gia công và quá cảnh hàng hóa với nước ngoài trong lĩnh vực nông nghiệp, lâm nghiệp và thủy sản.
— Hiệu lực: 1. Thông tư này có hiệu lực thi hành kể từ ngày 25 tháng 12 năm 2017.</t>
        </is>
      </c>
      <c r="S223" s="7" t="inlineStr">
        <is>
          <t>[1] 2015-03-29 → nay · bản gốc   ◀ đáp án của dòng này
Hết hiệu lực từ 2017-12-25 (điều khoản cấp trên bị bãi bỏ) bởi 20/2017/TT-BNNPTNT</t>
        </is>
      </c>
      <c r="T223" s="7" t="inlineStr">
        <is>
          <t>Gợi ý của máy, có thể sai, không phải kết luận: bạn tự đối chiếu bảy yếu tố.
(1) 20/2017/TT-BNNPTNT không sửa, bổ sung chỗ nào khác của văn bản gốc.
(2) Đoạn giống nội dung bị bãi bỏ, mới có hiệu lực quanh ngày 2017-12-25:
• không có
(3) Đoạn giống khác, có hiệu lực ngày 2017-12-25:
• 04/2015/TT-BNNPTNT · Điều 33. Nhập khẩu thuỷ sản sống dùng làm thực phẩm · hiệu lực 2015-03-29 → nay [cùng văn bản gốc]: «d) Trong vòng 03 (ba) ngày làm việc, kể từ khi có kết luận của Hội đồng đánh giá rủi ro, Tổng cục Thủy sản xem xét cấp phép nhập khẩu (theo Mẫu số 04/TS ban hành kèm theo Thông tư này) đồng thời phê duyệt Kế hoạch quản lý, giám sát lô hàng đối với loài thủy sả…»
• 04/2015/TT-BNNPTNT · Điều 32. Nhập khẩu giống thuỷ sản · hiệu lực 2015-03-29 → nay [cùng văn bản gốc]: «6. Giấy phép nhập khẩu theo Mẫu số 04/TS ban hành kèm theo Thông tư này.»</t>
        </is>
      </c>
      <c r="U223" s="7" t="n"/>
      <c r="V223" s="17" t="inlineStr">
        <is>
          <t>khong_dat</t>
        </is>
      </c>
      <c r="W223" s="16" t="inlineStr">
        <is>
          <t>reference_only, question_ambiguous</t>
        </is>
      </c>
      <c r="X223" s="16" t="inlineStr">
        <is>
          <t>Gold chỉ nêu số mẫu. Câu hỏi chưa phân biệt trường hợp nhập khẩu, trong khi NĐ 39/2017 đã có các thủ tục khác nhau theo mục đích nhập khẩu.</t>
        </is>
      </c>
      <c r="Y223" s="16" t="n"/>
      <c r="Z223" s="17" t="n"/>
      <c r="AA223" s="17" t="n"/>
      <c r="AB223" s="17" t="n"/>
      <c r="AC223" s="17" t="n"/>
      <c r="AD223" s="4" t="n"/>
    </row>
    <row r="224" ht="15.75" customHeight="1" s="18">
      <c r="A224" s="4" t="inlineStr">
        <is>
          <t>6</t>
        </is>
      </c>
      <c r="B224" s="4" t="inlineStr">
        <is>
          <t>vilextime:T6:provision:55608380-2d53-11f1-98bd-91c70c43946f:2017-12-25</t>
        </is>
      </c>
      <c r="C224" s="4" t="inlineStr">
        <is>
          <t>T6</t>
        </is>
      </c>
      <c r="D224" s="4" t="inlineStr">
        <is>
          <t>T6b</t>
        </is>
      </c>
      <c r="E224" s="4" t="inlineStr">
        <is>
          <t>provision:55608380-2d53-11f1-98bd-91c70c43946f</t>
        </is>
      </c>
      <c r="F224" s="7" t="inlineStr">
        <is>
          <t>Theo quy định về nhập khẩu thức ăn thủy sản, giấy phép nhập khẩu được lập theo mẫu nào?</t>
        </is>
      </c>
      <c r="G224" s="4" t="inlineStr">
        <is>
          <t>2017-12-25</t>
        </is>
      </c>
      <c r="H224" s="7" t="n"/>
      <c r="I224" s="7" t="inlineStr">
        <is>
          <t>(không có đáp án: provision_repealed)</t>
        </is>
      </c>
      <c r="J224" s="7" t="n"/>
      <c r="K224" s="7" t="n"/>
      <c r="L224" s="4" t="inlineStr">
        <is>
          <t>Khoản 7 Điều 35</t>
        </is>
      </c>
      <c r="M224" s="4" t="inlineStr">
        <is>
          <t>04/2015/TT-BNNPTNT</t>
        </is>
      </c>
      <c r="N224" s="4" t="n"/>
      <c r="O224" s="4" t="n"/>
      <c r="P224" s="10" t="inlineStr">
        <is>
          <t>https://vbpl.vn/TW/Pages/vbpq-toanvan.aspx?ItemID=55063</t>
        </is>
      </c>
      <c r="Q224" s="7" t="inlineStr">
        <is>
          <t>04/2015/TT-BNNPTNT · ký 2015-02-12 · hiệu lực 2015-03-29 đến nay · Hết hiệu lực một phần
Điều 35. Nhập khẩu thức ăn thủy sản (bao gồm thức ăn hỗn hợp, chất bổ sung thức ăn và nguyên liệu sản xuất thức ăn thủy sản)
7. Giấy phép nhập khẩu theo Mẫu số 10/TS ban hành kèm theo Thông tư này.</t>
        </is>
      </c>
      <c r="R224" s="7" t="inlineStr">
        <is>
          <t>[repeal_ancestor] 20/2017/TT-BNNPTNT · ký 2017-11-10 · hiệu lực 2017-12-25
3. Bãi bỏ Điều 25, Điều 26, Điều 34, Điều 35 Thông tư số 04/2015/TT- BNNPTNT ngày 12/02/2015 của Bộ Nông nghiệp và Phát triển nông thôn hướng dẫn thực hiện một số nội dung của Nghị định số 187/2013/NĐ-CP ngày 20/11/2013 của Chính phủ quy định chi tiết thi hành Luật Thương mại về hoạt động mua bán hàng hóa quốc tế và các hoạt động đại lý, mua, bán, gia công và quá cảnh hàng hóa với nước ngoài trong lĩnh vực nông nghiệp, lâm nghiệp và thủy sản.
— Hiệu lực: 1. Thông tư này có hiệu lực thi hành kể từ ngày 25 tháng 12 năm 2017.</t>
        </is>
      </c>
      <c r="S224" s="7" t="inlineStr">
        <is>
          <t>[1] 2015-03-29 → nay · bản gốc
Hết hiệu lực từ 2017-12-25 (điều khoản cấp trên bị bãi bỏ) bởi 20/2017/TT-BNNPTNT</t>
        </is>
      </c>
      <c r="T224" s="7" t="inlineStr">
        <is>
          <t>Gợi ý của máy, có thể sai, không phải kết luận: bạn tự đối chiếu bảy yếu tố.
(1) 20/2017/TT-BNNPTNT không sửa, bổ sung chỗ nào khác của văn bản gốc.
(2) Đoạn giống nội dung bị bãi bỏ, mới có hiệu lực quanh ngày 2017-12-25:
• không có
(3) Đoạn giống khác, có hiệu lực ngày 2017-12-25:
• 04/2015/TT-BNNPTNT · Điều 33. Nhập khẩu thuỷ sản sống dùng làm thực phẩm · hiệu lực 2015-03-29 → nay [cùng văn bản gốc]: «d) Trong vòng 03 (ba) ngày làm việc, kể từ khi có kết luận của Hội đồng đánh giá rủi ro, Tổng cục Thủy sản xem xét cấp phép nhập khẩu (theo Mẫu số 04/TS ban hành kèm theo Thông tư này) đồng thời phê duyệt Kế hoạch quản lý, giám sát lô hàng đối với loài thủy sả…»
• 04/2015/TT-BNNPTNT · Điều 32. Nhập khẩu giống thuỷ sản · hiệu lực 2015-03-29 → nay [cùng văn bản gốc]: «6. Giấy phép nhập khẩu theo Mẫu số 04/TS ban hành kèm theo Thông tư này.»</t>
        </is>
      </c>
      <c r="U224" s="7" t="n"/>
      <c r="V224" s="17" t="inlineStr">
        <is>
          <t>khong_dat</t>
        </is>
      </c>
      <c r="W224" s="16" t="inlineStr">
        <is>
          <t>relocation_unclear</t>
        </is>
      </c>
      <c r="X224" s="16" t="inlineStr">
        <is>
          <t>[phân vân] Điều 35 bị bãi bỏ, nhưng quản lý nhập khẩu tiếp tục theo NĐ 39/2017 và TT 20/2017. Chưa đủ căn cứ kết luận câu hỏi chung về biểu mẫu không còn đáp án; cũng chưa chốt được một mẫu kế thừa duy nhất cho phạm vi câu hỏi.</t>
        </is>
      </c>
      <c r="Y224" s="16" t="n"/>
      <c r="Z224" s="17" t="n"/>
      <c r="AA224" s="17" t="n"/>
      <c r="AB224" s="17" t="n"/>
      <c r="AC224" s="17" t="n"/>
      <c r="AD224" s="4" t="n"/>
    </row>
    <row r="225" ht="15.75" customHeight="1" s="18">
      <c r="A225" s="4" t="inlineStr">
        <is>
          <t>6</t>
        </is>
      </c>
      <c r="B225" s="4" t="inlineStr">
        <is>
          <t>vilextime:T6:provision:e782eb3a-df43-11f0-a7f7-b724b4150ce3:2021-12-31</t>
        </is>
      </c>
      <c r="C225" s="4" t="inlineStr">
        <is>
          <t>T6</t>
        </is>
      </c>
      <c r="D225" s="4" t="inlineStr">
        <is>
          <t>T6b</t>
        </is>
      </c>
      <c r="E225" s="4" t="inlineStr">
        <is>
          <t>provision:e782eb3a-df43-11f0-a7f7-b724b4150ce3</t>
        </is>
      </c>
      <c r="F225" s="7" t="inlineStr">
        <is>
          <t>Theo quy định về xử phạt vi phạm hành chính trong lĩnh vực tiêu chuẩn, đo lường và chất lượng sản phẩm, hàng hóa, đối với hành vi kinh doanh hàng hóa gắn nhãn hàng hóa giả, trường hợp hàng hóa vi phạm có giá trị tương đương hàng thật ở mức từ 5.000.000 đồng đến dưới 10.000.000 đồng thì mức phạt tiền được quy định là bao nhiêu?</t>
        </is>
      </c>
      <c r="G225" s="4" t="inlineStr">
        <is>
          <t>2021-12-31</t>
        </is>
      </c>
      <c r="H225" s="7" t="inlineStr">
        <is>
          <t>5. Mức phạt tiền đối với hành vi kinh doanh hàng hóa gắn nhãn hàng hóa giả, gồm hàng hóa có nhãn hàng hóa, bao bì hàng hóa giả mạo tên thương nhân, địa chỉ của thương nhân khác; giả mạo tên thương mại hoặc tên thương phẩm hàng hóa; giả mạo mã số đăng ký lưu hành, mã vạch hoặc giả mạo bao bì hàng hóa của thương nhân khác; hàng hóa có nhãn hàng hóa, bao bì hàng hóa ghi chỉ dẫn giả mạo về nguồn gốc hàng hóa, nơi sản xuất, đóng gói, lắp ráp hàng hóa được quy định như sau:</t>
        </is>
      </c>
      <c r="I225" s="7" t="inlineStr">
        <is>
          <t>d) Phạt tiền từ 3.000.000 đồng đến 5.000.000 đồng trong trường hợp hàng hóa vi phạm tương đương với số lượng của hàng thật có giá trị từ 5.000.000 đồng đến dưới 10.000.000 đồng;</t>
        </is>
      </c>
      <c r="J225" s="7" t="inlineStr">
        <is>
          <t>Phạt tiền từ 3.000.000 đồng đến 5.000.000 đồng</t>
        </is>
      </c>
      <c r="K225" s="7" t="n"/>
      <c r="L225" s="4" t="inlineStr">
        <is>
          <t>Điểm d Khoản 5 Điều 31</t>
        </is>
      </c>
      <c r="M225" s="4" t="inlineStr">
        <is>
          <t>119/2017/NĐ-CP</t>
        </is>
      </c>
      <c r="N225" s="4" t="inlineStr">
        <is>
          <t>2017-12-15</t>
        </is>
      </c>
      <c r="O225" s="4" t="inlineStr">
        <is>
          <t>2022-01-01</t>
        </is>
      </c>
      <c r="P225" s="10" t="inlineStr">
        <is>
          <t>https://vbpl.vn/TW/Pages/vbpq-toanvan.aspx?ItemID=125654</t>
        </is>
      </c>
      <c r="Q225" s="7" t="inlineStr">
        <is>
          <t>119/2017/NĐ-CP · ký 2017-11-01 · hiệu lực 2017-12-15 đến nay · Hết hiệu lực một phần
Điều 31. Vi phạm quy định về nội dung bắt buộc trên nhãn hàng hóa hoặc nội dung bắt buộc phải thể hiện trên nhãn theo tính chất hàng hóa
5. Mức phạt tiền đối với hành vi kinh doanh hàng hóa gắn nhãn hàng hóa giả, gồm hàng hóa có nhãn hàng hóa, bao bì hàng hóa giả mạo tên thương nhân, địa chỉ của thương nhân khác; giả mạo tên thương mại hoặc tên thương phẩm hàng hóa; giả mạo mã số đăng ký lưu hành, mã vạch hoặc giả mạo bao bì hàng hóa của thương nhân khác; hàng hóa có nhãn hàng hóa, bao bì hàng hóa ghi chỉ dẫn giả mạo về nguồn gốc hàng hóa, nơi sản xuất, đóng gói, lắp ráp hàng hóa được quy định như sau:
a) Phạt tiền từ 200.000 đồng đến 500.000 đồng trong trường hợp hàng hóa vi phạm tương đương với số lượng của hàng thật có giá trị dưới 1.000.000 đồng;
b) Phạt tiền từ 500.000 đồng đến 2.000.000 đồng trong trường hợp hàng hóa vi phạm tương đương với số lượng của hàng thật có giá trị từ 1.000.000 đồng đến dưới 3.000.000 đồng;
c) Phạt tiền từ 2.000.000 đồng đến 3.000.000 đồng trong trường hợp hàng hóa vi phạm tương đương với số lượng của hàng thật có giá trị từ 3.000.000 đồng đến dưới 5.000.000 đồng;
d) Phạt tiền từ 3.000.000 đồng đến 5.000.000 đồng trong trường hợp hàng hóa vi phạm tương đương với số lượng của hàng thật có giá trị từ 5.000.000 đồng đến dưới 10.000.000 đồng;
đ) Phạt tiền từ 5.000.000 đồng đến 10.000.000 đồng trong trường hợp hàng hóa vi phạm tương đương với số lượng của hàng thật có giá trị từ 10.000.000 đồng đến dưới 20.000.000 đồng;
e) Phạt tiền từ 10.000.000 đồng đến 20.000.000 đồng trong trường hợp hàng hóa vi phạm tương đương với số lượng của hàng thật có giá trị từ 20.000.000 đồng đến dưới 30.000.000 đồng;
g) Phạt tiền từ 20.000.000 đồng đến 30.000.000 đồng trong trường hợp hàng hóa vi phạm tương đương với số lượng của hàng thật có giá trị từ 30.000.000 đồng đến dưới 40.000.000 đồng;
h) Phạt tiền từ 30.000.000 đồng đến 40.000.000 đồng trong trường hợp hàng hóa vi phạm tương đương với số lượng của hàng thật có giá trị từ 40.000.000 đồng đến dưới 50.000.000 đồng;
i) Phạt tiền từ 40.000.000 đồng đến 50.000.000 đồng trong trường hợp hàng hóa vi phạm tương đương với số lượng của hàng thật có giá trị từ 50.000.000 đồng trở lên.
k) Phạt tiền gấp 02 lần mức tiền phạt quy định tại các điểm a, b, c, d, đ, e, g, h và i khoản này đối với hành vi kinh doanh hàng hóa gắn nhãn hàng hóa giả thuộc một trong các trường hợp sau đây: - Hàng hóa là lương thực, thực phẩm, thuốc chữa bệnh, thuốc phòng bệnh cho người mà không bị truy cứu trách nhiệm hình sự; - Hàng hóa là thức ăn chăn nuôi, phân bón, thuốc thú y, thuốc bảo vệ thực vật, giống cây trồng, giống vật nuôi mà không bị truy cứu trách nhiệm hình sự; - Hàng hóa là phụ gia thực phẩm, chất bảo quản thực phẩm, chất hỗ trợ chế biến thực phẩm, thực phẩm chức năng, mỹ phẩm, chất tẩy rửa, diệt côn trùng, trang thiết bị y tế, xi măng, sắt thép xây dựng, mũ bảo hiểm.</t>
        </is>
      </c>
      <c r="R225" s="7" t="inlineStr">
        <is>
          <t>[repeal_ancestor] 126/2021/NĐ-CP · ký 2021-12-30 · hiệu lực 2022-01-01
2. Bãi bỏ điểm c khoản 3 Điều 3; điểm g, điểm h khoản 3, khoản 5 Điều 19; khoản 3 Điều 20; điểm a, điểm b khoản 1 Điều 21; điểm b khoản 3 Điều 24; Điều 28; khoản 5, khoản 6 Điều 31; điểm đ, điểm g khoản 1 Điều 32 Nghị định số 119/2017/NĐ-CP.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t>
        </is>
      </c>
      <c r="S225" s="7" t="inlineStr">
        <is>
          <t>[1] 2017-12-15 → nay · bản gốc   ◀ đáp án của dòng này
Hết hiệu lực từ 2022-01-01 (điều khoản cấp trên bị bãi bỏ) bởi 126/2021/NĐ-CP</t>
        </is>
      </c>
      <c r="T225" s="7" t="inlineStr">
        <is>
          <t>Gợi ý của máy, có thể sai, không phải kết luận: bạn tự đối chiếu bảy yếu tố.
(1) 126/2021/NĐ-CP không sửa, bổ sung chỗ nào khác của văn bản gốc.
(2) Đoạn giống nội dung bị bãi bỏ, mới có hiệu lực quanh ngày 2022-01-01:
• 99/2013/NĐ-CP · Điều 31. Thi hành quyết định xử phạt và cưỡng chế thi hành quyết định xử phạt · hiệu lực 2022-01-01 → nay: «4. Mức phạt tiền đối với hành vi kinh doanh hàng hóa theo quy định phải có nhãn hàng hóa mà không có nhãn hàng hóa; không có nhãn gốc hoặc có nhãn gốc nhưng ghi không đủ hoặc ghi không đúng các nội dung bắt buộc trên nhãn hàng hóa, hoặc bị thay đổi được quy đị…»
(3) Đoạn giống khác, có hiệu lực ngày 2022-01-01:
• 119/NĐ-CP · Điều 31. Vi phạm quy định về nội dung bắt buộc trên nhãn hàng hóa hoặc nội dung bắt buộc p… · hiệu lực 2017-12-15 → nay: «đ) Phạt tiền từ 5.000.000 đồng đến 10.000.000 đồng trong trường hợp hàng hóa vi phạm tương đương với số lượng của hàng thật có giá trị từ 10.000.000 đồng đến dưới 20.000.000 đồng;»
• 119/NĐ-CP · Điều 31. Vi phạm quy định về nội dung bắt buộc trên nhãn hàng hóa hoặc nội dung bắt buộc p… · hiệu lực 2017-12-15 → nay: «d) Phạt tiền từ 3.000.000 đồng đến 5.000.000 đồng trong trường hợp hàng hóa vi phạm tương đương với số lượng của hàng thật có giá trị từ 5.000.000 đồng đến dưới 10.000.000 đồng;»</t>
        </is>
      </c>
      <c r="U225" s="7" t="n"/>
      <c r="V225" s="17" t="inlineStr">
        <is>
          <t>khong_dat</t>
        </is>
      </c>
      <c r="W225" s="16" t="inlineStr">
        <is>
          <t>question_ambiguous, superseded_by_other_norm</t>
        </is>
      </c>
      <c r="X225" s="16" t="inlineStr">
        <is>
          <t>Câu hỏi không ghim cá nhân/tổ chức và nhóm hàng chịu mức phạt tăng. Ngoài ra, NĐ 98/2020 đã quy định hành vi buôn bán hàng giả mạo nhãn, bao bì; không thể mặc nhiên dùng mức 3–5 triệu cho mọi trường hợp.</t>
        </is>
      </c>
      <c r="Y225" s="16" t="n"/>
      <c r="Z225" s="17" t="n"/>
      <c r="AA225" s="17" t="n"/>
      <c r="AB225" s="17" t="n"/>
      <c r="AC225" s="17" t="n"/>
      <c r="AD225" s="4" t="n"/>
    </row>
    <row r="226" ht="15.75" customHeight="1" s="18">
      <c r="A226" s="4" t="inlineStr">
        <is>
          <t>6</t>
        </is>
      </c>
      <c r="B226" s="4" t="inlineStr">
        <is>
          <t>vilextime:T6:provision:e782eb3a-df43-11f0-a7f7-b724b4150ce3:2022-01-01</t>
        </is>
      </c>
      <c r="C226" s="4" t="inlineStr">
        <is>
          <t>T6</t>
        </is>
      </c>
      <c r="D226" s="4" t="inlineStr">
        <is>
          <t>T6b</t>
        </is>
      </c>
      <c r="E226" s="4" t="inlineStr">
        <is>
          <t>provision:e782eb3a-df43-11f0-a7f7-b724b4150ce3</t>
        </is>
      </c>
      <c r="F226" s="7" t="inlineStr">
        <is>
          <t>Theo quy định về xử phạt vi phạm hành chính trong lĩnh vực tiêu chuẩn, đo lường và chất lượng sản phẩm, hàng hóa, đối với hành vi kinh doanh hàng hóa gắn nhãn hàng hóa giả, trường hợp hàng hóa vi phạm có giá trị tương đương hàng thật ở mức từ 5.000.000 đồng đến dưới 10.000.000 đồng thì mức phạt tiền được quy định là bao nhiêu?</t>
        </is>
      </c>
      <c r="G226" s="4" t="inlineStr">
        <is>
          <t>2022-01-01</t>
        </is>
      </c>
      <c r="H226" s="7" t="n"/>
      <c r="I226" s="7" t="inlineStr">
        <is>
          <t>(không có đáp án: provision_repealed)</t>
        </is>
      </c>
      <c r="J226" s="7" t="n"/>
      <c r="K226" s="7" t="n"/>
      <c r="L226" s="4" t="inlineStr">
        <is>
          <t>Điểm d Khoản 5 Điều 31</t>
        </is>
      </c>
      <c r="M226" s="4" t="inlineStr">
        <is>
          <t>119/2017/NĐ-CP</t>
        </is>
      </c>
      <c r="N226" s="4" t="n"/>
      <c r="O226" s="4" t="n"/>
      <c r="P226" s="10" t="inlineStr">
        <is>
          <t>https://vbpl.vn/TW/Pages/vbpq-toanvan.aspx?ItemID=125654</t>
        </is>
      </c>
      <c r="Q226" s="7" t="inlineStr">
        <is>
          <t>119/2017/NĐ-CP · ký 2017-11-01 · hiệu lực 2017-12-15 đến nay · Hết hiệu lực một phần
Điều 31. Vi phạm quy định về nội dung bắt buộc trên nhãn hàng hóa hoặc nội dung bắt buộc phải thể hiện trên nhãn theo tính chất hàng hóa
5. Mức phạt tiền đối với hành vi kinh doanh hàng hóa gắn nhãn hàng hóa giả, gồm hàng hóa có nhãn hàng hóa, bao bì hàng hóa giả mạo tên thương nhân, địa chỉ của thương nhân khác; giả mạo tên thương mại hoặc tên thương phẩm hàng hóa; giả mạo mã số đăng ký lưu hành, mã vạch hoặc giả mạo bao bì hàng hóa của thương nhân khác; hàng hóa có nhãn hàng hóa, bao bì hàng hóa ghi chỉ dẫn giả mạo về nguồn gốc hàng hóa, nơi sản xuất, đóng gói, lắp ráp hàng hóa được quy định như sau:
a) Phạt tiền từ 200.000 đồng đến 500.000 đồng trong trường hợp hàng hóa vi phạm tương đương với số lượng của hàng thật có giá trị dưới 1.000.000 đồng;
b) Phạt tiền từ 500.000 đồng đến 2.000.000 đồng trong trường hợp hàng hóa vi phạm tương đương với số lượng của hàng thật có giá trị từ 1.000.000 đồng đến dưới 3.000.000 đồng;
c) Phạt tiền từ 2.000.000 đồng đến 3.000.000 đồng trong trường hợp hàng hóa vi phạm tương đương với số lượng của hàng thật có giá trị từ 3.000.000 đồng đến dưới 5.000.000 đồng;
d) Phạt tiền từ 3.000.000 đồng đến 5.000.000 đồng trong trường hợp hàng hóa vi phạm tương đương với số lượng của hàng thật có giá trị từ 5.000.000 đồng đến dưới 10.000.000 đồng;
đ) Phạt tiền từ 5.000.000 đồng đến 10.000.000 đồng trong trường hợp hàng hóa vi phạm tương đương với số lượng của hàng thật có giá trị từ 10.000.000 đồng đến dưới 20.000.000 đồng;
e) Phạt tiền từ 10.000.000 đồng đến 20.000.000 đồng trong trường hợp hàng hóa vi phạm tương đương với số lượng của hàng thật có giá trị từ 20.000.000 đồng đến dưới 30.000.000 đồng;
g) Phạt tiền từ 20.000.000 đồng đến 30.000.000 đồng trong trường hợp hàng hóa vi phạm tương đương với số lượng của hàng thật có giá trị từ 30.000.000 đồng đến dưới 40.000.000 đồng;
h) Phạt tiền từ 30.000.000 đồng đến 40.000.000 đồng trong trường hợp hàng hóa vi phạm tương đương với số lượng của hàng thật có giá trị từ 40.000.000 đồng đến dưới 50.000.000 đồng;
i) Phạt tiền từ 40.000.000 đồng đến 50.000.000 đồng trong trường hợp hàng hóa vi phạm tương đương với số lượng của hàng thật có giá trị từ 50.000.000 đồng trở lên.
k) Phạt tiền gấp 02 lần mức tiền phạt quy định tại các điểm a, b, c, d, đ, e, g, h và i khoản này đối với hành vi kinh doanh hàng hóa gắn nhãn hàng hóa giả thuộc một trong các trường hợp sau đây: - Hàng hóa là lương thực, thực phẩm, thuốc chữa bệnh, thuốc phòng bệnh cho người mà không bị truy cứu trách nhiệm hình sự; - Hàng hóa là thức ăn chăn nuôi, phân bón, thuốc thú y, thuốc bảo vệ thực vật, giống cây trồng, giống vật nuôi mà không bị truy cứu trách nhiệm hình sự; - Hàng hóa là phụ gia thực phẩm, chất bảo quản thực phẩm, chất hỗ trợ chế biến thực phẩm, thực phẩm chức năng, mỹ phẩm, chất tẩy rửa, diệt côn trùng, trang thiết bị y tế, xi măng, sắt thép xây dựng, mũ bảo hiểm.</t>
        </is>
      </c>
      <c r="R226" s="7" t="inlineStr">
        <is>
          <t>[repeal_ancestor] 126/2021/NĐ-CP · ký 2021-12-30 · hiệu lực 2022-01-01
2. Bãi bỏ điểm c khoản 3 Điều 3; điểm g, điểm h khoản 3, khoản 5 Điều 19; khoản 3 Điều 20; điểm a, điểm b khoản 1 Điều 21; điểm b khoản 3 Điều 24; Điều 28; khoản 5, khoản 6 Điều 31; điểm đ, điểm g khoản 1 Điều 32 Nghị định số 119/2017/NĐ-CP.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t>
        </is>
      </c>
      <c r="S226" s="7" t="inlineStr">
        <is>
          <t>[1] 2017-12-15 → nay · bản gốc
Hết hiệu lực từ 2022-01-01 (điều khoản cấp trên bị bãi bỏ) bởi 126/2021/NĐ-CP</t>
        </is>
      </c>
      <c r="T226" s="7" t="inlineStr">
        <is>
          <t>Gợi ý của máy, có thể sai, không phải kết luận: bạn tự đối chiếu bảy yếu tố.
(1) 126/2021/NĐ-CP không sửa, bổ sung chỗ nào khác của văn bản gốc.
(2) Đoạn giống nội dung bị bãi bỏ, mới có hiệu lực quanh ngày 2022-01-01:
• 99/2013/NĐ-CP · Điều 31. Thi hành quyết định xử phạt và cưỡng chế thi hành quyết định xử phạt · hiệu lực 2022-01-01 → nay: «4. Mức phạt tiền đối với hành vi kinh doanh hàng hóa theo quy định phải có nhãn hàng hóa mà không có nhãn hàng hóa; không có nhãn gốc hoặc có nhãn gốc nhưng ghi không đủ hoặc ghi không đúng các nội dung bắt buộc trên nhãn hàng hóa, hoặc bị thay đổi được quy đị…»
(3) Đoạn giống khác, có hiệu lực ngày 2022-01-01:
• 119/NĐ-CP · Điều 31. Vi phạm quy định về nội dung bắt buộc trên nhãn hàng hóa hoặc nội dung bắt buộc p… · hiệu lực 2017-12-15 → nay: «đ) Phạt tiền từ 5.000.000 đồng đến 10.000.000 đồng trong trường hợp hàng hóa vi phạm tương đương với số lượng của hàng thật có giá trị từ 10.000.000 đồng đến dưới 20.000.000 đồng;»
• 119/NĐ-CP · Điều 31. Vi phạm quy định về nội dung bắt buộc trên nhãn hàng hóa hoặc nội dung bắt buộc p… · hiệu lực 2017-12-15 → nay: «d) Phạt tiền từ 3.000.000 đồng đến 5.000.000 đồng trong trường hợp hàng hóa vi phạm tương đương với số lượng của hàng thật có giá trị từ 5.000.000 đồng đến dưới 10.000.000 đồng;»</t>
        </is>
      </c>
      <c r="U226" s="7" t="n"/>
      <c r="V226" s="17" t="inlineStr">
        <is>
          <t>khong_dat</t>
        </is>
      </c>
      <c r="W226" s="16" t="inlineStr">
        <is>
          <t>gold_wrong, group_mismatch</t>
        </is>
      </c>
      <c r="X226" s="16" t="inlineStr">
        <is>
          <t>Hành vi vẫn có chế tài tại Điều 11 NĐ 98/2020. Bãi bỏ khoản 5 Điều 31 NĐ 119 không khiến câu hỏi về mức phạt mất đáp án.</t>
        </is>
      </c>
      <c r="Y226" s="16" t="n"/>
      <c r="Z226" s="17" t="n"/>
      <c r="AA226" s="17" t="n"/>
      <c r="AB226" s="17" t="n"/>
      <c r="AC226" s="17" t="n"/>
      <c r="AD226" s="4" t="n"/>
    </row>
    <row r="227" ht="15.75" customHeight="1" s="18">
      <c r="A227" s="4" t="inlineStr">
        <is>
          <t>6</t>
        </is>
      </c>
      <c r="B227" s="4" t="inlineStr">
        <is>
          <t>vilextime:T2:provision:b07bd03a-df47-11f0-b955-11812632ee73:2019-12-31</t>
        </is>
      </c>
      <c r="C227" s="4" t="inlineStr">
        <is>
          <t>T2</t>
        </is>
      </c>
      <c r="D227" s="4" t="inlineStr">
        <is>
          <t>T4</t>
        </is>
      </c>
      <c r="E227" s="4" t="inlineStr">
        <is>
          <t>provision:b07bd03a-df47-11f0-b955-11812632ee73</t>
        </is>
      </c>
      <c r="F227" s="7" t="inlineStr">
        <is>
          <t>Một tổ chức đề nghị cấp lại Giấy chứng nhận đăng ký hoạt động hàng không chung không vì mục đích thương mại thì văn bản đề nghị trong hồ sơ phải được nộp dưới hình thức nào và lập theo mẫu nào?</t>
        </is>
      </c>
      <c r="G227" s="4" t="inlineStr">
        <is>
          <t>2019-12-31</t>
        </is>
      </c>
      <c r="H227" s="7" t="inlineStr">
        <is>
          <t>2. Hồ sơ đề nghị bao gồm các tài liệu sau đây:</t>
        </is>
      </c>
      <c r="I227" s="7" t="inlineStr">
        <is>
          <t>a) Bản chính văn bản đề nghị cấp Giấy chứng nhận đăng ký hoạt động hàng không chung không vì mục đích thương mại theo Mẫu số 06 hoặc theo Mẫu số 10 quy định tại Phụ lục của Nghị định này đối với trường hợp cấp lại;</t>
        </is>
      </c>
      <c r="J227" s="7" t="inlineStr">
        <is>
          <t>Bản chính văn bản đề nghị cấp Giấy chứng nhận đăng ký hoạt động hàng không chung không vì mục đích thương mại theo Mẫu số 06 hoặc theo Mẫu số 10</t>
        </is>
      </c>
      <c r="K227" s="7" t="inlineStr">
        <is>
          <t>Bản chính văn</t>
        </is>
      </c>
      <c r="L227" s="4" t="inlineStr">
        <is>
          <t>Điểm a Khoản 2 Điều 22</t>
        </is>
      </c>
      <c r="M227" s="4" t="inlineStr">
        <is>
          <t>30/2013/NĐ-CP</t>
        </is>
      </c>
      <c r="N227" s="4" t="inlineStr">
        <is>
          <t>2013-06-01</t>
        </is>
      </c>
      <c r="O227" s="4" t="inlineStr">
        <is>
          <t>2020-01-01</t>
        </is>
      </c>
      <c r="P227" s="10" t="inlineStr">
        <is>
          <t>https://vbpl.vn/TW/Pages/vbpq-toanvan.aspx?ItemID=30420</t>
        </is>
      </c>
      <c r="Q227" s="7" t="inlineStr">
        <is>
          <t>30/2013/NĐ-CP · ký 2013-04-08 · hiệu lực 2013-06-01 đến 2026-07-01 · Hết hiệu lực toàn bộ
Điều 22. Hồ sơ đề nghị cấp Giấy chứng nhận đăng ký hoạt động hàng không chung không vì mục đích thương mại
2. Hồ sơ đề nghị bao gồm các tài liệu sau đây:
a) Bản chính văn bản đề nghị cấp Giấy chứng nhận đăng ký hoạt động hàng không chung không vì mục đích thương mại theo Mẫu số 06 hoặc theo Mẫu số 10 quy định tại Phụ lục của Nghị định này đối với trường hợp cấp lại;
b) Bản sao có chứng thực Giấy phép thành lập hoặc Giấy phép hoạt động hoặc Giấy chứng nhận đăng ký doanh nghiệp (đối với tổ chức); bản sao có chứng thực Giấy chứng minh nhân dân hoặc Hộ chiếu (đối với cá nhân);
c) Bản sao có chứng thực Giấy phép cư trú tại Việt Nam (đối với công dân nước ngoài thường trú tại Việt Nam); bản sao có chứng thực Giấy phép thành lập văn phòng đại diện hoặc chi nhánh tại Việt Nam (đối với văn phòng đại diện và chi nhánh của tổ chức nước ngoài);
d) Giấy chứng nhận đăng ký quốc tịch tàu bay, Giấy chứng nhận đủ điều kiện bay của tàu bay (bản sao có chứng thực);
đ) Bản chính Phương án khai thác, bảo dưỡng tàu bay;
e) Giấy phép, chứng chỉ phù hợp của thành viên tổ bay (bản sao có chứng thực);
g) Giấy phép hoạt động của cơ sở bảo dưỡng tàu bay (bản sao có chứng thực); hợp đồng thuê bảo dưỡng tàu bay trong trường hợp thuê dịch vụ bảo dưỡng (bản sao có chứng thực hoặc bản sao kèm bản chính để đối chiếu).</t>
        </is>
      </c>
      <c r="R227" s="7" t="inlineStr">
        <is>
          <t>[amend] 89/2019/NĐ-CP · ký 2019-11-15 · hiệu lực 2020-01-01
1. Sửa đổi bổ sung Điều 22 như sau:
"Điều 22. Hồ sơ đề nghị cấp Giấy chứng nhận đăng ký hoạt động hàng không chung không vì mục đích thương mại
1. Người nộp hồ sơ đề nghị cấp Giấy chứng nhận đăng ký hoạt động hàng không chung không vì mục đích thương mại phải gửi 01 bộ hồ sơ trực tiếp hoặc qua hệ thống bưu chính hoặc các hình thức phù hợp khác đến Cục Hàng không Việt Nam.
2. Hồ sơ đề nghị bao gồm các tài liệu sau đây:
a) Văn bản đề nghị cấp Giấy chứng nhận đăng ký hoạt động hàng không chung không vì mục đích thương mại theo Mẫu số 06 hoặc theo Mẫu số 10 quy định tại Phụ lục của Nghị định này đối với trường hợp cấp lại;
b) Bản sao từ sổ gốc hoặc bản sao có xuất trình bản chính để đối chiếu hoặc bản sao có chứng thực (trường hợp nộp hồ sơ trực tiếp); nộp bản sao có chứng thực (trường hợp nộp hồ sơ qua đường bưu chính) các loại tài liệu sau: Giấy phép thành lập hoặc Giấy phép hoạt động hoặc Giấy chứng nhận đăng ký doanh nghiệp (đối với tổ chức); Giấy chứng minh nhân dân, thẻ căn cước công dân hoặc Hộ chiếu (đối với cá nhân);
c) Bản sao từ sổ gốc hoặc bản sao có xuất trình bản chính để đối chiếu hoặc bản sao có chứng thực (trường hợp nộp hồ sơ trực tiếp); nộp bản sao có chứng thực (trường hợp nộp hồ sơ qua đường bưu chính) các tài liệu sau: Thẻ thường trú tại Việt Nam (đối với công dân nước ngoài thường trú tại Việt Nam); Giấy phép thành lập văn phòng đại diện hoặc chi nhánh tại Việt Nam (đối với văn phòng đại diện và chi nhánh của tổ chức nước ngoài);
d) Bản sao từ sổ gốc hoặc bản sao có xuất trình bản chính để đối chiếu hoặc bản sao có chứng thực (trường hợp nộp hồ sơ trực tiếp); nộp bản sao có chứng thực (trường hợp nộp hồ sơ qua đường bưu chính) các loại tài liệu sau: Giấy chứng nhận đăng ký quốc tịch tàu bay, Giấy chứng nhận đủ điều kiện bay của tàu bay;
đ) Bản chính Phương án khai thác, bảo dưỡng tàu bay;
e) Bản sao từ sổ gốc hoặc bản sao có xuất trình bản chính để đối chiếu hoặc bản sao có chứng thực (trường hợp nộp hồ sơ trực tiếp); nộp bản sao có chứng thực (trường hợp nộp hồ sơ qua đường bưu chính) các loại tài liệu sau: Giấy phép, chứng chỉ phù hợp của thành viên tổ bay;
g) Bản sao từ sổ gốc hoặc bản sao có xuất trình bản chính để đối chiếu hoặc bản sao có chứng thực (trường hợp nộp hồ sơ trực tiếp); nộp bản sao có chứng thực (trường hợp nộp hồ sơ qua đường bưu chính) Giấy phép hoạt động của cơ sở bảo dưỡng tàu bay;h) Bản sao từ sổ gốc hoặc bản sao có xuất trình bản chính để đối chiếu hoặc bản sao có chứng thực (trường hợp nộp hồ sơ trực tiếp); bản sao có chứng thực (trường hợp nộp hồ sơ qua đường bưu chính) hợp đồng thuê bảo dưỡng tàu bay trong trường hợp thuê dịch vụ bảo dưỡng."
— Hiệu lực: Điều 3. Hiệu lực thi hành
1. Nghị định này có hiệu lực thi hành từ ngày 01 tháng 01 năm 2020.
2. Bãi bỏ Điều 13, Điều 17 của Nghị định số 92/2016/NĐ-CP ngày 01 tháng 7 năm 2016 của Chính phủ quy định về các ngành, nghề kinh doanh có điều kiện trong lĩnh vực hàng không dân dụng.
3. Bãi bỏ Điều 20 Nghị định số 30/2013/NĐ-CP ngày 08 tháng 4 năm 2013 của Chính phủ về kinh doanh vận chuyển hàng không và hoạt động hàng không chung.
1. Nghị định này có hiệu lực thi hành từ ngày 01 tháng 01 năm 2020.</t>
        </is>
      </c>
      <c r="S227" s="7" t="inlineStr">
        <is>
          <t>[1] 2013-06-01 → 2020-01-01 · bản gốc   ◀ đáp án của dòng này
[2] 2020-01-01 → nay · sửa bởi 89/2019/NĐ-CP (hiệu lực 2020-01-01)
    chỗ đổi: «Bản chính văn» → «Văn»</t>
        </is>
      </c>
      <c r="T227" s="7" t="n"/>
      <c r="U227" s="7" t="n"/>
      <c r="V227" s="17" t="inlineStr">
        <is>
          <t>dat</t>
        </is>
      </c>
      <c r="W227" s="16" t="n"/>
      <c r="X227" s="16" t="n"/>
      <c r="Y227" s="16" t="n"/>
      <c r="Z227" s="17" t="n"/>
      <c r="AA227" s="17" t="n"/>
      <c r="AB227" s="17" t="n"/>
      <c r="AC227" s="17" t="n"/>
      <c r="AD227" s="4" t="n"/>
    </row>
    <row r="228" ht="15.75" customHeight="1" s="18">
      <c r="A228" s="4" t="inlineStr">
        <is>
          <t>6</t>
        </is>
      </c>
      <c r="B228" s="4" t="inlineStr">
        <is>
          <t>vilextime:T2:provision:b07bd03a-df47-11f0-b955-11812632ee73:2020-01-01</t>
        </is>
      </c>
      <c r="C228" s="4" t="inlineStr">
        <is>
          <t>T2</t>
        </is>
      </c>
      <c r="D228" s="4" t="inlineStr">
        <is>
          <t>T4</t>
        </is>
      </c>
      <c r="E228" s="4" t="inlineStr">
        <is>
          <t>provision:b07bd03a-df47-11f0-b955-11812632ee73</t>
        </is>
      </c>
      <c r="F228" s="7" t="inlineStr">
        <is>
          <t>Một tổ chức đề nghị cấp lại Giấy chứng nhận đăng ký hoạt động hàng không chung không vì mục đích thương mại thì văn bản đề nghị trong hồ sơ phải được nộp dưới hình thức nào và lập theo mẫu nào?</t>
        </is>
      </c>
      <c r="G228" s="4" t="inlineStr">
        <is>
          <t>2020-01-01</t>
        </is>
      </c>
      <c r="H228" s="7" t="inlineStr">
        <is>
          <t>2. Hồ sơ đề nghị bao gồm các tài liệu sau đây:</t>
        </is>
      </c>
      <c r="I228" s="7" t="inlineStr">
        <is>
          <t>a) Văn bản đề nghị cấp Giấy chứng nhận đăng ký hoạt động hàng không chung không vì mục đích thương mại theo Mẫu số 06 hoặc theo Mẫu số 10 quy định tại Phụ lục của Nghị định này đối với trường hợp cấp lại;</t>
        </is>
      </c>
      <c r="J228" s="7" t="inlineStr">
        <is>
          <t>Văn bản đề nghị cấp Giấy chứng nhận đăng ký hoạt động hàng không chung không vì mục đích thương mại theo Mẫu số 06 hoặc theo Mẫu số 10</t>
        </is>
      </c>
      <c r="K228" s="7" t="inlineStr">
        <is>
          <t>Văn</t>
        </is>
      </c>
      <c r="L228" s="4" t="inlineStr">
        <is>
          <t>Điểm a Khoản 2 Điều 22</t>
        </is>
      </c>
      <c r="M228" s="4" t="inlineStr">
        <is>
          <t>30/2013/NĐ-CP</t>
        </is>
      </c>
      <c r="N228" s="4" t="inlineStr">
        <is>
          <t>2020-01-01</t>
        </is>
      </c>
      <c r="O228" s="4" t="inlineStr">
        <is>
          <t>2026-07-01</t>
        </is>
      </c>
      <c r="P228" s="10" t="inlineStr">
        <is>
          <t>https://vbpl.vn/TW/Pages/vbpq-toanvan.aspx?ItemID=30420</t>
        </is>
      </c>
      <c r="Q228" s="7" t="inlineStr">
        <is>
          <t>30/2013/NĐ-CP · ký 2013-04-08 · hiệu lực 2013-06-01 đến 2026-07-01 · Hết hiệu lực toàn bộ
Điều 22. Hồ sơ đề nghị cấp Giấy chứng nhận đăng ký hoạt động hàng không chung không vì mục đích thương mại
2. Hồ sơ đề nghị bao gồm các tài liệu sau đây:
a) Bản chính văn bản đề nghị cấp Giấy chứng nhận đăng ký hoạt động hàng không chung không vì mục đích thương mại theo Mẫu số 06 hoặc theo Mẫu số 10 quy định tại Phụ lục của Nghị định này đối với trường hợp cấp lại;
b) Bản sao có chứng thực Giấy phép thành lập hoặc Giấy phép hoạt động hoặc Giấy chứng nhận đăng ký doanh nghiệp (đối với tổ chức); bản sao có chứng thực Giấy chứng minh nhân dân hoặc Hộ chiếu (đối với cá nhân);
c) Bản sao có chứng thực Giấy phép cư trú tại Việt Nam (đối với công dân nước ngoài thường trú tại Việt Nam); bản sao có chứng thực Giấy phép thành lập văn phòng đại diện hoặc chi nhánh tại Việt Nam (đối với văn phòng đại diện và chi nhánh của tổ chức nước ngoài);
d) Giấy chứng nhận đăng ký quốc tịch tàu bay, Giấy chứng nhận đủ điều kiện bay của tàu bay (bản sao có chứng thực);
đ) Bản chính Phương án khai thác, bảo dưỡng tàu bay;
e) Giấy phép, chứng chỉ phù hợp của thành viên tổ bay (bản sao có chứng thực);
g) Giấy phép hoạt động của cơ sở bảo dưỡng tàu bay (bản sao có chứng thực); hợp đồng thuê bảo dưỡng tàu bay trong trường hợp thuê dịch vụ bảo dưỡng (bản sao có chứng thực hoặc bản sao kèm bản chính để đối chiếu).</t>
        </is>
      </c>
      <c r="R228" s="7" t="inlineStr">
        <is>
          <t>[amend] 89/2019/NĐ-CP · ký 2019-11-15 · hiệu lực 2020-01-01
1. Sửa đổi bổ sung Điều 22 như sau:
"Điều 22. Hồ sơ đề nghị cấp Giấy chứng nhận đăng ký hoạt động hàng không chung không vì mục đích thương mại
1. Người nộp hồ sơ đề nghị cấp Giấy chứng nhận đăng ký hoạt động hàng không chung không vì mục đích thương mại phải gửi 01 bộ hồ sơ trực tiếp hoặc qua hệ thống bưu chính hoặc các hình thức phù hợp khác đến Cục Hàng không Việt Nam.
2. Hồ sơ đề nghị bao gồm các tài liệu sau đây:
a) Văn bản đề nghị cấp Giấy chứng nhận đăng ký hoạt động hàng không chung không vì mục đích thương mại theo Mẫu số 06 hoặc theo Mẫu số 10 quy định tại Phụ lục của Nghị định này đối với trường hợp cấp lại;
b) Bản sao từ sổ gốc hoặc bản sao có xuất trình bản chính để đối chiếu hoặc bản sao có chứng thực (trường hợp nộp hồ sơ trực tiếp); nộp bản sao có chứng thực (trường hợp nộp hồ sơ qua đường bưu chính) các loại tài liệu sau: Giấy phép thành lập hoặc Giấy phép hoạt động hoặc Giấy chứng nhận đăng ký doanh nghiệp (đối với tổ chức); Giấy chứng minh nhân dân, thẻ căn cước công dân hoặc Hộ chiếu (đối với cá nhân);
c) Bản sao từ sổ gốc hoặc bản sao có xuất trình bản chính để đối chiếu hoặc bản sao có chứng thực (trường hợp nộp hồ sơ trực tiếp); nộp bản sao có chứng thực (trường hợp nộp hồ sơ qua đường bưu chính) các tài liệu sau: Thẻ thường trú tại Việt Nam (đối với công dân nước ngoài thường trú tại Việt Nam); Giấy phép thành lập văn phòng đại diện hoặc chi nhánh tại Việt Nam (đối với văn phòng đại diện và chi nhánh của tổ chức nước ngoài);
d) Bản sao từ sổ gốc hoặc bản sao có xuất trình bản chính để đối chiếu hoặc bản sao có chứng thực (trường hợp nộp hồ sơ trực tiếp); nộp bản sao có chứng thực (trường hợp nộp hồ sơ qua đường bưu chính) các loại tài liệu sau: Giấy chứng nhận đăng ký quốc tịch tàu bay, Giấy chứng nhận đủ điều kiện bay của tàu bay;
đ) Bản chính Phương án khai thác, bảo dưỡng tàu bay;
e) Bản sao từ sổ gốc hoặc bản sao có xuất trình bản chính để đối chiếu hoặc bản sao có chứng thực (trường hợp nộp hồ sơ trực tiếp); nộp bản sao có chứng thực (trường hợp nộp hồ sơ qua đường bưu chính) các loại tài liệu sau: Giấy phép, chứng chỉ phù hợp của thành viên tổ bay;
g) Bản sao từ sổ gốc hoặc bản sao có xuất trình bản chính để đối chiếu hoặc bản sao có chứng thực (trường hợp nộp hồ sơ trực tiếp); nộp bản sao có chứng thực (trường hợp nộp hồ sơ qua đường bưu chính) Giấy phép hoạt động của cơ sở bảo dưỡng tàu bay;h) Bản sao từ sổ gốc hoặc bản sao có xuất trình bản chính để đối chiếu hoặc bản sao có chứng thực (trường hợp nộp hồ sơ trực tiếp); bản sao có chứng thực (trường hợp nộp hồ sơ qua đường bưu chính) hợp đồng thuê bảo dưỡng tàu bay trong trường hợp thuê dịch vụ bảo dưỡng."
— Hiệu lực: Điều 3. Hiệu lực thi hành
1. Nghị định này có hiệu lực thi hành từ ngày 01 tháng 01 năm 2020.
2. Bãi bỏ Điều 13, Điều 17 của Nghị định số 92/2016/NĐ-CP ngày 01 tháng 7 năm 2016 của Chính phủ quy định về các ngành, nghề kinh doanh có điều kiện trong lĩnh vực hàng không dân dụng.
3. Bãi bỏ Điều 20 Nghị định số 30/2013/NĐ-CP ngày 08 tháng 4 năm 2013 của Chính phủ về kinh doanh vận chuyển hàng không và hoạt động hàng không chung.
1. Nghị định này có hiệu lực thi hành từ ngày 01 tháng 01 năm 2020.</t>
        </is>
      </c>
      <c r="S228" s="7" t="inlineStr">
        <is>
          <t>[1] 2013-06-01 → 2020-01-01 · bản gốc
[2] 2020-01-01 → nay · sửa bởi 89/2019/NĐ-CP (hiệu lực 2020-01-01)   ◀ đáp án của dòng này
    chỗ đổi: «Bản chính văn» → «Văn»</t>
        </is>
      </c>
      <c r="T228" s="7" t="n"/>
      <c r="U228" s="7" t="inlineStr">
        <is>
          <t>đáp án ngắn cũng nằm trong phiên bản 1: câu hỏi có tách được hai mốc?</t>
        </is>
      </c>
      <c r="V228" s="17" t="inlineStr">
        <is>
          <t>khong_dat</t>
        </is>
      </c>
      <c r="W228" s="16" t="inlineStr">
        <is>
          <t>unanswerable_as_asked</t>
        </is>
      </c>
      <c r="X228" s="16" t="inlineStr">
        <is>
          <t>Bản mới bỏ yêu cầu “bản chính”, nhưng gold không xác định một hình thức bản sao hoặc điện tử cụ thể để trả lời đầy đủ vế “nộp dưới hình thức nào”. Không được suy diễn bỏ “bản chính” thành cho phép mọi loại bản sao.</t>
        </is>
      </c>
      <c r="Y228" s="16" t="n"/>
      <c r="Z228" s="17" t="n"/>
      <c r="AA228" s="17" t="n"/>
      <c r="AB228" s="17" t="n"/>
      <c r="AC228" s="17" t="n"/>
      <c r="AD228" s="4" t="n"/>
    </row>
    <row r="229" ht="15.75" customHeight="1" s="18">
      <c r="A229" s="4" t="inlineStr">
        <is>
          <t>6</t>
        </is>
      </c>
      <c r="B229" s="4" t="inlineStr">
        <is>
          <t>vilextime:T6:provision:508171dc-eb70-11f0-bbe4-43589f3ecb9b:2018-08-19</t>
        </is>
      </c>
      <c r="C229" s="4" t="inlineStr">
        <is>
          <t>T6</t>
        </is>
      </c>
      <c r="D229" s="4" t="inlineStr">
        <is>
          <t>T6b</t>
        </is>
      </c>
      <c r="E229" s="4" t="inlineStr">
        <is>
          <t>provision:508171dc-eb70-11f0-bbe4-43589f3ecb9b</t>
        </is>
      </c>
      <c r="F229" s="7" t="inlineStr">
        <is>
          <t>Một Cục trưởng Cục Hải quan phải quyết định chi cho những khoản chi phát sinh trong quá trình xử lý hàng hóa tồn đọng mà không thuộc các trường hợp đã được quy định mức chi cụ thể thì việc quyết định chi đó được thực hiện như thế nào?</t>
        </is>
      </c>
      <c r="G229" s="4" t="inlineStr">
        <is>
          <t>2018-08-19</t>
        </is>
      </c>
      <c r="H229" s="7" t="inlineStr">
        <is>
          <t>Điều 18. Mức chi</t>
        </is>
      </c>
      <c r="I229" s="7" t="inlineStr">
        <is>
          <t>4. Đối với những khoản chi quy định tại Điều 17 Thông tư này mà không thuộc phạm vi quy định tại các khoản 1, 2 và 3 Điều này, Cục trưởng Cục Hải quan quyết định chi trên cơ sở thực tế phát sinh, hợp đồng với đơn vị cung cấp dịch vụ và chuyên gia (nếu có) và khả năng kinh phí thực hiện xử lý tài sản, đồng thời chịu trách nhiệm về quyết định của mình.</t>
        </is>
      </c>
      <c r="J229" s="7" t="inlineStr">
        <is>
          <t>Cục trưởng Cục Hải quan quyết định chi trên cơ sở thực tế phát sinh, hợp đồng với đơn vị cung cấp dịch vụ và chuyên gia (nếu có) và khả năng kinh phí thực hiện xử lý tài sản, đồng thời chịu trách nhiệm về quyết định của mình</t>
        </is>
      </c>
      <c r="K229" s="7" t="n"/>
      <c r="L229" s="4" t="inlineStr">
        <is>
          <t>Khoản 4 Điều 18</t>
        </is>
      </c>
      <c r="M229" s="4" t="inlineStr">
        <is>
          <t>203/2014/TT-BTC</t>
        </is>
      </c>
      <c r="N229" s="4" t="inlineStr">
        <is>
          <t>2015-02-05</t>
        </is>
      </c>
      <c r="O229" s="4" t="inlineStr">
        <is>
          <t>2018-08-20</t>
        </is>
      </c>
      <c r="P229" s="10" t="inlineStr">
        <is>
          <t>https://vbpl.vn/TW/Pages/vbpq-toanvan.aspx?ItemID=66786</t>
        </is>
      </c>
      <c r="Q229" s="7" t="inlineStr">
        <is>
          <t>203/2014/TT-BTC · ký 2014-12-22 · hiệu lực 2015-02-05 đến nay · Hết hiệu lực một phần
Điều 18. Mức chi
4. Đối với những khoản chi quy định tại Điều 17 Thông tư này mà không thuộc phạm vi quy định tại các khoản 1, 2 và 3 Điều này, Cục trưởng Cục Hải quan quyết định chi trên cơ sở thực tế phát sinh, hợp đồng với đơn vị cung cấp dịch vụ và chuyên gia (nếu có) và khả năng kinh phí thực hiện xử lý tài sản, đồng thời chịu trách nhiệm về quyết định của mình.</t>
        </is>
      </c>
      <c r="R229" s="7" t="inlineStr">
        <is>
          <t>[repeal_ancestor] 57/2018/TT-BTC · ký 2018-07-05 · hiệu lực 2018-08-20
c) Điều 13, 14, 15, 16, 17, 18 và 19 Thông tư số 203/2014/TT-BTC ngày 22 tháng 12 năm 2014 của Bộ Tài chính hướng dẫn xử lý hàng hóa tồn đọng thuộc địa bàn hoạt động hải quan.
Trong quá trình thực hiện, nếu phát sinh vướng mắc, đề nghị các cơ quan, tổ chức, đơn vị phản ánh kịp thời về Bộ Tài chính để phối hợp giải quyết./.
Nơi nhận:
- Ban Bí thư Trung ương Đảng;
- Thủ tướng, các Phó Thủ tướng Chính phủ;
- Văn phòng Trung ương và các Ban của Đảng;
- Văn phòng Tổng bí thư;
- Văn phòng Quốc hội;
- Văn phòng Chủ tịch nước;
- Văn phòng Chính phủ;
- Viện Kiểm sát nhân dân tối cao;
- Toà án nhân dân tối cao;
- Kiểm toán Nhà nước;
- Các Bộ, cơ quan ngang Bộ, cơ quan thuộc Chính phủ;
- Cơ quan Trung ương của các đoàn thể;
- HĐND, UBND tỉnh, thành phố trực thuộc Trang ương;
- Sờ Tài chính, Kho bạc Nhà nước các tỉnh, thành phố trực thuộc Trung ương;
- Cục Kiểm tra văn bản QPPL (Bộ Tư pháp);
- Công báo; cổng TTĐT Chính phủ;
- Cổng TTĐT Bộ Tài chính;
- Các đơn vị thuộc Bộ Tài chính; -
Lưu: VT, QLCS.(360)
KT. BỘ TRƯỞNG
THỨ TRƯỞNG
(đã ký)
Trần Xuân Hà
— Chuyển tiếp: Điều 14. Xử lý chuyển tiếp
1. Đối với tài sản được xác lập quyền sở hữu toàn dân trước ngày Nghị định số 29/2018/NĐ-CP có hiệu lực thi hành (trừ tài sản quy định tại Khoản 2 Điều này) nhưng chưa được cơ quan, người có thẩm quyền phê duyệt phương án xử lý thì thực hiện việc quản lý, xử lý theo quy định tại Nghị định số 29/2018/NĐ-CP và Thông tư này (trong đó đối với tang vật, phương tiện vi phạm hành chính đang tổ chức thực hiện bán, thanh lý, tiêu hủy theo quy định của pháp luật tại thời điểm Nghị định số 29/2018/NĐ-CP có hiệu lực thi hành thì phải bổ sung quyết định phê duyệt phương án để thực hiện các bước tiếp theo).
Trường hợp tài sản đã có quyết định phê duyệt phương án xử lý đang thực hiện xử lý theo quy định của pháp luật trước ngày Nghị định số 29/2018/NĐ-CP có hiệu lực thi hành nhưng chưa hoàn thành việc thực hiện xử lý thì tiếp tục thực hiện các bước xử lý chưa hoàn thành và quản lý, sử dụng số tiền thu được từ xử lý tài sản theo quy định tại Nghị định số 29/2018/NĐ-CP và Thông tư này.
2. Đối với tài sản là hàng hóa tồn đọng thuộc địa bàn hoạt động hải quan đã được xác lập quyền sở hữu của Nhà nước (nay là xác lập quyền sở hữu toàn dân) và đã được cấp có thẩm quyền quyết định phương án xử lý theo quy định tại Thông tư 203/2014/TT-BTC ngày 22 tháng 12 năm 2014 của Bộ Tài chính hướng dẫn xử lý hàng hóa tồn đọng thuộc địa bàn hoạt động hải quan thì tiếp tục thực hiện và quản lý, sử dụng số tiền thu được từ xử lý tài sản theo quy định tại Thông tư số 203/2014/TT-BTC.
3. Đối với tài sản là hàng hóa tồn đọng thuộc địa bàn hoạt động hải quan chưa được xác lập hoặc đã xác lập quyền sở hữu của Nhà nước (nay là xác lập quyền sở hữu toàn dân) nhưng chưa có phương án xử lý thì thực hiện xác lập quyền sở hữu toàn dân, thực hiện xử lý và quản lý, sử dụng số tiền thu được từ xử lý tài sản theo quy định tại Nghị định số 29/2018/NĐ-CP và Thông tư này.
4. Đối với số tiền thu được từ xử lý tài sản là hàng hóa tồn đọng thuộc địa bàn hoạt động hải quan còn lại (nếu có) trên tài khoản tạm giữ do Cục trưởng Cục Hải quan làm chủ tài khoản, Cục Hải quan thực hiện chuyển vào tài khoản tạm giữ do Sở Tài chính làm chủ tài khoản quy định tại Điểm b Khoản 1 Điều 13 Thông tư này và hoàn thành trước ngày 01 tháng 01 năm 2019.
— Hiệu lực: Điều 15. Hiệu lực thi hành
1. Thông tư này có hiệu lực thi hành kể từ ngày 20 tháng 8 năm 2018.
2. Thông tư này bãi bỏ các văn bản sau:
a) Thông tư số 159/2014/TT-BTC ngày 27 tháng 10 năm 2014 của Bộ Tài chính hướng dẫn thực hiện một số nội dung của Nghị định số 29/2014/NĐ-CP ngày 10 tháng 4 năm 2014 của Chính phủ quy định về thẩm quyền, thủ tục xác lập quyền sở hữu của Nhà nước về tài sản và quản lý, xử lý tài sản được xác lập, quyền sở hữu của Nhà nước.
b) Khoản 3 Điều 4; Điểm b Khoản 1, Khoản 2 Điều 5; Điều 7 và Điều 8 Thông tư số 173/2013/TT-BTC ngày 20 tháng 11 năm 2013 của Bộ Tài chính hướng dẫn thực hiện một số nội dung về quản lý, xử lý tang vật, phương tiện vi phạm hành chính bị tạm giữ, tịch thu theo thủ tục hành chính.
c) Điều 13, 14, 15, 16, 17, 18 và 19 Thông tư số 203/2014/TT-BTC ngày 22 tháng 12 năm 2014 của Bộ Tài chính hướng dẫn xử lý hàng hóa tồn đọng thuộc địa bàn hoạt động hải quan.
Trong quá trình thực hiện, nếu phát sinh vướng mắc, đề nghị các cơ quan, tổ chức, đơn vị phản ánh kịp thời về Bộ Tài chính để phối hợp giải quyết./.
Nơi nhận:
- Ban Bí thư Trung ương Đảng;
- Thủ tướng, các Phó Thủ tướng Chính phủ;
- Văn phòng Trung ương và các Ban của Đảng;
- Văn phòng Tổng bí thư;
- Văn phòng Quốc hội;
- Văn phòng Chủ tịch nước;
- Văn phòng Chính phủ;
- Viện Kiểm sát nhân dân tối cao;
- Toà án nhân dân tối cao;
- Kiểm toán Nhà nước;
- Các Bộ, cơ quan ngang Bộ, cơ quan thuộc Chính phủ;
- Cơ quan Trung ương của các đoàn thể;
- HĐND, UBND tỉnh, thành phố trực thuộc Trang ương;
- Sờ Tài chính, Kho bạc Nhà nước các tỉnh, thành phố trực thuộc Trung ương;
- Cục Kiểm tra văn bản QPPL (Bộ Tư pháp);
- Công báo; cổng TTĐT Chính phủ;
- Cổng TTĐT Bộ Tài chính;
- Các đơn vị thuộc Bộ Tài chính; -
Lưu: VT, QLCS.(360)
KT. BỘ TRƯỞNG
THỨ TRƯỞNG
(đã ký)
Trần Xuân Hà
1. Thông tư này có hiệu lực thi hành kể từ ngày 20 tháng 8 năm 2018.</t>
        </is>
      </c>
      <c r="S229" s="7" t="inlineStr">
        <is>
          <t>[1] 2015-02-05 → nay · bản gốc   ◀ đáp án của dòng này
Hết hiệu lực từ 2018-08-20 (điều khoản cấp trên bị bãi bỏ) bởi 57/2018/TT-BTC</t>
        </is>
      </c>
      <c r="T229" s="7" t="inlineStr">
        <is>
          <t>Gợi ý của máy, có thể sai, không phải kết luận: bạn tự đối chiếu bảy yếu tố.
(1) 57/2018/TT-BTC không sửa, bổ sung chỗ nào khác của văn bản gốc.
(2) Đoạn giống nội dung bị bãi bỏ, mới có hiệu lực quanh ngày 2018-08-20:
• không có
(3) Đoạn giống khác, có hiệu lực ngày 2018-08-20:
• 162/2013/NĐ-CP · Điều 30. Thẩm quyền xử phạt của Hải quan Hải quan có thẩm quyền xử phạt đối với các hành v… · hiệu lực 2014-01-01 → nay: «2. Chi cục trưởng Chi cục Hải quan, Chi cục trưởng Chi cục Kiểm tra sau thông quan, Đội trưởng Đội kiểm soát thuộc Cục Hải quan tỉnh, liên tỉnh, thành phố trực thuộc Trung ương, Đội trưởng Đội kiểm soát chống buôn lậu, Đội trưởng Đội thủ tục Hải quan, Hải đội…»
• 155/2016/TT-BTC · Điều 20. Chuyển hồ sơ để xử phạt vi phạm hành chính, gia hạn thời hạn ra quyết định xử phạ… · hiệu lực 2016-10-20 → nay: «2. Trường hợp vụ việc đặc biệt nghiêm trọng, có nhiều tình tiết phức tạp và thuộc trường họp giải trình theo quy định tại khoản 2, khoản 3 Điều 61 Luật Xử lý vi phạm hành chính mà cần có thêm thời gian để xác minh, thu thập chứng cứ làm cơ sở xác định hành vi…»</t>
        </is>
      </c>
      <c r="U229" s="7" t="n"/>
      <c r="V229" s="17" t="inlineStr">
        <is>
          <t>dat</t>
        </is>
      </c>
      <c r="W229" s="16" t="n"/>
      <c r="X229" s="16" t="n"/>
      <c r="Y229" s="16" t="n"/>
      <c r="Z229" s="17" t="n"/>
      <c r="AA229" s="17" t="n"/>
      <c r="AB229" s="17" t="n"/>
      <c r="AC229" s="17" t="n"/>
      <c r="AD229" s="4" t="n"/>
    </row>
    <row r="230" ht="15.75" customHeight="1" s="18">
      <c r="A230" s="4" t="inlineStr">
        <is>
          <t>6</t>
        </is>
      </c>
      <c r="B230" s="4" t="inlineStr">
        <is>
          <t>vilextime:T6:provision:508171dc-eb70-11f0-bbe4-43589f3ecb9b:2018-08-20</t>
        </is>
      </c>
      <c r="C230" s="4" t="inlineStr">
        <is>
          <t>T6</t>
        </is>
      </c>
      <c r="D230" s="4" t="inlineStr">
        <is>
          <t>T6b</t>
        </is>
      </c>
      <c r="E230" s="4" t="inlineStr">
        <is>
          <t>provision:508171dc-eb70-11f0-bbe4-43589f3ecb9b</t>
        </is>
      </c>
      <c r="F230" s="7" t="inlineStr">
        <is>
          <t>Một Cục trưởng Cục Hải quan phải quyết định chi cho những khoản chi phát sinh trong quá trình xử lý hàng hóa tồn đọng mà không thuộc các trường hợp đã được quy định mức chi cụ thể thì việc quyết định chi đó được thực hiện như thế nào?</t>
        </is>
      </c>
      <c r="G230" s="4" t="inlineStr">
        <is>
          <t>2018-08-20</t>
        </is>
      </c>
      <c r="H230" s="7" t="n"/>
      <c r="I230" s="7" t="inlineStr">
        <is>
          <t>(không có đáp án: provision_repealed)</t>
        </is>
      </c>
      <c r="J230" s="7" t="n"/>
      <c r="K230" s="7" t="n"/>
      <c r="L230" s="4" t="inlineStr">
        <is>
          <t>Khoản 4 Điều 18</t>
        </is>
      </c>
      <c r="M230" s="4" t="inlineStr">
        <is>
          <t>203/2014/TT-BTC</t>
        </is>
      </c>
      <c r="N230" s="4" t="n"/>
      <c r="O230" s="4" t="n"/>
      <c r="P230" s="10" t="inlineStr">
        <is>
          <t>https://vbpl.vn/TW/Pages/vbpq-toanvan.aspx?ItemID=66786</t>
        </is>
      </c>
      <c r="Q230" s="7" t="inlineStr">
        <is>
          <t>203/2014/TT-BTC · ký 2014-12-22 · hiệu lực 2015-02-05 đến nay · Hết hiệu lực một phần
Điều 18. Mức chi
4. Đối với những khoản chi quy định tại Điều 17 Thông tư này mà không thuộc phạm vi quy định tại các khoản 1, 2 và 3 Điều này, Cục trưởng Cục Hải quan quyết định chi trên cơ sở thực tế phát sinh, hợp đồng với đơn vị cung cấp dịch vụ và chuyên gia (nếu có) và khả năng kinh phí thực hiện xử lý tài sản, đồng thời chịu trách nhiệm về quyết định của mình.</t>
        </is>
      </c>
      <c r="R230" s="7" t="inlineStr">
        <is>
          <t>[repeal_ancestor] 57/2018/TT-BTC · ký 2018-07-05 · hiệu lực 2018-08-20
c) Điều 13, 14, 15, 16, 17, 18 và 19 Thông tư số 203/2014/TT-BTC ngày 22 tháng 12 năm 2014 của Bộ Tài chính hướng dẫn xử lý hàng hóa tồn đọng thuộc địa bàn hoạt động hải quan.
Trong quá trình thực hiện, nếu phát sinh vướng mắc, đề nghị các cơ quan, tổ chức, đơn vị phản ánh kịp thời về Bộ Tài chính để phối hợp giải quyết./.
Nơi nhận:
- Ban Bí thư Trung ương Đảng;
- Thủ tướng, các Phó Thủ tướng Chính phủ;
- Văn phòng Trung ương và các Ban của Đảng;
- Văn phòng Tổng bí thư;
- Văn phòng Quốc hội;
- Văn phòng Chủ tịch nước;
- Văn phòng Chính phủ;
- Viện Kiểm sát nhân dân tối cao;
- Toà án nhân dân tối cao;
- Kiểm toán Nhà nước;
- Các Bộ, cơ quan ngang Bộ, cơ quan thuộc Chính phủ;
- Cơ quan Trung ương của các đoàn thể;
- HĐND, UBND tỉnh, thành phố trực thuộc Trang ương;
- Sờ Tài chính, Kho bạc Nhà nước các tỉnh, thành phố trực thuộc Trung ương;
- Cục Kiểm tra văn bản QPPL (Bộ Tư pháp);
- Công báo; cổng TTĐT Chính phủ;
- Cổng TTĐT Bộ Tài chính;
- Các đơn vị thuộc Bộ Tài chính; -
Lưu: VT, QLCS.(360)
KT. BỘ TRƯỞNG
THỨ TRƯỞNG
(đã ký)
Trần Xuân Hà
— Chuyển tiếp: Điều 14. Xử lý chuyển tiếp
1. Đối với tài sản được xác lập quyền sở hữu toàn dân trước ngày Nghị định số 29/2018/NĐ-CP có hiệu lực thi hành (trừ tài sản quy định tại Khoản 2 Điều này) nhưng chưa được cơ quan, người có thẩm quyền phê duyệt phương án xử lý thì thực hiện việc quản lý, xử lý theo quy định tại Nghị định số 29/2018/NĐ-CP và Thông tư này (trong đó đối với tang vật, phương tiện vi phạm hành chính đang tổ chức thực hiện bán, thanh lý, tiêu hủy theo quy định của pháp luật tại thời điểm Nghị định số 29/2018/NĐ-CP có hiệu lực thi hành thì phải bổ sung quyết định phê duyệt phương án để thực hiện các bước tiếp theo).
Trường hợp tài sản đã có quyết định phê duyệt phương án xử lý đang thực hiện xử lý theo quy định của pháp luật trước ngày Nghị định số 29/2018/NĐ-CP có hiệu lực thi hành nhưng chưa hoàn thành việc thực hiện xử lý thì tiếp tục thực hiện các bước xử lý chưa hoàn thành và quản lý, sử dụng số tiền thu được từ xử lý tài sản theo quy định tại Nghị định số 29/2018/NĐ-CP và Thông tư này.
2. Đối với tài sản là hàng hóa tồn đọng thuộc địa bàn hoạt động hải quan đã được xác lập quyền sở hữu của Nhà nước (nay là xác lập quyền sở hữu toàn dân) và đã được cấp có thẩm quyền quyết định phương án xử lý theo quy định tại Thông tư 203/2014/TT-BTC ngày 22 tháng 12 năm 2014 của Bộ Tài chính hướng dẫn xử lý hàng hóa tồn đọng thuộc địa bàn hoạt động hải quan thì tiếp tục thực hiện và quản lý, sử dụng số tiền thu được từ xử lý tài sản theo quy định tại Thông tư số 203/2014/TT-BTC.
3. Đối với tài sản là hàng hóa tồn đọng thuộc địa bàn hoạt động hải quan chưa được xác lập hoặc đã xác lập quyền sở hữu của Nhà nước (nay là xác lập quyền sở hữu toàn dân) nhưng chưa có phương án xử lý thì thực hiện xác lập quyền sở hữu toàn dân, thực hiện xử lý và quản lý, sử dụng số tiền thu được từ xử lý tài sản theo quy định tại Nghị định số 29/2018/NĐ-CP và Thông tư này.
4. Đối với số tiền thu được từ xử lý tài sản là hàng hóa tồn đọng thuộc địa bàn hoạt động hải quan còn lại (nếu có) trên tài khoản tạm giữ do Cục trưởng Cục Hải quan làm chủ tài khoản, Cục Hải quan thực hiện chuyển vào tài khoản tạm giữ do Sở Tài chính làm chủ tài khoản quy định tại Điểm b Khoản 1 Điều 13 Thông tư này và hoàn thành trước ngày 01 tháng 01 năm 2019.
— Hiệu lực: Điều 15. Hiệu lực thi hành
1. Thông tư này có hiệu lực thi hành kể từ ngày 20 tháng 8 năm 2018.
2. Thông tư này bãi bỏ các văn bản sau:
a) Thông tư số 159/2014/TT-BTC ngày 27 tháng 10 năm 2014 của Bộ Tài chính hướng dẫn thực hiện một số nội dung của Nghị định số 29/2014/NĐ-CP ngày 10 tháng 4 năm 2014 của Chính phủ quy định về thẩm quyền, thủ tục xác lập quyền sở hữu của Nhà nước về tài sản và quản lý, xử lý tài sản được xác lập, quyền sở hữu của Nhà nước.
b) Khoản 3 Điều 4; Điểm b Khoản 1, Khoản 2 Điều 5; Điều 7 và Điều 8 Thông tư số 173/2013/TT-BTC ngày 20 tháng 11 năm 2013 của Bộ Tài chính hướng dẫn thực hiện một số nội dung về quản lý, xử lý tang vật, phương tiện vi phạm hành chính bị tạm giữ, tịch thu theo thủ tục hành chính.
c) Điều 13, 14, 15, 16, 17, 18 và 19 Thông tư số 203/2014/TT-BTC ngày 22 tháng 12 năm 2014 của Bộ Tài chính hướng dẫn xử lý hàng hóa tồn đọng thuộc địa bàn hoạt động hải quan.
Trong quá trình thực hiện, nếu phát sinh vướng mắc, đề nghị các cơ quan, tổ chức, đơn vị phản ánh kịp thời về Bộ Tài chính để phối hợp giải quyết./.
Nơi nhận:
- Ban Bí thư Trung ương Đảng;
- Thủ tướng, các Phó Thủ tướng Chính phủ;
- Văn phòng Trung ương và các Ban của Đảng;
- Văn phòng Tổng bí thư;
- Văn phòng Quốc hội;
- Văn phòng Chủ tịch nước;
- Văn phòng Chính phủ;
- Viện Kiểm sát nhân dân tối cao;
- Toà án nhân dân tối cao;
- Kiểm toán Nhà nước;
- Các Bộ, cơ quan ngang Bộ, cơ quan thuộc Chính phủ;
- Cơ quan Trung ương của các đoàn thể;
- HĐND, UBND tỉnh, thành phố trực thuộc Trang ương;
- Sờ Tài chính, Kho bạc Nhà nước các tỉnh, thành phố trực thuộc Trung ương;
- Cục Kiểm tra văn bản QPPL (Bộ Tư pháp);
- Công báo; cổng TTĐT Chính phủ;
- Cổng TTĐT Bộ Tài chính;
- Các đơn vị thuộc Bộ Tài chính; -
Lưu: VT, QLCS.(360)
KT. BỘ TRƯỞNG
THỨ TRƯỞNG
(đã ký)
Trần Xuân Hà
1. Thông tư này có hiệu lực thi hành kể từ ngày 20 tháng 8 năm 2018.</t>
        </is>
      </c>
      <c r="S230" s="7" t="inlineStr">
        <is>
          <t>[1] 2015-02-05 → nay · bản gốc
Hết hiệu lực từ 2018-08-20 (điều khoản cấp trên bị bãi bỏ) bởi 57/2018/TT-BTC</t>
        </is>
      </c>
      <c r="T230" s="7" t="inlineStr">
        <is>
          <t>Gợi ý của máy, có thể sai, không phải kết luận: bạn tự đối chiếu bảy yếu tố.
(1) 57/2018/TT-BTC không sửa, bổ sung chỗ nào khác của văn bản gốc.
(2) Đoạn giống nội dung bị bãi bỏ, mới có hiệu lực quanh ngày 2018-08-20:
• không có
(3) Đoạn giống khác, có hiệu lực ngày 2018-08-20:
• 162/2013/NĐ-CP · Điều 30. Thẩm quyền xử phạt của Hải quan Hải quan có thẩm quyền xử phạt đối với các hành v… · hiệu lực 2014-01-01 → nay: «2. Chi cục trưởng Chi cục Hải quan, Chi cục trưởng Chi cục Kiểm tra sau thông quan, Đội trưởng Đội kiểm soát thuộc Cục Hải quan tỉnh, liên tỉnh, thành phố trực thuộc Trung ương, Đội trưởng Đội kiểm soát chống buôn lậu, Đội trưởng Đội thủ tục Hải quan, Hải đội…»
• 155/2016/TT-BTC · Điều 20. Chuyển hồ sơ để xử phạt vi phạm hành chính, gia hạn thời hạn ra quyết định xử phạ… · hiệu lực 2016-10-20 → nay: «2. Trường hợp vụ việc đặc biệt nghiêm trọng, có nhiều tình tiết phức tạp và thuộc trường họp giải trình theo quy định tại khoản 2, khoản 3 Điều 61 Luật Xử lý vi phạm hành chính mà cần có thêm thời gian để xác minh, thu thập chứng cứ làm cơ sở xác định hành vi…»</t>
        </is>
      </c>
      <c r="U230" s="7" t="n"/>
      <c r="V230" s="17" t="inlineStr">
        <is>
          <t>khong_dat</t>
        </is>
      </c>
      <c r="W230" s="16" t="inlineStr">
        <is>
          <t>gold_wrong, group_mismatch</t>
        </is>
      </c>
      <c r="X230" s="16" t="inlineStr">
        <is>
          <t>Khoản 7 Điều 5 và khoản 2 Điều 30 NĐ 29/2018 vẫn xác định Cục Hải quan là đơn vị chủ trì và thủ trưởng quyết định khoản chi chưa có định mức theo thực tế, khả năng kinh phí, chịu trách nhiệm. Nội dung trả lời không biến mất.</t>
        </is>
      </c>
      <c r="Y230" s="16" t="n"/>
      <c r="Z230" s="17" t="n"/>
      <c r="AA230" s="17" t="n"/>
      <c r="AB230" s="17" t="n"/>
      <c r="AC230" s="17" t="n"/>
      <c r="AD230" s="4" t="n"/>
    </row>
    <row r="231" ht="15.75" customHeight="1" s="18">
      <c r="A231" s="4" t="inlineStr">
        <is>
          <t>6</t>
        </is>
      </c>
      <c r="B231" s="4" t="inlineStr">
        <is>
          <t>vilextime:T1:provision:578ff710-29b8-11f1-b193-61b18a6e6e8f:2025-04-09</t>
        </is>
      </c>
      <c r="C231" s="4" t="inlineStr">
        <is>
          <t>T1</t>
        </is>
      </c>
      <c r="D231" s="4" t="inlineStr">
        <is>
          <t>T1</t>
        </is>
      </c>
      <c r="E231" s="4" t="inlineStr">
        <is>
          <t>provision:578ff710-29b8-11f1-b193-61b18a6e6e8f</t>
        </is>
      </c>
      <c r="F231" s="7" t="inlineStr">
        <is>
          <t>Trường hợp một dự án đất đai tại thành phố Đà Nẵng được rà soát điều kiện tiếp tục sử dụng đất, Ủy ban nhân dân thành phố phải ban hành quyết định đánh giá trong thời hạn bao lâu sau khi nhận hồ sơ?</t>
        </is>
      </c>
      <c r="G231" s="4" t="inlineStr">
        <is>
          <t>2025-04-09</t>
        </is>
      </c>
      <c r="H231" s="7" t="inlineStr">
        <is>
          <t>2. Trình tự rà soát điều kiện được tiếp tục sử dụng đất để thực hiện dự án được thực hiện như sau:</t>
        </is>
      </c>
      <c r="I231" s="7" t="inlineStr">
        <is>
          <t>c) Trong thời hạn không quá 05 ngày làm việc kể từ ngày nhận được hồ sơ do Sở Nông nghiệp và Môi trường trình, Ủy ban nhân dân thành phố Đà Nẵng xem xét về các điều kiện và ban hành quyết định đánh giá dự án đủ điều kiện được tiếp tục sử dụng đất gửi Sở Nông nghiệp và Môi trường;</t>
        </is>
      </c>
      <c r="J231" s="7" t="inlineStr">
        <is>
          <t>Trong thời hạn không quá 05 ngày làm việc kể từ ngày nhận được hồ sơ do Sở Nông nghiệp và Môi trường trình</t>
        </is>
      </c>
      <c r="K231" s="7" t="n"/>
      <c r="L231" s="4" t="inlineStr">
        <is>
          <t>Điểm c Khoản 2 Điều 5</t>
        </is>
      </c>
      <c r="M231" s="4" t="inlineStr">
        <is>
          <t>76/2025/NĐ-CP</t>
        </is>
      </c>
      <c r="N231" s="4" t="inlineStr">
        <is>
          <t>2025-04-01</t>
        </is>
      </c>
      <c r="O231" s="4" t="n"/>
      <c r="P231" s="10" t="inlineStr">
        <is>
          <t>https://vbpl.vn/TW/Pages/vbpq-toanvan.aspx?ItemID=176677</t>
        </is>
      </c>
      <c r="Q231" s="7" t="inlineStr">
        <is>
          <t>76/2025/NĐ-CP · ký 2025-04-01 · hiệu lực 2025-04-01 đến nay · Còn hiệu lực
Điều 5. Trình tự rà soát, hoàn thiện thủ tục, điều kiện được tiếp tục sử dụng đất, xác định lại giá đất, thu tiền sử dụng đất, tiền thuê đất đối với 13 dự án tại thành phố Đà Nẵng quy định tại Điều 4 Nghị quyết số 170/2024/QH15
2. Trình tự rà soát điều kiện được tiếp tục sử dụng đất để thực hiện dự án được thực hiện như sau:
a) Sở Nông nghiệp và Môi trường chủ trì, phối hợp với các cơ quan có liên quan rà soát các điều kiện quy định tại điểm a khoản 1 và điểm a khoản 2 Điều 4 Nghị quyết số 170/2024/QH15 đối với từng dự án về: sự phù hợp với quy hoạch sử dụng đất hoặc quy hoạch đô thị (quy hoạch chung hoặc quy hoạch phân khu) đã được phê duyệt theo quy định của pháp luật; không vi phạm quy hoạch sử dụng đất quốc phòng, quy hoạch sử dụng đất an ninh, quy hoạch 03 loại rừng (hoặc quy hoạch lâm nghiệp) đã được phê duyệt, điều kiện năng lực thực hiện dự án của nhà đầu tư;
b) Sở Nông nghiệp và Môi trường tổng hợp kết quả đánh giá điều kiện và lập hồ sơ trình Ủy ban nhân dân thành phố Đà Nẵng xem xét, đánh giá điều kiện đối với từng dự án được tiếp tục sử dụng đất; hồ sơ gồm tờ trình, dự thảo quyết định đánh giá dự án đủ điều kiện được tiếp tục sử dụng đất, ý kiến của các cơ quan liên quan;
c) Trong thời hạn không quá 05 ngày làm việc kể từ ngày nhận được hồ sơ do Sở Nông nghiệp và Môi trường trình, Ủy ban nhân dân thành phố Đà Nẵng xem xét về các điều kiện và ban hành quyết định đánh giá dự án đủ điều kiện được tiếp tục sử dụng đất gửi Sở Nông nghiệp và Môi trường;
d) Thời gian hoàn thành các công việc quy định tại khoản này chậm nhất là 06 tháng kể từ ngày Ủy ban nhân dân thành phố Đà Nẵng ban hành quyết định được tiếp tục thực hiện rà soát các điều kiện theo quy định tại điểm d khoản 1 Điều này.</t>
        </is>
      </c>
      <c r="R231" s="7" t="n"/>
      <c r="S231" s="7" t="n"/>
      <c r="T231" s="7" t="n"/>
      <c r="U231" s="7" t="n"/>
      <c r="V231" s="17" t="inlineStr">
        <is>
          <t>dat</t>
        </is>
      </c>
      <c r="W231" s="16" t="n"/>
      <c r="X231" s="16" t="n"/>
      <c r="Y231" s="16" t="n"/>
      <c r="Z231" s="17" t="n"/>
      <c r="AA231" s="17" t="n"/>
      <c r="AB231" s="17" t="n"/>
      <c r="AC231" s="17" t="n"/>
      <c r="AD231" s="4" t="n"/>
    </row>
    <row r="232" ht="15.75" customHeight="1" s="18">
      <c r="A232" s="4" t="inlineStr">
        <is>
          <t>6</t>
        </is>
      </c>
      <c r="B232" s="4" t="inlineStr">
        <is>
          <t>vilextime:T3:provision:3ebea3e0-2d54-11f1-99aa-5169be827cf7:2025-01-07</t>
        </is>
      </c>
      <c r="C232" s="4" t="inlineStr">
        <is>
          <t>T3</t>
        </is>
      </c>
      <c r="D232" s="4" t="inlineStr">
        <is>
          <t>T3</t>
        </is>
      </c>
      <c r="E232" s="4" t="inlineStr">
        <is>
          <t>provision:3ebea3e0-2d54-11f1-99aa-5169be827cf7</t>
        </is>
      </c>
      <c r="F232" s="7" t="inlineStr">
        <is>
          <t>Khi nhận hồ sơ nuôi con nuôi tại Cơ quan đại diện, nếu các bên đủ điều kiện thì Cơ quan đại diện phải đăng ký việc nuôi con nuôi trong thời hạn bao lâu và gửi văn bản thông báo cho những cơ quan nào?</t>
        </is>
      </c>
      <c r="G232" s="4" t="inlineStr">
        <is>
          <t>2025-01-07</t>
        </is>
      </c>
      <c r="H232" s="7" t="inlineStr">
        <is>
          <t>Điều 27. Thủ tục nộp hồ sơ và đăng ký việc nuôi con nuôi tại Cơ quan đại diện</t>
        </is>
      </c>
      <c r="I232" s="7" t="inlineStr">
        <is>
          <t>3. Nếu xét thấy các bên có đủ điều kiện theo quy định tại Điều 14 của Luật Nuôi con nuôi, thì trong thời hạn 20 ngày, kể từ ngày lấy ý kiến của những người liên quan, Cơ quan đại diện đăng ký việc nuôi con nuôi. Khi đăng ký nuôi con nuôi, cha mẹ nuôi, cha mẹ đẻ, người giám hộ và người được nhận làm con nuôi phải có mặt. Cơ quan đại diện ghi vào Sổ đăng ký nuôi con nuôi và trao Giấy chứng nhận nuôi con nuôi cho các bên, đồng thời gửi văn bản thông báo cho Cục Con nuôi và Cục Lãnh sự kèm theo bản sao Giấy chứng nhận nuôi con nuôi.</t>
        </is>
      </c>
      <c r="J232" s="7" t="inlineStr">
        <is>
          <t>trong thời hạn 20 ngày, kể từ ngày lấy ý kiến của những người liên quan, Cơ quan đại diện đăng ký việc nuôi con nuôi … đồng thời gửi văn bản thông báo cho Cục Con nuôi và Cục Lãnh sự kèm theo bản sao Giấy chứng nhận nuôi con nuôi</t>
        </is>
      </c>
      <c r="K232" s="7" t="inlineStr">
        <is>
          <t>Cục Con nuôi</t>
        </is>
      </c>
      <c r="L232" s="4" t="inlineStr">
        <is>
          <t>Khoản 3 Điều 27</t>
        </is>
      </c>
      <c r="M232" s="4" t="inlineStr">
        <is>
          <t>19/2011/NĐ-CP</t>
        </is>
      </c>
      <c r="N232" s="4" t="inlineStr">
        <is>
          <t>2011-05-08</t>
        </is>
      </c>
      <c r="O232" s="4" t="inlineStr">
        <is>
          <t>2025-01-08</t>
        </is>
      </c>
      <c r="P232" s="10" t="inlineStr">
        <is>
          <t>https://vbpl.vn/TW/Pages/vbpq-toanvan.aspx?ItemID=26222</t>
        </is>
      </c>
      <c r="Q232" s="7" t="inlineStr">
        <is>
          <t>19/2011/NĐ-CP · ký 2011-03-21 · hiệu lực 2011-05-08 đến nay · Hết hiệu lực một phần
Điều 27. Thủ tục nộp hồ sơ và đăng ký việc nuôi con nuôi tại Cơ quan đại diện
3. Nếu xét thấy các bên có đủ điều kiện theo quy định tại Điều 14 của Luật Nuôi con nuôi, thì trong thời hạn 20 ngày, kể từ ngày lấy ý kiến của những người liên quan, Cơ quan đại diện đăng ký việc nuôi con nuôi.
Khi đăng ký nuôi con nuôi, cha mẹ nuôi, cha mẹ đẻ, người giám hộ và người được nhận làm con nuôi phải có mặt. Cơ quan đại diện ghi vào Sổ đăng ký nuôi con nuôi và trao Giấy chứng nhận nuôi con nuôi cho các bên, đồng thời gửi văn bản thông báo cho Cục Con nuôi và Cục Lãnh sự kèm theo bản sao Giấy chứng nhận nuôi con nuôi.</t>
        </is>
      </c>
      <c r="R232" s="7" t="inlineStr">
        <is>
          <t>[amend] 06/2025/NĐ-CP · ký 2025-01-08 · hiệu lực 2025-01-08
a) Thay thế cụm từ "Cục Con nuôi" bằng cụm từ "Bộ Tư pháp" tại Điều 13, khoản 3 Điều 17, khoản 1, khoản 2 và khoản 3 Điều 18, khoản 2 Điều 20, khoản 3 và khoản 4 Điều 27, khoản 2 Điều 31, khoản 2 và khoản 3 Điều 36, khoản 2 Điều 47 của Nghị định số 19/2011/NĐ-CP ;
— Hiệu lực: 1. Nghị định này có hiệu lực thi hành kể từ ngày ký ban hành.
[amend] 18/2026/NĐ-CP · ký 2026-01-14 · hiệu lực 2026-01-15
c) Thay thế cụm từ “trong thời hạn 20 ngày” thành “trong thời hạn 15 ngày làm việc” tại khoản 3 Điều 27;
— Chuyển tiếp: Điều 16. Điều khoản chuyển tiếp
1. Đối với hồ sơ đề nghị giải quyết thủ tục hành chính được quy định tại các Điều 1, 2, 3, 4, 5, 6, 7, 8, 9, 10 và 12 Nghị định này đã được cơ quan có thẩm quyền tiếp nhận hoặc đã được đóng dấu bưu chính trước ngày Nghị định này có hiệu lực thì thực hiện theo quy định của pháp luật đang có hiệu lực điều chỉnh trong lĩnh vực đó tại thời điểm hồ sơ được tiếp nhận.
2. Đối với các hồ sơ đề nghị giải quyết thủ tục hành chính quy định tại Điều 11 Nghị định này:
a) Trường hợp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có bản gốc Giấy chứng nhận thuộc thành phần hồ sơ đã được tiếp nhận trước ngày Nghị định này có hiệu lực thi hành mà chưa được giải quyết thì khi giải quyết hồ sơ đăng ký, Văn phòng đăng ký đất đai cập nhật nội dung đăng ký vào Cơ sở dữ liệu mà không ghi nội dung đăng ký trên Giấy chứng nhận.
b) Trường hợp nội dung đăng ký biện pháp bảo đảm bằng quyền sử dụng đất, tài sản gắn liền với đất đã được ghi trên Giấy chứng nhận trước ngày Nghị định này có hiệu lực thi hành thì khi có yêu cầu đăng ký thay đổi để rút bớt quyền sử dụng đất hoặc rút bớt tài sản gắn liền với đất, khi có yêu cầu xóa đăng ký hoặc khi thực hiện hủy đăng ký, người yêu cầu đăng ký nộp bản gốc Giấy chứng nhận trong hồ sơ đăng ký. Việc giải quyết hồ sơ đăng ký, việc hủy đăng ký được thực hiện như sau:
Đối với trường hợp đăng ký thay đổi để rút bớt quyền sử dụng đất hoặc rút bớt tài sản gắn liền với đất hoặc xóa đăng ký thì Văn phòng đăng ký đất đai cập nhật nội dung xóa đăng ký đối với tài sản được rút bớt hoặc cập nhật nội dung xóa đăng ký biện pháp bảo đảm vào Cơ sở dữ liệu; ghi nội dung xóa đăng ký đối với tài sản được rút bớt hoặc ghi nội dung xóa đăng ký biện pháp bảo đảm trên Giấy chứng nhận;
Đối với trường hợp hủy đăng ký thì Văn phòng đăng ký đất đai cập nhật nội dung hủy đăng ký vào Cơ sở dữ liệu; ghi nội dung hủy đăng ký trên Giấy chứng nhận; đồng thời thực hiện thông báo về việc hủy đăng ký theo quy định tại Điều 21 Nghị định này;
c) Trường hợp thực hiện việc đăng ký thay đổi, xóa đăng ký hoặc hủy đăng ký quy định tại điểm a và điểm b khoản này mà Giấy chứng nhận không còn dòng trống để ghi nội dung xóa đăng ký, nội dung hủy đăng ký thì Văn phòng đăng ký đất đai cập nhật nội dung xóa đăng ký hoặc hủy đăng ký vào Cơ sở dữ liệu đất đai và cấp mới Giấy chứng nhận trả cho người sử dụng đất, chủ sở hữu tài sản gắn liền với đất theo quy định của pháp luật về đất đai.
— Hiệu lực: 1. Nghị định này có hiệu lực thi hành kể từ ngày 15 tháng 01 năm 2026.</t>
        </is>
      </c>
      <c r="S232" s="7" t="inlineStr">
        <is>
          <t>[1] 2011-05-08 → 2025-01-08 · bản gốc   ◀ đáp án của dòng này
[2] 2025-01-08 → 2026-01-15 · sửa bởi 06/2025/NĐ-CP (hiệu lực 2025-01-08)
    chỗ đổi: «Cục Con nuôi» → «Bộ Tư pháp»
[3] 2026-01-15 → nay · sửa bởi 18/2026/NĐ-CP (hiệu lực 2026-01-15)
    chỗ đổi: «20 ngày,» → «15 ngày làm việc,»</t>
        </is>
      </c>
      <c r="T232" s="7" t="n"/>
      <c r="U232" s="7" t="n"/>
      <c r="V232" s="17" t="inlineStr">
        <is>
          <t>dat</t>
        </is>
      </c>
      <c r="W232" s="16" t="n"/>
      <c r="X232" s="16" t="n"/>
      <c r="Y232" s="16" t="n"/>
      <c r="Z232" s="17" t="n"/>
      <c r="AA232" s="17" t="n"/>
      <c r="AB232" s="17" t="n"/>
      <c r="AC232" s="17" t="n"/>
      <c r="AD232" s="4" t="n"/>
    </row>
    <row r="233" ht="15.75" customHeight="1" s="18">
      <c r="A233" s="4" t="inlineStr">
        <is>
          <t>6</t>
        </is>
      </c>
      <c r="B233" s="4" t="inlineStr">
        <is>
          <t>vilextime:T3:provision:3ebea3e0-2d54-11f1-99aa-5169be827cf7:2026-01-14</t>
        </is>
      </c>
      <c r="C233" s="4" t="inlineStr">
        <is>
          <t>T3</t>
        </is>
      </c>
      <c r="D233" s="4" t="inlineStr">
        <is>
          <t>T3</t>
        </is>
      </c>
      <c r="E233" s="4" t="inlineStr">
        <is>
          <t>provision:3ebea3e0-2d54-11f1-99aa-5169be827cf7</t>
        </is>
      </c>
      <c r="F233" s="7" t="inlineStr">
        <is>
          <t>Khi nhận hồ sơ nuôi con nuôi tại Cơ quan đại diện, nếu các bên đủ điều kiện thì Cơ quan đại diện phải đăng ký việc nuôi con nuôi trong thời hạn bao lâu và gửi văn bản thông báo cho những cơ quan nào?</t>
        </is>
      </c>
      <c r="G233" s="4" t="inlineStr">
        <is>
          <t>2026-01-14</t>
        </is>
      </c>
      <c r="H233" s="7" t="inlineStr">
        <is>
          <t>Điều 27. Thủ tục nộp hồ sơ và đăng ký việc nuôi con nuôi tại Cơ quan đại diện</t>
        </is>
      </c>
      <c r="I233" s="7" t="inlineStr">
        <is>
          <t>3. Nếu xét thấy các bên có đủ điều kiện theo quy định tại Điều 14 của Luật Nuôi con nuôi, thì trong thời hạn 20 ngày, kể từ ngày lấy ý kiến của những người liên quan, Cơ quan đại diện đăng ký việc nuôi con nuôi. Khi đăng ký nuôi con nuôi, cha mẹ nuôi, cha mẹ đẻ, người giám hộ và người được nhận làm con nuôi phải có mặt. Cơ quan đại diện ghi vào Sổ đăng ký nuôi con nuôi và trao Giấy chứng nhận nuôi con nuôi cho các bên, đồng thời gửi văn bản thông báo cho Bộ Tư pháp và Cục Lãnh sự kèm theo bản sao Giấy chứng nhận nuôi con nuôi.</t>
        </is>
      </c>
      <c r="J233" s="7" t="inlineStr">
        <is>
          <t>trong thời hạn 20 ngày, kể từ ngày lấy ý kiến của những người liên quan, Cơ quan đại diện đăng ký việc nuôi con nuôi … đồng thời gửi văn bản thông báo cho Bộ Tư pháp và Cục Lãnh sự kèm theo bản sao Giấy chứng nhận nuôi con nuôi</t>
        </is>
      </c>
      <c r="K233" s="7" t="inlineStr">
        <is>
          <t>20 … Bộ Tư pháp</t>
        </is>
      </c>
      <c r="L233" s="4" t="inlineStr">
        <is>
          <t>Khoản 3 Điều 27</t>
        </is>
      </c>
      <c r="M233" s="4" t="inlineStr">
        <is>
          <t>19/2011/NĐ-CP</t>
        </is>
      </c>
      <c r="N233" s="4" t="inlineStr">
        <is>
          <t>2025-01-08</t>
        </is>
      </c>
      <c r="O233" s="4" t="inlineStr">
        <is>
          <t>2026-01-15</t>
        </is>
      </c>
      <c r="P233" s="10" t="inlineStr">
        <is>
          <t>https://vbpl.vn/TW/Pages/vbpq-toanvan.aspx?ItemID=26222</t>
        </is>
      </c>
      <c r="Q233" s="7" t="inlineStr">
        <is>
          <t>19/2011/NĐ-CP · ký 2011-03-21 · hiệu lực 2011-05-08 đến nay · Hết hiệu lực một phần
Điều 27. Thủ tục nộp hồ sơ và đăng ký việc nuôi con nuôi tại Cơ quan đại diện
3. Nếu xét thấy các bên có đủ điều kiện theo quy định tại Điều 14 của Luật Nuôi con nuôi, thì trong thời hạn 20 ngày, kể từ ngày lấy ý kiến của những người liên quan, Cơ quan đại diện đăng ký việc nuôi con nuôi.
Khi đăng ký nuôi con nuôi, cha mẹ nuôi, cha mẹ đẻ, người giám hộ và người được nhận làm con nuôi phải có mặt. Cơ quan đại diện ghi vào Sổ đăng ký nuôi con nuôi và trao Giấy chứng nhận nuôi con nuôi cho các bên, đồng thời gửi văn bản thông báo cho Cục Con nuôi và Cục Lãnh sự kèm theo bản sao Giấy chứng nhận nuôi con nuôi.</t>
        </is>
      </c>
      <c r="R233" s="7" t="inlineStr">
        <is>
          <t>[amend] 06/2025/NĐ-CP · ký 2025-01-08 · hiệu lực 2025-01-08
a) Thay thế cụm từ "Cục Con nuôi" bằng cụm từ "Bộ Tư pháp" tại Điều 13, khoản 3 Điều 17, khoản 1, khoản 2 và khoản 3 Điều 18, khoản 2 Điều 20, khoản 3 và khoản 4 Điều 27, khoản 2 Điều 31, khoản 2 và khoản 3 Điều 36, khoản 2 Điều 47 của Nghị định số 19/2011/NĐ-CP ;
— Hiệu lực: 1. Nghị định này có hiệu lực thi hành kể từ ngày ký ban hành.
[amend] 18/2026/NĐ-CP · ký 2026-01-14 · hiệu lực 2026-01-15
c) Thay thế cụm từ “trong thời hạn 20 ngày” thành “trong thời hạn 15 ngày làm việc” tại khoản 3 Điều 27;
— Chuyển tiếp: Điều 16. Điều khoản chuyển tiếp
1. Đối với hồ sơ đề nghị giải quyết thủ tục hành chính được quy định tại các Điều 1, 2, 3, 4, 5, 6, 7, 8, 9, 10 và 12 Nghị định này đã được cơ quan có thẩm quyền tiếp nhận hoặc đã được đóng dấu bưu chính trước ngày Nghị định này có hiệu lực thì thực hiện theo quy định của pháp luật đang có hiệu lực điều chỉnh trong lĩnh vực đó tại thời điểm hồ sơ được tiếp nhận.
2. Đối với các hồ sơ đề nghị giải quyết thủ tục hành chính quy định tại Điều 11 Nghị định này:
a) Trường hợp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có bản gốc Giấy chứng nhận thuộc thành phần hồ sơ đã được tiếp nhận trước ngày Nghị định này có hiệu lực thi hành mà chưa được giải quyết thì khi giải quyết hồ sơ đăng ký, Văn phòng đăng ký đất đai cập nhật nội dung đăng ký vào Cơ sở dữ liệu mà không ghi nội dung đăng ký trên Giấy chứng nhận.
b) Trường hợp nội dung đăng ký biện pháp bảo đảm bằng quyền sử dụng đất, tài sản gắn liền với đất đã được ghi trên Giấy chứng nhận trước ngày Nghị định này có hiệu lực thi hành thì khi có yêu cầu đăng ký thay đổi để rút bớt quyền sử dụng đất hoặc rút bớt tài sản gắn liền với đất, khi có yêu cầu xóa đăng ký hoặc khi thực hiện hủy đăng ký, người yêu cầu đăng ký nộp bản gốc Giấy chứng nhận trong hồ sơ đăng ký. Việc giải quyết hồ sơ đăng ký, việc hủy đăng ký được thực hiện như sau:
Đối với trường hợp đăng ký thay đổi để rút bớt quyền sử dụng đất hoặc rút bớt tài sản gắn liền với đất hoặc xóa đăng ký thì Văn phòng đăng ký đất đai cập nhật nội dung xóa đăng ký đối với tài sản được rút bớt hoặc cập nhật nội dung xóa đăng ký biện pháp bảo đảm vào Cơ sở dữ liệu; ghi nội dung xóa đăng ký đối với tài sản được rút bớt hoặc ghi nội dung xóa đăng ký biện pháp bảo đảm trên Giấy chứng nhận;
Đối với trường hợp hủy đăng ký thì Văn phòng đăng ký đất đai cập nhật nội dung hủy đăng ký vào Cơ sở dữ liệu; ghi nội dung hủy đăng ký trên Giấy chứng nhận; đồng thời thực hiện thông báo về việc hủy đăng ký theo quy định tại Điều 21 Nghị định này;
c) Trường hợp thực hiện việc đăng ký thay đổi, xóa đăng ký hoặc hủy đăng ký quy định tại điểm a và điểm b khoản này mà Giấy chứng nhận không còn dòng trống để ghi nội dung xóa đăng ký, nội dung hủy đăng ký thì Văn phòng đăng ký đất đai cập nhật nội dung xóa đăng ký hoặc hủy đăng ký vào Cơ sở dữ liệu đất đai và cấp mới Giấy chứng nhận trả cho người sử dụng đất, chủ sở hữu tài sản gắn liền với đất theo quy định của pháp luật về đất đai.
— Hiệu lực: 1. Nghị định này có hiệu lực thi hành kể từ ngày 15 tháng 01 năm 2026.</t>
        </is>
      </c>
      <c r="S233" s="7" t="inlineStr">
        <is>
          <t>[1] 2011-05-08 → 2025-01-08 · bản gốc
[2] 2025-01-08 → 2026-01-15 · sửa bởi 06/2025/NĐ-CP (hiệu lực 2025-01-08)   ◀ đáp án của dòng này
    chỗ đổi: «Cục Con nuôi» → «Bộ Tư pháp»
[3] 2026-01-15 → nay · sửa bởi 18/2026/NĐ-CP (hiệu lực 2026-01-15)
    chỗ đổi: «20 ngày,» → «15 ngày làm việc,»</t>
        </is>
      </c>
      <c r="T233" s="7" t="n"/>
      <c r="U233" s="7" t="n"/>
      <c r="V233" s="17" t="inlineStr">
        <is>
          <t>dat</t>
        </is>
      </c>
      <c r="W233" s="16" t="n"/>
      <c r="X233" s="16" t="n"/>
      <c r="Y233" s="16" t="n"/>
      <c r="Z233" s="17" t="n"/>
      <c r="AA233" s="17" t="n"/>
      <c r="AB233" s="17" t="n"/>
      <c r="AC233" s="17" t="n"/>
      <c r="AD233" s="4" t="n"/>
    </row>
    <row r="234" ht="15.75" customHeight="1" s="18">
      <c r="A234" s="4" t="inlineStr">
        <is>
          <t>6</t>
        </is>
      </c>
      <c r="B234" s="4" t="inlineStr">
        <is>
          <t>vilextime:T3:provision:3ebea3e0-2d54-11f1-99aa-5169be827cf7:2026-01-15</t>
        </is>
      </c>
      <c r="C234" s="4" t="inlineStr">
        <is>
          <t>T3</t>
        </is>
      </c>
      <c r="D234" s="4" t="inlineStr">
        <is>
          <t>T3</t>
        </is>
      </c>
      <c r="E234" s="4" t="inlineStr">
        <is>
          <t>provision:3ebea3e0-2d54-11f1-99aa-5169be827cf7</t>
        </is>
      </c>
      <c r="F234" s="7" t="inlineStr">
        <is>
          <t>Khi nhận hồ sơ nuôi con nuôi tại Cơ quan đại diện, nếu các bên đủ điều kiện thì Cơ quan đại diện phải đăng ký việc nuôi con nuôi trong thời hạn bao lâu và gửi văn bản thông báo cho những cơ quan nào?</t>
        </is>
      </c>
      <c r="G234" s="4" t="inlineStr">
        <is>
          <t>2026-01-15</t>
        </is>
      </c>
      <c r="H234" s="7" t="inlineStr">
        <is>
          <t>Điều 27. Thủ tục nộp hồ sơ và đăng ký việc nuôi con nuôi tại Cơ quan đại diện</t>
        </is>
      </c>
      <c r="I234" s="7" t="inlineStr">
        <is>
          <t>3. Nếu xét thấy các bên có đủ điều kiện theo quy định tại Điều 14 của Luật Nuôi con nuôi, thì trong thời hạn 15 ngày làm việc, kể từ ngày lấy ý kiến của những người liên quan, Cơ quan đại diện đăng ký việc nuôi con nuôi. Khi đăng ký nuôi con nuôi, cha mẹ nuôi, cha mẹ đẻ, người giám hộ và người được nhận làm con nuôi phải có mặt. Cơ quan đại diện ghi vào Sổ đăng ký nuôi con nuôi và trao Giấy chứng nhận nuôi con nuôi cho các bên, đồng thời gửi văn bản thông báo cho Bộ Tư pháp và Cục Lãnh sự kèm theo bản sao Giấy chứng nhận nuôi con nuôi.</t>
        </is>
      </c>
      <c r="J234" s="7" t="inlineStr">
        <is>
          <t>trong thời hạn 15 ngày làm việc, kể từ ngày lấy ý kiến của những người liên quan, Cơ quan đại diện đăng ký việc nuôi con nuôi … đồng thời gửi văn bản thông báo cho Bộ Tư pháp và Cục Lãnh sự kèm theo bản sao Giấy chứng nhận nuôi con nuôi</t>
        </is>
      </c>
      <c r="K234" s="7" t="inlineStr">
        <is>
          <t>15 … làm việc</t>
        </is>
      </c>
      <c r="L234" s="4" t="inlineStr">
        <is>
          <t>Khoản 3 Điều 27</t>
        </is>
      </c>
      <c r="M234" s="4" t="inlineStr">
        <is>
          <t>19/2011/NĐ-CP</t>
        </is>
      </c>
      <c r="N234" s="4" t="inlineStr">
        <is>
          <t>2026-01-15</t>
        </is>
      </c>
      <c r="O234" s="4" t="n"/>
      <c r="P234" s="10" t="inlineStr">
        <is>
          <t>https://vbpl.vn/TW/Pages/vbpq-toanvan.aspx?ItemID=26222</t>
        </is>
      </c>
      <c r="Q234" s="7" t="inlineStr">
        <is>
          <t>19/2011/NĐ-CP · ký 2011-03-21 · hiệu lực 2011-05-08 đến nay · Hết hiệu lực một phần
Điều 27. Thủ tục nộp hồ sơ và đăng ký việc nuôi con nuôi tại Cơ quan đại diện
3. Nếu xét thấy các bên có đủ điều kiện theo quy định tại Điều 14 của Luật Nuôi con nuôi, thì trong thời hạn 20 ngày, kể từ ngày lấy ý kiến của những người liên quan, Cơ quan đại diện đăng ký việc nuôi con nuôi.
Khi đăng ký nuôi con nuôi, cha mẹ nuôi, cha mẹ đẻ, người giám hộ và người được nhận làm con nuôi phải có mặt. Cơ quan đại diện ghi vào Sổ đăng ký nuôi con nuôi và trao Giấy chứng nhận nuôi con nuôi cho các bên, đồng thời gửi văn bản thông báo cho Cục Con nuôi và Cục Lãnh sự kèm theo bản sao Giấy chứng nhận nuôi con nuôi.</t>
        </is>
      </c>
      <c r="R234" s="7" t="inlineStr">
        <is>
          <t>[amend] 06/2025/NĐ-CP · ký 2025-01-08 · hiệu lực 2025-01-08
a) Thay thế cụm từ "Cục Con nuôi" bằng cụm từ "Bộ Tư pháp" tại Điều 13, khoản 3 Điều 17, khoản 1, khoản 2 và khoản 3 Điều 18, khoản 2 Điều 20, khoản 3 và khoản 4 Điều 27, khoản 2 Điều 31, khoản 2 và khoản 3 Điều 36, khoản 2 Điều 47 của Nghị định số 19/2011/NĐ-CP ;
— Hiệu lực: 1. Nghị định này có hiệu lực thi hành kể từ ngày ký ban hành.
[amend] 18/2026/NĐ-CP · ký 2026-01-14 · hiệu lực 2026-01-15
c) Thay thế cụm từ “trong thời hạn 20 ngày” thành “trong thời hạn 15 ngày làm việc” tại khoản 3 Điều 27;
— Chuyển tiếp: Điều 16. Điều khoản chuyển tiếp
1. Đối với hồ sơ đề nghị giải quyết thủ tục hành chính được quy định tại các Điều 1, 2, 3, 4, 5, 6, 7, 8, 9, 10 và 12 Nghị định này đã được cơ quan có thẩm quyền tiếp nhận hoặc đã được đóng dấu bưu chính trước ngày Nghị định này có hiệu lực thì thực hiện theo quy định của pháp luật đang có hiệu lực điều chỉnh trong lĩnh vực đó tại thời điểm hồ sơ được tiếp nhận.
2. Đối với các hồ sơ đề nghị giải quyết thủ tục hành chính quy định tại Điều 11 Nghị định này:
a) Trường hợp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có bản gốc Giấy chứng nhận thuộc thành phần hồ sơ đã được tiếp nhận trước ngày Nghị định này có hiệu lực thi hành mà chưa được giải quyết thì khi giải quyết hồ sơ đăng ký, Văn phòng đăng ký đất đai cập nhật nội dung đăng ký vào Cơ sở dữ liệu mà không ghi nội dung đăng ký trên Giấy chứng nhận.
b) Trường hợp nội dung đăng ký biện pháp bảo đảm bằng quyền sử dụng đất, tài sản gắn liền với đất đã được ghi trên Giấy chứng nhận trước ngày Nghị định này có hiệu lực thi hành thì khi có yêu cầu đăng ký thay đổi để rút bớt quyền sử dụng đất hoặc rút bớt tài sản gắn liền với đất, khi có yêu cầu xóa đăng ký hoặc khi thực hiện hủy đăng ký, người yêu cầu đăng ký nộp bản gốc Giấy chứng nhận trong hồ sơ đăng ký. Việc giải quyết hồ sơ đăng ký, việc hủy đăng ký được thực hiện như sau:
Đối với trường hợp đăng ký thay đổi để rút bớt quyền sử dụng đất hoặc rút bớt tài sản gắn liền với đất hoặc xóa đăng ký thì Văn phòng đăng ký đất đai cập nhật nội dung xóa đăng ký đối với tài sản được rút bớt hoặc cập nhật nội dung xóa đăng ký biện pháp bảo đảm vào Cơ sở dữ liệu; ghi nội dung xóa đăng ký đối với tài sản được rút bớt hoặc ghi nội dung xóa đăng ký biện pháp bảo đảm trên Giấy chứng nhận;
Đối với trường hợp hủy đăng ký thì Văn phòng đăng ký đất đai cập nhật nội dung hủy đăng ký vào Cơ sở dữ liệu; ghi nội dung hủy đăng ký trên Giấy chứng nhận; đồng thời thực hiện thông báo về việc hủy đăng ký theo quy định tại Điều 21 Nghị định này;
c) Trường hợp thực hiện việc đăng ký thay đổi, xóa đăng ký hoặc hủy đăng ký quy định tại điểm a và điểm b khoản này mà Giấy chứng nhận không còn dòng trống để ghi nội dung xóa đăng ký, nội dung hủy đăng ký thì Văn phòng đăng ký đất đai cập nhật nội dung xóa đăng ký hoặc hủy đăng ký vào Cơ sở dữ liệu đất đai và cấp mới Giấy chứng nhận trả cho người sử dụng đất, chủ sở hữu tài sản gắn liền với đất theo quy định của pháp luật về đất đai.
— Hiệu lực: 1. Nghị định này có hiệu lực thi hành kể từ ngày 15 tháng 01 năm 2026.</t>
        </is>
      </c>
      <c r="S234" s="7" t="inlineStr">
        <is>
          <t>[1] 2011-05-08 → 2025-01-08 · bản gốc
[2] 2025-01-08 → 2026-01-15 · sửa bởi 06/2025/NĐ-CP (hiệu lực 2025-01-08)
    chỗ đổi: «Cục Con nuôi» → «Bộ Tư pháp»
[3] 2026-01-15 → nay · sửa bởi 18/2026/NĐ-CP (hiệu lực 2026-01-15)   ◀ đáp án của dòng này
    chỗ đổi: «20 ngày,» → «15 ngày làm việc,»</t>
        </is>
      </c>
      <c r="T234" s="7" t="n"/>
      <c r="U234" s="7" t="n"/>
      <c r="V234" s="17" t="inlineStr">
        <is>
          <t>dat</t>
        </is>
      </c>
      <c r="W234" s="16" t="n"/>
      <c r="X234" s="16" t="n"/>
      <c r="Y234" s="16" t="n"/>
      <c r="Z234" s="17" t="n"/>
      <c r="AA234" s="17" t="n"/>
      <c r="AB234" s="17" t="n"/>
      <c r="AC234" s="17" t="n"/>
      <c r="AD234" s="4" t="n"/>
    </row>
    <row r="235" ht="15.75" customHeight="1" s="18">
      <c r="A235" s="4" t="inlineStr">
        <is>
          <t>6</t>
        </is>
      </c>
      <c r="B235" s="4" t="inlineStr">
        <is>
          <t>vilextime:T1:provision:c60b2f94-eb78-11f0-9198-65486ee1464c#k3:2014-01-03</t>
        </is>
      </c>
      <c r="C235" s="4" t="inlineStr">
        <is>
          <t>T1</t>
        </is>
      </c>
      <c r="D235" s="4" t="inlineStr">
        <is>
          <t>T1</t>
        </is>
      </c>
      <c r="E235" s="4" t="inlineStr">
        <is>
          <t>provision:c60b2f94-eb78-11f0-9198-65486ee1464c#k3</t>
        </is>
      </c>
      <c r="F235" s="7" t="inlineStr">
        <is>
          <t>Trường hợp doanh nghiệp nhà nước được giao cung cấp sản phẩm, dịch vụ công ích, chủ sở hữu phải giao nhiệm vụ cho doanh nghiệp ra sao để đánh giá được kết quả thực hiện?</t>
        </is>
      </c>
      <c r="G235" s="4" t="inlineStr">
        <is>
          <t>2014-01-03</t>
        </is>
      </c>
      <c r="H235" s="7" t="inlineStr">
        <is>
          <t>Điều 13. Tổ chức thực hiện việc đánh giá xếp loại doanh nghiệp và kết quả hoạt động của viên chức quản lý doanh nghiệp</t>
        </is>
      </c>
      <c r="I235" s="7" t="inlineStr">
        <is>
          <t>3. Đối với các doanh nghiệp thực hiện các hoạt động công ích và các nghĩa vụ đặc biệt, chủ sở hữu phải giao kế hoạch, nhiệm vụ thực hiện sản phẩm, dịch vụ công ích rõ ràng để có thể đánh giá việc thực hiện nhiệm vụ của doanh nghiệp theo các chỉ tiêu số lượng, giá trị và chất lượng.</t>
        </is>
      </c>
      <c r="J235" s="7" t="inlineStr">
        <is>
          <t>chủ sở hữu phải giao kế hoạch, nhiệm vụ thực hiện sản phẩm, dịch vụ công ích rõ ràng để có thể đánh giá việc thực hiện nhiệm vụ của doanh nghiệp theo các chỉ tiêu số lượng, giá trị và chất lượng</t>
        </is>
      </c>
      <c r="K235" s="7" t="n"/>
      <c r="L235" s="4" t="inlineStr">
        <is>
          <t>Khoản 3 Điều 13</t>
        </is>
      </c>
      <c r="M235" s="4" t="inlineStr">
        <is>
          <t>158/2013/TT-BTC</t>
        </is>
      </c>
      <c r="N235" s="4" t="inlineStr">
        <is>
          <t>2013-12-28</t>
        </is>
      </c>
      <c r="O235" s="4" t="inlineStr">
        <is>
          <t>2016-02-01</t>
        </is>
      </c>
      <c r="P235" s="10" t="inlineStr">
        <is>
          <t>https://vbpl.vn/TW/Pages/vbpq-toanvan.aspx?ItemID=37759</t>
        </is>
      </c>
      <c r="Q235" s="7" t="inlineStr">
        <is>
          <t>158/2013/TT-BTC · ký 2013-11-13 · hiệu lực 2013-12-28 đến 2016-02-01 · Hết hiệu lực toàn bộ
Điều 13. Tổ chức thực hiện việc đánh giá xếp loại doanh nghiệp và kết quả hoạt động của viên chức quản lý doanh nghiệp
3. Đối với các doanh nghiệp thực hiện các hoạt động công ích và các nghĩa vụ đặc biệt, chủ sở hữu phải giao kế hoạch, nhiệm vụ thực hiện sản phẩm, dịch vụ công ích rõ ràng để có thể đánh giá việc thực hiện nhiệm vụ của doanh nghiệp theo các chỉ tiêu số lượng, giá trị và chất lượng.</t>
        </is>
      </c>
      <c r="R235" s="7" t="n"/>
      <c r="S235" s="7" t="n"/>
      <c r="T235" s="7" t="n"/>
      <c r="U235" s="7" t="n"/>
      <c r="V235" s="17" t="inlineStr">
        <is>
          <t>dat</t>
        </is>
      </c>
      <c r="W235" s="16" t="n"/>
      <c r="X235" s="16" t="n"/>
      <c r="Y235" s="16" t="n"/>
      <c r="Z235" s="17" t="n"/>
      <c r="AA235" s="17" t="n"/>
      <c r="AB235" s="17" t="n"/>
      <c r="AC235" s="17" t="n"/>
      <c r="AD235" s="4" t="n"/>
    </row>
    <row r="236" ht="15.75" customHeight="1" s="18">
      <c r="A236" s="4" t="inlineStr">
        <is>
          <t>6</t>
        </is>
      </c>
      <c r="B236" s="4" t="inlineStr">
        <is>
          <t>vilextime:T1:provision:c221763f-4fb4-434b-a804-a13aa0b96c55:2026-09-11</t>
        </is>
      </c>
      <c r="C236" s="4" t="inlineStr">
        <is>
          <t>T1</t>
        </is>
      </c>
      <c r="D236" s="4" t="inlineStr">
        <is>
          <t>T1</t>
        </is>
      </c>
      <c r="E236" s="4" t="inlineStr">
        <is>
          <t>provision:c221763f-4fb4-434b-a804-a13aa0b96c55</t>
        </is>
      </c>
      <c r="F236" s="7" t="inlineStr">
        <is>
          <t>Nếu một tổ chức dùng hoạt động đưa người lao động đi làm việc ở nước ngoài làm vỏ bọc để đưa người xuất cảnh trái phép nhưng chưa đến mức bị truy cứu hình sự, thì bị phạt tiền ở mức nào?</t>
        </is>
      </c>
      <c r="G236" s="4" t="inlineStr">
        <is>
          <t>2026-09-11</t>
        </is>
      </c>
      <c r="H236" s="7" t="inlineStr">
        <is>
          <t>9. Phạt tiền từ 150.000.000 đồng đến 180.000.000 đồng khi có một trong các hành vi sau đây:</t>
        </is>
      </c>
      <c r="I236" s="7" t="inlineStr">
        <is>
          <t>a) Lợi dụng hoạt động đưa người lao động Việt Nam đi làm việc ở nước ngoài để tổ chức xuất cảnh trái phép, bóc lột hoặc cưỡng bức lao động mà không bị truy cứu trách nhiệm hình sự;</t>
        </is>
      </c>
      <c r="J236" s="7" t="inlineStr">
        <is>
          <t>Phạt tiền từ 150.000.000 đồng đến 180.000.000 đồng</t>
        </is>
      </c>
      <c r="K236" s="7" t="n"/>
      <c r="L236" s="4" t="inlineStr">
        <is>
          <t>Điểm a Khoản 9 Điều 49</t>
        </is>
      </c>
      <c r="M236" s="4" t="inlineStr">
        <is>
          <t>283/2026/NĐ-CP</t>
        </is>
      </c>
      <c r="N236" s="4" t="inlineStr">
        <is>
          <t>2026-09-10</t>
        </is>
      </c>
      <c r="O236" s="4" t="n"/>
      <c r="P236" s="10" t="inlineStr">
        <is>
          <t>https://vbpl.vn/TW/Pages/vbpq-toanvan.aspx?ItemID=787d3780-866f-11f1-8511-612429c9d15e</t>
        </is>
      </c>
      <c r="Q236" s="7" t="inlineStr">
        <is>
          <t>283/2026/NĐ-CP · ký 2026-07-15 · hiệu lực 2026-09-10 đến nay · Còn hiệu lực
Điều 49. Vi phạm của doanh nghiệp hoạt động dịch vụ đưa người lao động Việt Nam đi làm việc ở nước ngoài theo hợp đồng (sau đây viết tắt là doanh nghiệp dịch vụ)
9. Phạt tiền từ 150.000.000 đồng đến 180.000.000 đồng khi có một trong các hành vi sau đây:
a) Lợi dụng hoạt động đưa người lao động Việt Nam đi làm việc ở nước ngoài để tổ chức xuất cảnh trái phép, bóc lột hoặc cưỡng bức lao động mà không bị truy cứu trách nhiệm hình sự;
b) Đưa người lao động Việt Nam đi làm việc ở nước ngoài theo một trong các trường hợp sau: ở khu vực bị cấm; công việc bị cấm; vi phạm đạo đức xã hội; vi phạm sức khỏe của người lao động hoặc cộng đồng nhưng chưa đến mức truy cứu trách nhiệm hình sự; không được nước tiếp nhận lao động cho phép;
c) Cưỡng ép, lôi kéo, dụ dỗ hoặc lừa gạt người lao động Việt Nam ở lại nước ngoài trái phép mà không bị truy cứu trách nhiệm hình sự;
d) Phân biệt đối xử đối với người lao động hoặc xúc phạm danh dự, nhân phẩm của người lao động trong hoạt động đưa người lao động Việt Nam đi làm việc ở nước ngoài;
đ) Đưa người lao động Việt Nam đi làm việc ở nước ngoài nhưng không đăng ký Hợp đồng cung ứng lao động hoặc đã đăng ký Hợp đồng cung ứng lao động nhưng chưa được chấp thuận;
e) Sửa chữa, làm sai lệch văn bản, tài liệu trong hồ sơ đề nghị cấp hoặc cấp lại Giấy phép hoạt động dịch vụ đưa người lao động Việt Nam đi làm việc ở nước ngoài theo hợp đồng nhưng chưa đến mức truy cứu trách nhiệm hình sự;
g) Sửa chữa, làm sai lệch nội dung Giấy phép hoạt động dịch vụ đưa người lao động Việt Nam đi làm việc ở nước ngoài theo hợp đồng đã được cấp nhưng chưa đến mức truy cứu trách nhiệm hình sự;
h) Giả mạo văn bản, tài liệu trong hồ sơ đề nghị cấp hoặc cấp lại Giấy phép hoạt động dịch vụ đưa người lao động Việt Nam đi làm việc ở nước ngoài theo hợp đồng mà không bị truy cứu trách nhiệm hình sự;
i) Đưa người lao động đi làm giúp việc gia đình ở nước ngoài khi chưa thông báo hoặc thông báo không đúng sự thật về việc đáp ứng điều kiện hoạt động dịch vụ đưa người lao động Việt Nam đi làm giúp việc gia đình tại nước ngoài.</t>
        </is>
      </c>
      <c r="R236" s="7" t="n"/>
      <c r="S236" s="7" t="n"/>
      <c r="T236" s="7" t="n"/>
      <c r="U236" s="7" t="n"/>
      <c r="V236" s="17" t="inlineStr">
        <is>
          <t>dat</t>
        </is>
      </c>
      <c r="W236" s="16" t="n"/>
      <c r="X236" s="16" t="n"/>
      <c r="Y236" s="16" t="n"/>
      <c r="Z236" s="17" t="n"/>
      <c r="AA236" s="17" t="n"/>
      <c r="AB236" s="17" t="n"/>
      <c r="AC236" s="17" t="n"/>
      <c r="AD236" s="4" t="n"/>
    </row>
    <row r="237" ht="15.75" customHeight="1" s="18">
      <c r="A237" s="4" t="inlineStr">
        <is>
          <t>6</t>
        </is>
      </c>
      <c r="B237" s="4" t="inlineStr">
        <is>
          <t>vilextime:T1:provision:fedc49a9-b8d7-42b0-a164-ff11ea4897f0:2026-07-21</t>
        </is>
      </c>
      <c r="C237" s="4" t="inlineStr">
        <is>
          <t>T1</t>
        </is>
      </c>
      <c r="D237" s="4" t="inlineStr">
        <is>
          <t>T1</t>
        </is>
      </c>
      <c r="E237" s="4" t="inlineStr">
        <is>
          <t>provision:fedc49a9-b8d7-42b0-a164-ff11ea4897f0</t>
        </is>
      </c>
      <c r="F237" s="7" t="inlineStr">
        <is>
          <t>Nếu cơ quan thuế cần phân loại mức độ rủi ro của người nộp thuế bằng phân hệ quản lý tuân thủ, thì việc đánh giá, chấm điểm phải dựa trên những căn cứ nào?</t>
        </is>
      </c>
      <c r="G237" s="4" t="inlineStr">
        <is>
          <t>2026-07-21</t>
        </is>
      </c>
      <c r="H237" s="7" t="inlineStr">
        <is>
          <t>3. Phân hệ quản lý tuân thủ và rủi ro thuế thực hiện tự động hoặc bán tự động các chức năng phục vụ quản lý tuân thủ, quản lý rủi ro trong quản lý thuế, bao gồm:</t>
        </is>
      </c>
      <c r="I237" s="7" t="inlineStr">
        <is>
          <t>d) Nhận diện, phân tích, đánh giá, chấm điểm, phân loại mức độ tuân thủ pháp luật thuế, mức độ rủi ro của người nộp thuế theo tiêu chí, chỉ số, phương pháp và quy tắc nghiệp vụ được cấp có thẩm quyền ban hành;</t>
        </is>
      </c>
      <c r="J237" s="7" t="inlineStr">
        <is>
          <t>theo tiêu chí, chỉ số, phương pháp và quy tắc nghiệp vụ được cấp có thẩm quyền ban hành</t>
        </is>
      </c>
      <c r="K237" s="7" t="n"/>
      <c r="L237" s="4" t="inlineStr">
        <is>
          <t>Điểm d Khoản 3 Điều 7</t>
        </is>
      </c>
      <c r="M237" s="4" t="inlineStr">
        <is>
          <t>94/2026/TT-BTC</t>
        </is>
      </c>
      <c r="N237" s="4" t="inlineStr">
        <is>
          <t>2026-07-01</t>
        </is>
      </c>
      <c r="O237" s="4" t="n"/>
      <c r="P237" s="10" t="inlineStr">
        <is>
          <t>https://vbpl.vn/TW/Pages/vbpq-toanvan.aspx?ItemID=17bc0d00-8038-11f1-a487-f7a1eeeb1960</t>
        </is>
      </c>
      <c r="Q237" s="7" t="inlineStr">
        <is>
          <t>94/2026/TT-BTC · ký 2026-07-01 · hiệu lực 2026-07-01 đến nay · Còn hiệu lực
Điều 7. Vận hành Phân hệ quản lý tuân thủ và rủi ro thuế
3. Phân hệ quản lý tuân thủ và rủi ro thuế thực hiện tự động hoặc bán tự động các chức năng phục vụ quản lý tuân thủ, quản lý rủi ro trong quản lý thuế, bao gồm:
a) Tiếp nhận, thu thập, kiểm tra, chuẩn hóa, đối soát, hợp nhất, lưu trữ và khai thác thông tin, dữ liệu phục vụ quản lý tuân thủ, quản lý rủi ro;
b) Ghi nhận, cập nhật và theo dõi các sự kiện phát sinh trong quá trình quản lý thuế có liên quan đến mức độ tuân thủ pháp luật thuế, mức độ rủi ro của người nộp thuế;
c) Tạo lập, cập nhật, quản lý và theo dõi vòng đời hồ sơ điện tử, hồ sơ/vụ việc tuân thủ, hồ sơ rủi ro của người nộp thuế;
d) Nhận diện, phân tích, đánh giá, chấm điểm, phân loại mức độ tuân thủ pháp luật thuế, mức độ rủi ro của người nộp thuế theo tiêu chí, chỉ số, phương pháp và quy tắc nghiệp vụ được cấp có thẩm quyền ban hành;
đ) Phát hiện, cảnh báo dấu hiệu rủi ro, dấu hiệu vi phạm pháp luật thuế; phân tích xu hướng, hành vi, mối quan hệ, mạng lưới và mô hình rủi ro tiềm ẩn;
e) Đề xuất chiến lược xử lý, biện pháp nghiệp vụ quản lý thuế, kế hoạch can thiệp, giám sát hoặc kiểm tra phù hợp với mức độ tuân thủ pháp luật thuế, mức độ rủi ro và đặc điểm của từng nhóm, từng người nộp thuế;
g) Theo dõi, giám sát, truy vết, tổng hợp, đánh giá và phản hồi kết quả áp dụng các biện pháp quản lý thuế để phục vụ cập nhật tiêu chí, chỉ số, mô hình phân tích và nâng cao hiệu quả quản lý tuân thủ, quản lý rủi ro trong các kỳ tiếp theo.</t>
        </is>
      </c>
      <c r="R237" s="7" t="n"/>
      <c r="S237" s="7" t="n"/>
      <c r="T237" s="7" t="n"/>
      <c r="U237" s="7" t="n"/>
      <c r="V237" s="17" t="inlineStr">
        <is>
          <t>dat</t>
        </is>
      </c>
      <c r="W237" s="16" t="n"/>
      <c r="X237" s="16" t="n"/>
      <c r="Y237" s="16" t="n"/>
      <c r="Z237" s="17" t="n"/>
      <c r="AA237" s="17" t="n"/>
      <c r="AB237" s="17" t="n"/>
      <c r="AC237" s="17" t="n"/>
      <c r="AD237" s="4" t="n"/>
    </row>
    <row r="238" ht="15.75" customHeight="1" s="18">
      <c r="A238" s="4" t="inlineStr">
        <is>
          <t>6</t>
        </is>
      </c>
      <c r="B238" s="4" t="inlineStr">
        <is>
          <t>vilextime:T6:provision:26e20aac-eba3-11f0-9146-c7b07c7c724d:2024-12-30</t>
        </is>
      </c>
      <c r="C238" s="4" t="inlineStr">
        <is>
          <t>T6</t>
        </is>
      </c>
      <c r="D238" s="4" t="inlineStr">
        <is>
          <t>T6b</t>
        </is>
      </c>
      <c r="E238" s="4" t="inlineStr">
        <is>
          <t>provision:26e20aac-eba3-11f0-9146-c7b07c7c724d</t>
        </is>
      </c>
      <c r="F238" s="7" t="inlineStr">
        <is>
          <t>Pháp luật về chứng nhận hợp quy và công bố hợp quy đối với sản phẩm, hàng hóa chuyên ngành công nghệ thông tin và truyền thông quy định dấu hợp quy được hiểu như thế nào?</t>
        </is>
      </c>
      <c r="G238" s="4" t="inlineStr">
        <is>
          <t>2024-12-30</t>
        </is>
      </c>
      <c r="H238" s="7" t="inlineStr">
        <is>
          <t>Điều 18. Sử dụng dấu hợp quy</t>
        </is>
      </c>
      <c r="I238" s="7" t="inlineStr">
        <is>
          <t>1. Dấu hợp quy là dấu hiệu thể hiện sự phù hợp của sản phẩm với quy chuẩn kỹ thuật tương ứng.</t>
        </is>
      </c>
      <c r="J238" s="7" t="inlineStr">
        <is>
          <t>Dấu hợp quy là dấu hiệu thể hiện sự phù hợp của sản phẩm với quy chuẩn kỹ thuật tương ứng</t>
        </is>
      </c>
      <c r="K238" s="7" t="n"/>
      <c r="L238" s="4" t="inlineStr">
        <is>
          <t>Khoản 1 Điều 18</t>
        </is>
      </c>
      <c r="M238" s="4" t="inlineStr">
        <is>
          <t>30/2011/TT-BTTTT</t>
        </is>
      </c>
      <c r="N238" s="4" t="inlineStr">
        <is>
          <t>2012-01-01</t>
        </is>
      </c>
      <c r="O238" s="4" t="inlineStr">
        <is>
          <t>2024-12-31</t>
        </is>
      </c>
      <c r="P238" s="10" t="inlineStr">
        <is>
          <t>https://vbpl.vn/TW/Pages/vbpq-toanvan.aspx?ItemID=27071</t>
        </is>
      </c>
      <c r="Q238" s="7" t="inlineStr">
        <is>
          <t>30/2011/TT-BTTTT · ký 2011-10-31 · hiệu lực 2012-01-01 đến nay · Hết hiệu lực một phần
Điều 18. Sử dụng dấu hợp quy
1. Dấu hợp quy là dấu hiệu thể hiện sự phù hợp của sản phẩm với quy chuẩn kỹ thuật tương ứng.</t>
        </is>
      </c>
      <c r="R238" s="7" t="inlineStr">
        <is>
          <t>[repeal_ancestor] 23/2024/TT-BTTTT · ký 2024-12-31 · hiệu lực 2024-12-31
c. Điều 18 (được sửa đổi bởi khoản 5 Điều 1 Thông tư số 10/2020/TT-BTTTT ngày 07 tháng 5 năm 2020 của Bộ trưởng Bộ Thông tin và Truyền thông sửa đổi, bổ sung một số nội dung của Thông tư số 30/2011/TT-BTTTT ngày 31 tháng 10 năm 2011 của Bộ trưởng Bộ Thông tin và Truyền thông quy định về chứng nhận hợp quy và công bố hợp quy đối với sản phẩm, hàng hóa chuyên ngành công nghệ thông tin và truyền thông);
d. Điều 19, Điều 20, Phụ lục V và VI;
đ) Phụ lục II (được sửa đổi, bổ sung bởi khoản 9 Điều 1 Thông tư số 10/2020/TT-BTTTT ngày 07 tháng 5 năm 2020 của Bộ trưởng Bộ Thông tin và Truyền thông sửa đổi, bổ sung một số nội dung của Thông tư số 30/2011/TT-BTTTT ngày 31 tháng 10 năm 2011 của Bộ trưởng Bộ Thông tin và Truyền thông quy định về chứng nhận hợp quy và công bố hợp quy đối với sản phẩm, hàng hóa chuyên ngành công nghệ thông tin và truyền thông);
e. Phụ lục IV (được sửa đổi, bổ sung bởi khoản 15 Điều 1 Thông tư số 15/2018/TT-BTTTT ngày 15 tháng 11 năm 2018 của Bộ trưởng Bộ Thông tin và Truyền thông sửa đổi, bổ sung một số nội dung của Thông tư số 30/2011/TT-BTTTT ngày 31 tháng 10 năm 2011 của Bộ trưởng Bộ Thông tin và Truyền thông quy định về chứng nhận hợp quy và công bố hợp quy đối với sản phẩm, hàng hóa chuyên ngành công nghệ thông tin và truyền thông và khoản 8 Điều 1 Thông tư số 10/2020/TT-BTTTT ngày 07 tháng 5 năm 2020 của Bộ trưởng Bộ Thông tin và Truyền thông sửa đổi, bổ sung một số nội dung của Thông tư số 30/2011/TT-BTTTT ngày 31 tháng 10 năm 2011 của Bộ trưởng Bộ Thông tin và Truyền thông quy định về chứng nhận hợp quy và công bố hợp quy đối với sản phẩm, hàng hóa chuyên ngành công nghệ thông tin và truyền thông).
— Hiệu lực: 1. Thông tư này có hiệu lực thi hành kể từ ngày 31 tháng 12 năm 2024.</t>
        </is>
      </c>
      <c r="S238" s="7" t="inlineStr">
        <is>
          <t>[1] 2012-01-01 → nay · bản gốc   ◀ đáp án của dòng này
Hết hiệu lực từ 2024-12-31 (điều khoản cấp trên bị bãi bỏ) bởi 23/2024/TT-BTTTT</t>
        </is>
      </c>
      <c r="T238" s="7" t="inlineStr">
        <is>
          <t>Gợi ý của máy, có thể sai, không phải kết luận: bạn tự đối chiếu bảy yếu tố.
(1) 23/2024/TT-BTTTT không sửa, bổ sung chỗ nào khác của văn bản gốc.
(2) Đoạn giống nội dung bị bãi bỏ, mới có hiệu lực quanh ngày 2024-12-31:
• không có
(3) Đoạn giống khác, có hiệu lực ngày 2024-12-31:
• 68/2006/QH11 · Điều 43. Dấu hợp chuẩn, dấu hợp quy · hiệu lực 2007-01-01 → nay: «1. Dấu hợp chuẩn, dấu hợp quy là dấu hiệu chứng minh sự phù hợp của sản phẩm, hàng hoá với tiêu chuẩn hoặc quy chuẩn kỹ thuật tương ứng.»
• 26/2018/TT-BNNPTNT · Điều 6. Kiểm tra chất lượng giống thủy sản trong sản xuất, ương dưỡng; kiểm tra chất lượng… · hiệu lực 2019-01-01 → nay: «a) Kiểm tra sự phù hợp với tiêu chuẩn công bố áp dụng, quy chuẩn kỹ thuật quốc gia tương ứng, quy định của Bộ Nông nghiệp và Phát triển nông thôn; kiểm tra kết quả đánh giá sự phù hợp, ghi nhãn, dấu hợp chuẩn, dấu hợp quy và hồ sơ trong quá trình sản xuất, ươn…»</t>
        </is>
      </c>
      <c r="U238" s="7" t="n"/>
      <c r="V238" s="17" t="inlineStr">
        <is>
          <t>khong_dat</t>
        </is>
      </c>
      <c r="W238" s="16" t="inlineStr">
        <is>
          <t>group_mismatch</t>
        </is>
      </c>
      <c r="X238" s="16" t="inlineStr">
        <is>
          <t>Định nghĩa không chấm dứt ở mốc bãi bỏ thông tư: khoản 1 Điều 43 Luật Tiêu chuẩn và quy chuẩn kỹ thuật vẫn quy định bản chất dấu hợp quy.</t>
        </is>
      </c>
      <c r="Y238" s="16" t="n"/>
      <c r="Z238" s="17" t="n"/>
      <c r="AA238" s="17" t="n"/>
      <c r="AB238" s="17" t="n"/>
      <c r="AC238" s="17" t="n"/>
      <c r="AD238" s="4" t="n"/>
    </row>
    <row r="239" ht="15.75" customHeight="1" s="18">
      <c r="A239" s="4" t="inlineStr">
        <is>
          <t>6</t>
        </is>
      </c>
      <c r="B239" s="4" t="inlineStr">
        <is>
          <t>vilextime:T6:provision:26e20aac-eba3-11f0-9146-c7b07c7c724d:2024-12-31</t>
        </is>
      </c>
      <c r="C239" s="4" t="inlineStr">
        <is>
          <t>T6</t>
        </is>
      </c>
      <c r="D239" s="4" t="inlineStr">
        <is>
          <t>T6b</t>
        </is>
      </c>
      <c r="E239" s="4" t="inlineStr">
        <is>
          <t>provision:26e20aac-eba3-11f0-9146-c7b07c7c724d</t>
        </is>
      </c>
      <c r="F239" s="7" t="inlineStr">
        <is>
          <t>Pháp luật về chứng nhận hợp quy và công bố hợp quy đối với sản phẩm, hàng hóa chuyên ngành công nghệ thông tin và truyền thông quy định dấu hợp quy được hiểu như thế nào?</t>
        </is>
      </c>
      <c r="G239" s="4" t="inlineStr">
        <is>
          <t>2024-12-31</t>
        </is>
      </c>
      <c r="H239" s="7" t="n"/>
      <c r="I239" s="7" t="inlineStr">
        <is>
          <t>(không có đáp án: provision_repealed)</t>
        </is>
      </c>
      <c r="J239" s="7" t="n"/>
      <c r="K239" s="7" t="n"/>
      <c r="L239" s="4" t="inlineStr">
        <is>
          <t>Khoản 1 Điều 18</t>
        </is>
      </c>
      <c r="M239" s="4" t="inlineStr">
        <is>
          <t>30/2011/TT-BTTTT</t>
        </is>
      </c>
      <c r="N239" s="4" t="n"/>
      <c r="O239" s="4" t="n"/>
      <c r="P239" s="10" t="inlineStr">
        <is>
          <t>https://vbpl.vn/TW/Pages/vbpq-toanvan.aspx?ItemID=27071</t>
        </is>
      </c>
      <c r="Q239" s="7" t="inlineStr">
        <is>
          <t>30/2011/TT-BTTTT · ký 2011-10-31 · hiệu lực 2012-01-01 đến nay · Hết hiệu lực một phần
Điều 18. Sử dụng dấu hợp quy
1. Dấu hợp quy là dấu hiệu thể hiện sự phù hợp của sản phẩm với quy chuẩn kỹ thuật tương ứng.</t>
        </is>
      </c>
      <c r="R239" s="7" t="inlineStr">
        <is>
          <t>[repeal_ancestor] 23/2024/TT-BTTTT · ký 2024-12-31 · hiệu lực 2024-12-31
c. Điều 18 (được sửa đổi bởi khoản 5 Điều 1 Thông tư số 10/2020/TT-BTTTT ngày 07 tháng 5 năm 2020 của Bộ trưởng Bộ Thông tin và Truyền thông sửa đổi, bổ sung một số nội dung của Thông tư số 30/2011/TT-BTTTT ngày 31 tháng 10 năm 2011 của Bộ trưởng Bộ Thông tin và Truyền thông quy định về chứng nhận hợp quy và công bố hợp quy đối với sản phẩm, hàng hóa chuyên ngành công nghệ thông tin và truyền thông);
d. Điều 19, Điều 20, Phụ lục V và VI;
đ) Phụ lục II (được sửa đổi, bổ sung bởi khoản 9 Điều 1 Thông tư số 10/2020/TT-BTTTT ngày 07 tháng 5 năm 2020 của Bộ trưởng Bộ Thông tin và Truyền thông sửa đổi, bổ sung một số nội dung của Thông tư số 30/2011/TT-BTTTT ngày 31 tháng 10 năm 2011 của Bộ trưởng Bộ Thông tin và Truyền thông quy định về chứng nhận hợp quy và công bố hợp quy đối với sản phẩm, hàng hóa chuyên ngành công nghệ thông tin và truyền thông);
e. Phụ lục IV (được sửa đổi, bổ sung bởi khoản 15 Điều 1 Thông tư số 15/2018/TT-BTTTT ngày 15 tháng 11 năm 2018 của Bộ trưởng Bộ Thông tin và Truyền thông sửa đổi, bổ sung một số nội dung của Thông tư số 30/2011/TT-BTTTT ngày 31 tháng 10 năm 2011 của Bộ trưởng Bộ Thông tin và Truyền thông quy định về chứng nhận hợp quy và công bố hợp quy đối với sản phẩm, hàng hóa chuyên ngành công nghệ thông tin và truyền thông và khoản 8 Điều 1 Thông tư số 10/2020/TT-BTTTT ngày 07 tháng 5 năm 2020 của Bộ trưởng Bộ Thông tin và Truyền thông sửa đổi, bổ sung một số nội dung của Thông tư số 30/2011/TT-BTTTT ngày 31 tháng 10 năm 2011 của Bộ trưởng Bộ Thông tin và Truyền thông quy định về chứng nhận hợp quy và công bố hợp quy đối với sản phẩm, hàng hóa chuyên ngành công nghệ thông tin và truyền thông).
— Hiệu lực: 1. Thông tư này có hiệu lực thi hành kể từ ngày 31 tháng 12 năm 2024.</t>
        </is>
      </c>
      <c r="S239" s="7" t="inlineStr">
        <is>
          <t>[1] 2012-01-01 → nay · bản gốc
Hết hiệu lực từ 2024-12-31 (điều khoản cấp trên bị bãi bỏ) bởi 23/2024/TT-BTTTT</t>
        </is>
      </c>
      <c r="T239" s="7" t="inlineStr">
        <is>
          <t>Gợi ý của máy, có thể sai, không phải kết luận: bạn tự đối chiếu bảy yếu tố.
(1) 23/2024/TT-BTTTT không sửa, bổ sung chỗ nào khác của văn bản gốc.
(2) Đoạn giống nội dung bị bãi bỏ, mới có hiệu lực quanh ngày 2024-12-31:
• không có
(3) Đoạn giống khác, có hiệu lực ngày 2024-12-31:
• 68/2006/QH11 · Điều 43. Dấu hợp chuẩn, dấu hợp quy · hiệu lực 2007-01-01 → nay: «1. Dấu hợp chuẩn, dấu hợp quy là dấu hiệu chứng minh sự phù hợp của sản phẩm, hàng hoá với tiêu chuẩn hoặc quy chuẩn kỹ thuật tương ứng.»
• 26/2018/TT-BNNPTNT · Điều 6. Kiểm tra chất lượng giống thủy sản trong sản xuất, ương dưỡng; kiểm tra chất lượng… · hiệu lực 2019-01-01 → nay: «a) Kiểm tra sự phù hợp với tiêu chuẩn công bố áp dụng, quy chuẩn kỹ thuật quốc gia tương ứng, quy định của Bộ Nông nghiệp và Phát triển nông thôn; kiểm tra kết quả đánh giá sự phù hợp, ghi nhãn, dấu hợp chuẩn, dấu hợp quy và hồ sơ trong quá trình sản xuất, ươn…»</t>
        </is>
      </c>
      <c r="U239" s="7" t="n"/>
      <c r="V239" s="17" t="inlineStr">
        <is>
          <t>khong_dat</t>
        </is>
      </c>
      <c r="W239" s="16" t="inlineStr">
        <is>
          <t>gold_wrong, group_mismatch</t>
        </is>
      </c>
      <c r="X239" s="16" t="inlineStr">
        <is>
          <t>Luật cấp trên vẫn cung cấp đáp án về dấu hiệu chứng minh sự phù hợp với quy chuẩn tương ứng. Gold rỗng không trả lời đúng nội dung câu hỏi.</t>
        </is>
      </c>
      <c r="Y239" s="16" t="n"/>
      <c r="Z239" s="17" t="n"/>
      <c r="AA239" s="17" t="n"/>
      <c r="AB239" s="17" t="n"/>
      <c r="AC239" s="17" t="n"/>
      <c r="AD239" s="4" t="n"/>
    </row>
    <row r="240" ht="15.75" customHeight="1" s="18">
      <c r="A240" s="4" t="inlineStr">
        <is>
          <t>6</t>
        </is>
      </c>
      <c r="B240" s="4" t="inlineStr">
        <is>
          <t>vilextime:T2:provision:ba2dff42-eb6b-11f0-8be9-130a5f277e0a#k4:2017-12-31</t>
        </is>
      </c>
      <c r="C240" s="4" t="inlineStr">
        <is>
          <t>T2</t>
        </is>
      </c>
      <c r="D240" s="4" t="inlineStr">
        <is>
          <t>T2</t>
        </is>
      </c>
      <c r="E240" s="4" t="inlineStr">
        <is>
          <t>provision:ba2dff42-eb6b-11f0-8be9-130a5f277e0a#k4</t>
        </is>
      </c>
      <c r="F240" s="7" t="inlineStr">
        <is>
          <t>Một Cảng vụ hàng hải trong quá trình điều tra tai nạn hàng hải thì phải thông báo cho cơ quan điều tra và chuyển giao hồ sơ trong những trường hợp nào?</t>
        </is>
      </c>
      <c r="G240" s="4" t="inlineStr">
        <is>
          <t>2017-12-31</t>
        </is>
      </c>
      <c r="H240" s="7" t="inlineStr">
        <is>
          <t>Điều 12. Tổ chức điều tra tai nạn hàng hải</t>
        </is>
      </c>
      <c r="I240" s="7" t="inlineStr">
        <is>
          <t>4. Trong quá trình điều tra tai nạn hàng hải, nếu phát hiện có dấu hiệu cấu thành tội phạm thì Giám đốc Cảng vụ hàng hải thông báo cho cơ quan điều tra có thẩm quyền và chuyển giao hồ sơ, tài liệu, vật chứng có liên quan đến vụ tai nạn hàng hải theo yêu cầu của cơ quan điều tra có thẩm quyền; trước khi chuyển giao, hồ sơ, tài liệu phải được sao y hoặc phô tô để lưu lại phục vụ việc điều tra tai nạn hàng hải; việc chuyển giao hồ sơ, tài liệu, vật chứng phải được lập thành biên bản bàn giao.</t>
        </is>
      </c>
      <c r="J240" s="7" t="inlineStr">
        <is>
          <t>nếu phát hiện có dấu hiệu cấu thành tội phạm</t>
        </is>
      </c>
      <c r="K240" s="7" t="n"/>
      <c r="L240" s="4" t="inlineStr">
        <is>
          <t>Khoản 4 Điều 12</t>
        </is>
      </c>
      <c r="M240" s="4" t="inlineStr">
        <is>
          <t>34/2015/TT-BGTVT</t>
        </is>
      </c>
      <c r="N240" s="4" t="inlineStr">
        <is>
          <t>2015-09-15</t>
        </is>
      </c>
      <c r="O240" s="4" t="inlineStr">
        <is>
          <t>2018-01-01</t>
        </is>
      </c>
      <c r="P240" s="10" t="inlineStr">
        <is>
          <t>https://vbpl.vn/TW/Pages/vbpq-toanvan.aspx?ItemID=92556</t>
        </is>
      </c>
      <c r="Q240" s="7" t="inlineStr">
        <is>
          <t>34/2015/TT-BGTVT · ký 2015-07-24 · hiệu lực 2015-09-15 đến 2020-03-15 · Hết hiệu lực toàn bộ
Điều 12. Tổ chức điều tra tai nạn hàng hải
4. Trong quá trình điều tra tai nạn hàng hải, nếu phát hiện có dấu hiệu cấu thành tội phạm thì Giám đốc Cảng vụ hàng hải thông báo cho cơ quan điều tra có thẩm quyền và chuyển giao hồ sơ, tài liệu, vật chứng có liên quan đến vụ tai nạn hàng hải theo yêu cầu của cơ quan điều tra có thẩm quyền; trước khi chuyển giao, hồ sơ, tài liệu phải được sao y hoặc phô tô để lưu lại phục vụ việc điều tra tai nạn hàng hải; việc chuyển giao hồ sơ, tài liệu, vật chứng phải được lập thành biên bản bàn giao.</t>
        </is>
      </c>
      <c r="R240" s="7" t="inlineStr">
        <is>
          <t>[amend] 39/2017/TT-BGTVT · ký 2017-11-07 · hiệu lực 2018-01-01
4. Sửa đổi, bổ sung khoản 4, khoản 7 Điều 12 như sau:
“4. Trong quá trình điều tra tai nạn hàng hải, nếu phát hiện có dấu hiệu cấu thành tội phạm thì Giám đốc Cảng vụ hàng hải thông báo cho cơ quan điều tra có thẩm quyền và chuyển giao hồ sơ, tài liệu, vật chứng có liên quan đến vụ tai nạn hàng hải theo yêu cầu của cơ quan điều tra có thẩm quyền; trước khi chuyển giao, hồ sơ, tài liệu phải được sao y hoặc phô tô để lưu lại phục vụ việc điều tra tai nạn hàng hải; việc chuyển giao hồ sơ, tài liệu, vật chứng phải được lập thành biên bản bàn giao.
Đối với những vụ tai nạn hàng hải có liên quan đến người bị chết, mất tích, thương tật thì Giám đốc Cảng vụ hàng hải thông báo cho cơ quan điều tra có thẩm quyền theo quy định của pháp luật và chuyển giao hồ sơ, tài liệu, vật chứng có liên quan đến vụ tai nạn hàng hải theo yêu cầu của cơ quan điều tra có thẩm quyền; trước khi chuyển giao, hồ sơ, tài liệu phải được sao y hoặc phô tô để lưu lại phục vụ việc điều tra tai nạn hàng hải; việc chuyển giao hồ sơ, tài liệu, vật chứng phải được lập thành biên bản bàn giao.”
“7. Giám đốc Cảng vụ hàng hải được tạm giữ tàu biển không quá 05 ngày để thu thập chứng cứ phục vụ công tác điều tra. Việc tạm giữ quá thời hạn trên trong trường hợp tai nạn xảy ra trong vùng nước cảng biển sẽ do Cục trưởng Cục Hàng hải Việt Nam quyết định trên cơ sở đề nghị của Giám đốc Cảng vụ hàng hải, thời gian gia hạn tạm giữ không quá 05 ngày; trường hợp tai nạn xảy ra ngoài vùng nước cảng biển thì thời gian gia hạn tạm giữ tàu biển do Bộ trưởng Bộ Giao thông vận tải xem xét, quyết định trên cơ sở đề nghị của Cục Hàng hải Việt Nam.”
— Hiệu lực: Điều 2. Hiệu lực thi hành
Thông tư này có hiệu lực kể từ ngày 01 tháng 01 năm 2018.
Thông tư này có hiệu lực kể từ ngày 01 tháng 01 năm 2018.</t>
        </is>
      </c>
      <c r="S240" s="7" t="inlineStr">
        <is>
          <t>[1] 2015-09-15 → 2018-01-01 · bản gốc   ◀ đáp án của dòng này
[2] 2018-01-01 → nay · sửa bởi 39/2017/TT-BGTVT (hiệu lực 2018-01-01)
    chỗ đổi: thêm «Đối với những vụ tai nạn hàng hải có liên quan đến người bị chết, mất tích, thương tật thì Giám đốc Cảng vụ hàng hải thông báo cho cơ quan điều tra có thẩm quyền theo quy định của pháp luật và chuyển giao hồ sơ, tài liệu, vật chứng có liên quan đến vụ tai nạn hàng hải theo yêu cầu của cơ quan điều tra có thẩm quyền; trước khi chuyển giao, hồ sơ, tài liệu phải được sao y hoặc phô tô để lưu lại phục vụ việc điều tra tai nạn hàng hải; việc chuyển giao hồ sơ, tài liệu, vật chứng phải được lập thành biên bản bàn giao.»</t>
        </is>
      </c>
      <c r="T240" s="7" t="n"/>
      <c r="U240" s="7" t="inlineStr">
        <is>
          <t>đáp án ngắn cũng nằm trong phiên bản 2: câu hỏi có tách được hai mốc?</t>
        </is>
      </c>
      <c r="V240" s="17" t="inlineStr">
        <is>
          <t>dat</t>
        </is>
      </c>
      <c r="W240" s="16" t="n"/>
      <c r="X240" s="16" t="n"/>
      <c r="Y240" s="16" t="n"/>
      <c r="Z240" s="17" t="n"/>
      <c r="AA240" s="17" t="n"/>
      <c r="AB240" s="17" t="n"/>
      <c r="AC240" s="17" t="n"/>
      <c r="AD240" s="4" t="n"/>
    </row>
    <row r="241" ht="15.75" customHeight="1" s="18">
      <c r="A241" s="4" t="inlineStr">
        <is>
          <t>6</t>
        </is>
      </c>
      <c r="B241" s="4" t="inlineStr">
        <is>
          <t>vilextime:T2:provision:ba2dff42-eb6b-11f0-8be9-130a5f277e0a#k4:2018-01-01</t>
        </is>
      </c>
      <c r="C241" s="4" t="inlineStr">
        <is>
          <t>T2</t>
        </is>
      </c>
      <c r="D241" s="4" t="inlineStr">
        <is>
          <t>T2</t>
        </is>
      </c>
      <c r="E241" s="4" t="inlineStr">
        <is>
          <t>provision:ba2dff42-eb6b-11f0-8be9-130a5f277e0a#k4</t>
        </is>
      </c>
      <c r="F241" s="7" t="inlineStr">
        <is>
          <t>Một Cảng vụ hàng hải trong quá trình điều tra tai nạn hàng hải thì phải thông báo cho cơ quan điều tra và chuyển giao hồ sơ trong những trường hợp nào?</t>
        </is>
      </c>
      <c r="G241" s="4" t="inlineStr">
        <is>
          <t>2018-01-01</t>
        </is>
      </c>
      <c r="H241" s="7" t="inlineStr">
        <is>
          <t>Điều 12. Tổ chức điều tra tai nạn hàng hải</t>
        </is>
      </c>
      <c r="I241" s="7" t="inlineStr">
        <is>
          <t>4. Trong quá trình điều tra tai nạn hàng hải, nếu phát hiện có dấu hiệu cấu thành tội phạm thì Giám đốc Cảng vụ hàng hải thông báo cho cơ quan điều tra có thẩm quyền và chuyển giao hồ sơ, tài liệu, vật chứng có liên quan đến vụ tai nạn hàng hải theo yêu cầu của cơ quan điều tra có thẩm quyền; trước khi chuyển giao, hồ sơ, tài liệu phải được sao y hoặc phô tô để lưu lại phục vụ việc điều tra tai nạn hàng hải; việc chuyển giao hồ sơ, tài liệu, vật chứng phải được lập thành biên bản bàn giao. Đối với những vụ tai nạn hàng hải có liên quan đến người bị chết, mất tích, thương tật thì Giám đốc Cảng vụ hàng hải thông báo cho cơ quan điều tra có thẩm quyền theo quy định của pháp luật và chuyển giao hồ sơ, tài liệu, vật chứng có liên quan đến vụ tai nạn hàng hải theo yêu cầu của cơ quan điều tra có thẩm quyền; trước khi chuyển giao, hồ sơ, tài liệu phải được sao y hoặc phô tô để lưu lại phục vụ việc điều tra tai nạn hàng hải; việc chuyển giao hồ sơ, tài liệu, vật chứng phải được lập thành biên bản bàn giao.</t>
        </is>
      </c>
      <c r="J241" s="7" t="inlineStr">
        <is>
          <t>nếu phát hiện có dấu hiệu cấu thành tội phạm … Đối với những vụ tai nạn hàng hải có liên quan đến người bị chết, mất tích, thương tật</t>
        </is>
      </c>
      <c r="K241" s="7" t="inlineStr">
        <is>
          <t>Đối với những vụ tai nạn hàng hải có liên quan đến người bị chết mất tích thương tật thì Giám đốc Cảng vụ hàng hải thông báo cho cơ quan điều tra có thẩm quyền theo quy định của pháp luật và chuyển giao hồ sơ tài liệu vật chứng có liên quan đến vụ tai nạn hàng hải theo yêu cầu của cơ quan điều tra có thẩm quyền trước khi chuyển giao hồ sơ tài liệu phải được sao y hoặc phô tô để lưu lại phục vụ việc điều tra tai nạn hàng hải việc chuyển giao hồ sơ tài liệu vật chứng phải được lập thành biên bản bàn giao</t>
        </is>
      </c>
      <c r="L241" s="4" t="inlineStr">
        <is>
          <t>Khoản 4 Điều 12</t>
        </is>
      </c>
      <c r="M241" s="4" t="inlineStr">
        <is>
          <t>34/2015/TT-BGTVT</t>
        </is>
      </c>
      <c r="N241" s="4" t="inlineStr">
        <is>
          <t>2018-01-01</t>
        </is>
      </c>
      <c r="O241" s="4" t="inlineStr">
        <is>
          <t>2020-03-15</t>
        </is>
      </c>
      <c r="P241" s="10" t="inlineStr">
        <is>
          <t>https://vbpl.vn/TW/Pages/vbpq-toanvan.aspx?ItemID=92556</t>
        </is>
      </c>
      <c r="Q241" s="7" t="inlineStr">
        <is>
          <t>34/2015/TT-BGTVT · ký 2015-07-24 · hiệu lực 2015-09-15 đến 2020-03-15 · Hết hiệu lực toàn bộ
Điều 12. Tổ chức điều tra tai nạn hàng hải
4. Trong quá trình điều tra tai nạn hàng hải, nếu phát hiện có dấu hiệu cấu thành tội phạm thì Giám đốc Cảng vụ hàng hải thông báo cho cơ quan điều tra có thẩm quyền và chuyển giao hồ sơ, tài liệu, vật chứng có liên quan đến vụ tai nạn hàng hải theo yêu cầu của cơ quan điều tra có thẩm quyền; trước khi chuyển giao, hồ sơ, tài liệu phải được sao y hoặc phô tô để lưu lại phục vụ việc điều tra tai nạn hàng hải; việc chuyển giao hồ sơ, tài liệu, vật chứng phải được lập thành biên bản bàn giao.</t>
        </is>
      </c>
      <c r="R241" s="7" t="inlineStr">
        <is>
          <t>[amend] 39/2017/TT-BGTVT · ký 2017-11-07 · hiệu lực 2018-01-01
4. Sửa đổi, bổ sung khoản 4, khoản 7 Điều 12 như sau:
“4. Trong quá trình điều tra tai nạn hàng hải, nếu phát hiện có dấu hiệu cấu thành tội phạm thì Giám đốc Cảng vụ hàng hải thông báo cho cơ quan điều tra có thẩm quyền và chuyển giao hồ sơ, tài liệu, vật chứng có liên quan đến vụ tai nạn hàng hải theo yêu cầu của cơ quan điều tra có thẩm quyền; trước khi chuyển giao, hồ sơ, tài liệu phải được sao y hoặc phô tô để lưu lại phục vụ việc điều tra tai nạn hàng hải; việc chuyển giao hồ sơ, tài liệu, vật chứng phải được lập thành biên bản bàn giao.
Đối với những vụ tai nạn hàng hải có liên quan đến người bị chết, mất tích, thương tật thì Giám đốc Cảng vụ hàng hải thông báo cho cơ quan điều tra có thẩm quyền theo quy định của pháp luật và chuyển giao hồ sơ, tài liệu, vật chứng có liên quan đến vụ tai nạn hàng hải theo yêu cầu của cơ quan điều tra có thẩm quyền; trước khi chuyển giao, hồ sơ, tài liệu phải được sao y hoặc phô tô để lưu lại phục vụ việc điều tra tai nạn hàng hải; việc chuyển giao hồ sơ, tài liệu, vật chứng phải được lập thành biên bản bàn giao.”
“7. Giám đốc Cảng vụ hàng hải được tạm giữ tàu biển không quá 05 ngày để thu thập chứng cứ phục vụ công tác điều tra. Việc tạm giữ quá thời hạn trên trong trường hợp tai nạn xảy ra trong vùng nước cảng biển sẽ do Cục trưởng Cục Hàng hải Việt Nam quyết định trên cơ sở đề nghị của Giám đốc Cảng vụ hàng hải, thời gian gia hạn tạm giữ không quá 05 ngày; trường hợp tai nạn xảy ra ngoài vùng nước cảng biển thì thời gian gia hạn tạm giữ tàu biển do Bộ trưởng Bộ Giao thông vận tải xem xét, quyết định trên cơ sở đề nghị của Cục Hàng hải Việt Nam.”
— Hiệu lực: Điều 2. Hiệu lực thi hành
Thông tư này có hiệu lực kể từ ngày 01 tháng 01 năm 2018.
Thông tư này có hiệu lực kể từ ngày 01 tháng 01 năm 2018.</t>
        </is>
      </c>
      <c r="S241" s="7" t="inlineStr">
        <is>
          <t>[1] 2015-09-15 → 2018-01-01 · bản gốc
[2] 2018-01-01 → nay · sửa bởi 39/2017/TT-BGTVT (hiệu lực 2018-01-01)   ◀ đáp án của dòng này
    chỗ đổi: thêm «Đối với những vụ tai nạn hàng hải có liên quan đến người bị chết, mất tích, thương tật thì Giám đốc Cảng vụ hàng hải thông báo cho cơ quan điều tra có thẩm quyền theo quy định của pháp luật và chuyển giao hồ sơ, tài liệu, vật chứng có liên quan đến vụ tai nạn hàng hải theo yêu cầu của cơ quan điều tra có thẩm quyền; trước khi chuyển giao, hồ sơ, tài liệu phải được sao y hoặc phô tô để lưu lại phục vụ việc điều tra tai nạn hàng hải; việc chuyển giao hồ sơ, tài liệu, vật chứng phải được lập thành biên bản bàn giao.»</t>
        </is>
      </c>
      <c r="T241" s="7" t="n"/>
      <c r="U241" s="7" t="n"/>
      <c r="V241" s="17" t="inlineStr">
        <is>
          <t>dat</t>
        </is>
      </c>
      <c r="W241" s="16" t="n"/>
      <c r="X241" s="16" t="n"/>
      <c r="Y241" s="16" t="n"/>
      <c r="Z241" s="17" t="n"/>
      <c r="AA241" s="17" t="n"/>
      <c r="AB241" s="17" t="n"/>
      <c r="AC241" s="17" t="n"/>
      <c r="AD241" s="4" t="n"/>
    </row>
    <row r="242" ht="15.75" customHeight="1" s="18">
      <c r="A242" s="4" t="inlineStr">
        <is>
          <t>6</t>
        </is>
      </c>
      <c r="B242" s="4" t="inlineStr">
        <is>
          <t>vilextime:T2:provision:0e32b70e-e176-11f0-ab55-25401b1e8e67:2022-02-14</t>
        </is>
      </c>
      <c r="C242" s="4" t="inlineStr">
        <is>
          <t>T2</t>
        </is>
      </c>
      <c r="D242" s="4" t="inlineStr">
        <is>
          <t>T2</t>
        </is>
      </c>
      <c r="E242" s="4" t="inlineStr">
        <is>
          <t>provision:0e32b70e-e176-11f0-ab55-25401b1e8e67</t>
        </is>
      </c>
      <c r="F242" s="7" t="inlineStr">
        <is>
          <t>Pháp luật về đo đạc và bản đồ quy định tổ chức phải trả phí thẩm định trong những trường hợp đề nghị nào đối với giấy phép hoạt động?</t>
        </is>
      </c>
      <c r="G242" s="4" t="inlineStr">
        <is>
          <t>2022-02-14</t>
        </is>
      </c>
      <c r="H242" s="7" t="inlineStr">
        <is>
          <t>GIẤY PHÉP HOẠT ĐỘNG ĐO ĐẠC VÀ BẢN ĐỒ</t>
        </is>
      </c>
      <c r="I242" s="7" t="inlineStr">
        <is>
          <t>Tổ chức đề nghị cấp mới, cấp bổ sung giấy phép hoạt động đo đạc và bản đồ phải trả phí thẩm định theo quy định của pháp luật về phí và lệ phí.</t>
        </is>
      </c>
      <c r="J242" s="7" t="inlineStr">
        <is>
          <t>Tổ chức đề nghị cấp mới, cấp bổ sung giấy phép hoạt động đo đạc và bản đồ phải trả phí thẩm định</t>
        </is>
      </c>
      <c r="K242" s="7" t="n"/>
      <c r="L242" s="4" t="inlineStr">
        <is>
          <t>Điều 38</t>
        </is>
      </c>
      <c r="M242" s="4" t="inlineStr">
        <is>
          <t>27/2019/NĐ-CP</t>
        </is>
      </c>
      <c r="N242" s="4" t="inlineStr">
        <is>
          <t>2019-05-01</t>
        </is>
      </c>
      <c r="O242" s="4" t="inlineStr">
        <is>
          <t>2022-02-15</t>
        </is>
      </c>
      <c r="P242" s="10" t="inlineStr">
        <is>
          <t>https://vbpl.vn/TW/Pages/vbpq-toanvan.aspx?ItemID=134555</t>
        </is>
      </c>
      <c r="Q242" s="7" t="inlineStr">
        <is>
          <t>27/2019/NĐ-CP · ký 2019-03-13 · hiệu lực 2019-05-01 đến nay · Hết hiệu lực một phần
Điều 38. Phí thẩm định cấp giấy phép hoạt động đo đạc và bản đồ
Tổ chức đề nghị cấp mới, cấp bổ sung giấy phép hoạt động đo đạc và bản đồ phải trả phí thẩm định theo quy định của pháp luật về phí và lệ phí.</t>
        </is>
      </c>
      <c r="R242" s="7" t="inlineStr">
        <is>
          <t>[amend] 136/2021/NĐ-CP · ký 2021-12-31 · hiệu lực 2022-02-15
13. Sửa đổi, bổ sung Điều 38 như sau:
" Điều 38. Phí thẩm định cấp giấy phép hoạt động đo đạc và bản đồ
Tổ chức đề nghị cấp mới, cấp bổ sung, gia hạn giấy phép hoạt động đo đạc và bản đồ phải trả phí thẩm định theo quy định của pháp luật về phí và lệ phí.".
— Chuyển tiếp: Điều 3. Điều khoản chuyển tiếp
Hồ sơ đề nghị cấp giấy phép hoạt động đo đạc và bản đồ, chứng chỉ hành nghề đo đạc và bản đồ đã được cơ quan nhà nước có thẩm quyền tiếp nhận để giải quyết theo thủ tục hành chính về đo đạc và bản đồ trước ngày Nghị định này có hiệu lực thi hành thì được giải quyết theo quy định tại Nghị định số 27/2019/NĐ-CP ngày 13 tháng 3 năm 2019 của Chính phủ quy định chi tiết một số điều của Luật Đo đạc và bản đồ.
— Hiệu lực: Điều 2. Hiệu lực thi hành
Nghị định này có hiệu lực từ ngày 15 tháng 02 năm 2022.
Nghị định này có hiệu lực từ ngày 15 tháng 02 năm 2022.</t>
        </is>
      </c>
      <c r="S242" s="7" t="inlineStr">
        <is>
          <t>[1] 2019-05-01 → 2022-02-15 · bản gốc   ◀ đáp án của dòng này
[2] 2022-02-15 → nay · sửa bởi 136/2021/NĐ-CP (hiệu lực 2022-02-15)
    chỗ đổi: thêm «Điều 38. Phí thẩm định cấp giấy phép hoạt động đo đạc và bản đồ»; «sung» → «sung, gia hạn»</t>
        </is>
      </c>
      <c r="T242" s="7" t="n"/>
      <c r="U242" s="7" t="n"/>
      <c r="V242" s="17" t="inlineStr">
        <is>
          <t>dat</t>
        </is>
      </c>
      <c r="W242" s="16" t="n"/>
      <c r="X242" s="16" t="n"/>
      <c r="Y242" s="16" t="n"/>
      <c r="Z242" s="17" t="n"/>
      <c r="AA242" s="17" t="n"/>
      <c r="AB242" s="17" t="n"/>
      <c r="AC242" s="17" t="n"/>
      <c r="AD242" s="4" t="n"/>
    </row>
    <row r="243" ht="15.75" customHeight="1" s="18">
      <c r="A243" s="4" t="inlineStr">
        <is>
          <t>6</t>
        </is>
      </c>
      <c r="B243" s="4" t="inlineStr">
        <is>
          <t>vilextime:T2:provision:0e32b70e-e176-11f0-ab55-25401b1e8e67:2022-02-15</t>
        </is>
      </c>
      <c r="C243" s="4" t="inlineStr">
        <is>
          <t>T2</t>
        </is>
      </c>
      <c r="D243" s="4" t="inlineStr">
        <is>
          <t>T2</t>
        </is>
      </c>
      <c r="E243" s="4" t="inlineStr">
        <is>
          <t>provision:0e32b70e-e176-11f0-ab55-25401b1e8e67</t>
        </is>
      </c>
      <c r="F243" s="7" t="inlineStr">
        <is>
          <t>Pháp luật về đo đạc và bản đồ quy định tổ chức phải trả phí thẩm định trong những trường hợp đề nghị nào đối với giấy phép hoạt động?</t>
        </is>
      </c>
      <c r="G243" s="4" t="inlineStr">
        <is>
          <t>2022-02-15</t>
        </is>
      </c>
      <c r="H243" s="7" t="inlineStr">
        <is>
          <t>GIẤY PHÉP HOẠT ĐỘNG ĐO ĐẠC VÀ BẢN ĐỒ</t>
        </is>
      </c>
      <c r="I243" s="7" t="inlineStr">
        <is>
          <t>Điều 38. Phí thẩm định cấp giấy phép hoạt động đo đạc và bản đồ Tổ chức đề nghị cấp mới, cấp bổ sung, gia hạn giấy phép hoạt động đo đạc và bản đồ phải trả phí thẩm định theo quy định của pháp luật về phí và lệ phí.</t>
        </is>
      </c>
      <c r="J243" s="7" t="inlineStr">
        <is>
          <t>Tổ chức đề nghị cấp mới, cấp bổ sung, gia hạn giấy phép hoạt động đo đạc và bản đồ phải trả phí thẩm định</t>
        </is>
      </c>
      <c r="K243" s="7" t="inlineStr">
        <is>
          <t>Điều 38 Phí thẩm định cấp giấy phép hoạt động đo đạc và bản đồ … gia hạn</t>
        </is>
      </c>
      <c r="L243" s="4" t="inlineStr">
        <is>
          <t>Điều 38</t>
        </is>
      </c>
      <c r="M243" s="4" t="inlineStr">
        <is>
          <t>27/2019/NĐ-CP</t>
        </is>
      </c>
      <c r="N243" s="4" t="inlineStr">
        <is>
          <t>2022-02-15</t>
        </is>
      </c>
      <c r="O243" s="4" t="n"/>
      <c r="P243" s="10" t="inlineStr">
        <is>
          <t>https://vbpl.vn/TW/Pages/vbpq-toanvan.aspx?ItemID=134555</t>
        </is>
      </c>
      <c r="Q243" s="7" t="inlineStr">
        <is>
          <t>27/2019/NĐ-CP · ký 2019-03-13 · hiệu lực 2019-05-01 đến nay · Hết hiệu lực một phần
Điều 38. Phí thẩm định cấp giấy phép hoạt động đo đạc và bản đồ
Tổ chức đề nghị cấp mới, cấp bổ sung giấy phép hoạt động đo đạc và bản đồ phải trả phí thẩm định theo quy định của pháp luật về phí và lệ phí.</t>
        </is>
      </c>
      <c r="R243" s="7" t="inlineStr">
        <is>
          <t>[amend] 136/2021/NĐ-CP · ký 2021-12-31 · hiệu lực 2022-02-15
13. Sửa đổi, bổ sung Điều 38 như sau:
" Điều 38. Phí thẩm định cấp giấy phép hoạt động đo đạc và bản đồ
Tổ chức đề nghị cấp mới, cấp bổ sung, gia hạn giấy phép hoạt động đo đạc và bản đồ phải trả phí thẩm định theo quy định của pháp luật về phí và lệ phí.".
— Chuyển tiếp: Điều 3. Điều khoản chuyển tiếp
Hồ sơ đề nghị cấp giấy phép hoạt động đo đạc và bản đồ, chứng chỉ hành nghề đo đạc và bản đồ đã được cơ quan nhà nước có thẩm quyền tiếp nhận để giải quyết theo thủ tục hành chính về đo đạc và bản đồ trước ngày Nghị định này có hiệu lực thi hành thì được giải quyết theo quy định tại Nghị định số 27/2019/NĐ-CP ngày 13 tháng 3 năm 2019 của Chính phủ quy định chi tiết một số điều của Luật Đo đạc và bản đồ.
— Hiệu lực: Điều 2. Hiệu lực thi hành
Nghị định này có hiệu lực từ ngày 15 tháng 02 năm 2022.
Nghị định này có hiệu lực từ ngày 15 tháng 02 năm 2022.</t>
        </is>
      </c>
      <c r="S243" s="7" t="inlineStr">
        <is>
          <t>[1] 2019-05-01 → 2022-02-15 · bản gốc
[2] 2022-02-15 → nay · sửa bởi 136/2021/NĐ-CP (hiệu lực 2022-02-15)   ◀ đáp án của dòng này
    chỗ đổi: thêm «Điều 38. Phí thẩm định cấp giấy phép hoạt động đo đạc và bản đồ»; «sung» → «sung, gia hạn»</t>
        </is>
      </c>
      <c r="T243" s="7" t="n"/>
      <c r="U243" s="7" t="n"/>
      <c r="V243" s="17" t="inlineStr">
        <is>
          <t>dat</t>
        </is>
      </c>
      <c r="W243" s="16" t="n"/>
      <c r="X243" s="16" t="n"/>
      <c r="Y243" s="16" t="n"/>
      <c r="Z243" s="17" t="n"/>
      <c r="AA243" s="17" t="n"/>
      <c r="AB243" s="17" t="n"/>
      <c r="AC243" s="17" t="n"/>
      <c r="AD243" s="4" t="n"/>
    </row>
    <row r="244" ht="15.75" customHeight="1" s="18">
      <c r="A244" s="4" t="inlineStr">
        <is>
          <t>6</t>
        </is>
      </c>
      <c r="B244" s="4" t="inlineStr">
        <is>
          <t>vilextime:T1:provision:2d5cbd7a-2c7e-11f1-ae97-7fa00807b7eb:2014-10-28</t>
        </is>
      </c>
      <c r="C244" s="4" t="inlineStr">
        <is>
          <t>T1</t>
        </is>
      </c>
      <c r="D244" s="4" t="inlineStr">
        <is>
          <t>T1</t>
        </is>
      </c>
      <c r="E244" s="4" t="inlineStr">
        <is>
          <t>provision:2d5cbd7a-2c7e-11f1-ae97-7fa00807b7eb</t>
        </is>
      </c>
      <c r="F244" s="7" t="inlineStr">
        <is>
          <t>Trường hợp một sản phẩm công nghiệp nông thôn đăng ký bình chọn cấp quốc gia, hồ sơ phải kèm bản sao giấy chứng nhận nào?</t>
        </is>
      </c>
      <c r="G244" s="4" t="inlineStr">
        <is>
          <t>2014-10-28</t>
        </is>
      </c>
      <c r="H244" s="7" t="inlineStr">
        <is>
          <t>4. Hồ sơ đăng ký bình chọn cấp quốc gia:</t>
        </is>
      </c>
      <c r="I244" s="7" t="inlineStr">
        <is>
          <t>b) Bản sao hợp lệ Giấy chứng nhận sản phẩm công nghiệp nông thôn tiêu biểu cấp khu vực còn giá trị;</t>
        </is>
      </c>
      <c r="J244" s="7" t="inlineStr">
        <is>
          <t>Bản sao hợp lệ Giấy chứng nhận sản phẩm công nghiệp nông thôn tiêu biểu cấp khu vực còn giá trị</t>
        </is>
      </c>
      <c r="K244" s="7" t="n"/>
      <c r="L244" s="4" t="inlineStr">
        <is>
          <t>Điểm b Khoản 4 Điều 12</t>
        </is>
      </c>
      <c r="M244" s="4" t="inlineStr">
        <is>
          <t>26/2014/TT-BCT</t>
        </is>
      </c>
      <c r="N244" s="4" t="inlineStr">
        <is>
          <t>2014-10-21</t>
        </is>
      </c>
      <c r="O244" s="4" t="inlineStr">
        <is>
          <t>2026-02-10</t>
        </is>
      </c>
      <c r="P244" s="10" t="inlineStr">
        <is>
          <t>https://vbpl.vn/TW/Pages/vbpq-toanvan.aspx?ItemID=46095</t>
        </is>
      </c>
      <c r="Q244" s="7" t="inlineStr">
        <is>
          <t>26/2014/TT-BCT · ký 2014-08-28 · hiệu lực 2014-10-21 đến 2026-02-10 · Hết hiệu lực toàn bộ
Điều 12. Hồ sơ đăng ký bình chọn
4. Hồ sơ đăng ký bình chọn cấp quốc gia:
a) Hồ sơ đăng ký tham gia bình chọn như quy định tại Khoản 1 Điều này;
b) Bản sao hợp lệ Giấy chứng nhận sản phẩm công nghiệp nông thôn tiêu biểu cấp khu vực còn giá trị;
c) Văn bản đề nghị của Cục trưởng Cục Công nghiệp địa phương kèm theo danh sách trích ngang các sản phẩm đăng ký tham gia bình chọn cấp quốc gia (theo mẫu tại Phụ lục số 5 của Thông tư này).</t>
        </is>
      </c>
      <c r="R244" s="7" t="n"/>
      <c r="S244" s="7" t="n"/>
      <c r="T244" s="7" t="n"/>
      <c r="U244" s="7" t="n"/>
      <c r="V244" s="17" t="inlineStr">
        <is>
          <t>dat</t>
        </is>
      </c>
      <c r="W244" s="16" t="n"/>
      <c r="X244" s="16" t="n"/>
      <c r="Y244" s="16" t="n"/>
      <c r="Z244" s="17" t="n"/>
      <c r="AA244" s="17" t="n"/>
      <c r="AB244" s="17" t="n"/>
      <c r="AC244" s="17" t="n"/>
      <c r="AD244" s="4" t="n"/>
    </row>
    <row r="245" ht="15.75" customHeight="1" s="18">
      <c r="A245" s="4" t="inlineStr">
        <is>
          <t>6</t>
        </is>
      </c>
      <c r="B245" s="4" t="inlineStr">
        <is>
          <t>vilextime:T5:provision:e8519a60-2fee-11f1-ba5e-21d6435b8a38:2025-06-30</t>
        </is>
      </c>
      <c r="C245" s="4" t="inlineStr">
        <is>
          <t>T5</t>
        </is>
      </c>
      <c r="D245" s="4" t="inlineStr">
        <is>
          <t>T5a</t>
        </is>
      </c>
      <c r="E245" s="4" t="inlineStr">
        <is>
          <t>provision:e8519a60-2fee-11f1-ba5e-21d6435b8a38</t>
        </is>
      </c>
      <c r="F245" s="7" t="inlineStr">
        <is>
          <t>Khi giải quyết xuất ngũ và tổ chức lễ tiễn hạ sĩ quan, binh sĩ, chỉ huy đơn vị cấp trung đoàn phải bàn giao họ cho cơ quan nào ở địa phương?</t>
        </is>
      </c>
      <c r="G245" s="4" t="inlineStr">
        <is>
          <t>2025-06-30</t>
        </is>
      </c>
      <c r="H245" s="7" t="inlineStr">
        <is>
          <t>1. Chỉ huy đơn vị cấp trung đoàn và tương đương trở lên có trách nhiệm:</t>
        </is>
      </c>
      <c r="I245" s="7" t="inlineStr">
        <is>
          <t>a) Thực hiện giải quyết xuất ngũ đối với từng hạ sĩ quan, binh sĩ thuộc quyền; tổ chức buổi gặp mặt chia tay trước khi xuất ngũ; tổ chức lễ tiễn và đưa hạ sĩ quan, binh sĩ về bàn giao cho Ủy ban nhân dân cấp huyện nơi hạ sĩ quan, binh sĩ xuất ngũ về địa phương theo quy định.</t>
        </is>
      </c>
      <c r="J245" s="7" t="inlineStr">
        <is>
          <t>bàn giao cho Ủy ban nhân dân cấp huyện nơi hạ sĩ quan, binh sĩ xuất ngũ về địa phương</t>
        </is>
      </c>
      <c r="K245" s="7" t="inlineStr">
        <is>
          <t>Ủy ban nhân dân cấp huyện</t>
        </is>
      </c>
      <c r="L245" s="4" t="inlineStr">
        <is>
          <t>Điểm a Khoản 1 Điều 7</t>
        </is>
      </c>
      <c r="M245" s="4" t="inlineStr">
        <is>
          <t>279/2017/TT-BQP</t>
        </is>
      </c>
      <c r="N245" s="4" t="inlineStr">
        <is>
          <t>2017-12-15</t>
        </is>
      </c>
      <c r="O245" s="4" t="inlineStr">
        <is>
          <t>2025-07-01</t>
        </is>
      </c>
      <c r="P245" s="10" t="inlineStr">
        <is>
          <t>https://vbpl.vn/TW/Pages/vbpq-toanvan.aspx?ItemID=179776</t>
        </is>
      </c>
      <c r="Q245" s="7" t="inlineStr">
        <is>
          <t>279/2017/TT-BQP · ký 2017-10-31 · hiệu lực 2017-12-15 đến nay · Còn hiệu lực
Điều 7. Trách nhiệm của cơ quan, đơn vị và cá nhân
1. Chỉ huy đơn vị cấp trung đoàn và tương đương trở lên có trách nhiệm:
a) Thực hiện giải quyết xuất ngũ đối với từng hạ sĩ quan, binh sĩ thuộc quyền; tổ chức buổi gặp mặt chia tay trước khi xuất ngũ; tổ chức lễ tiễn và đưa hạ sĩ quan, binh sĩ về bàn giao cho Ủy ban nhân dân cấp huyện nơi hạ sĩ quan, binh sĩ xuất ngũ về địa phương theo quy định.
b) Thông báo thời gian xuất ngũ trước 30 ngày đến hạ sĩ quan, binh sĩ và Ủy ban nhân dân cấp huyện hoặc cơ quan, tổ chức nơi hạ sĩ quan, binh sĩ xuất ngũ về địa phương.</t>
        </is>
      </c>
      <c r="R245" s="7" t="inlineStr">
        <is>
          <t>[amend] 65/2025/TT-BQP · ký 2025-07-03 · hiệu lực 2025-07-01
4. Sửa đổi, bổ sung các khoản 1, 2, 3 và 4 Điều 7 như sau:
“1. Chỉ huy đơn vị cấp trung đoàn và tương đương trở lên có trách nhiệm:
a) Thực hiện giải quyết xuất ngũ đối với từng hạ sĩ quan, binh sĩ thuộc quyền; tổ chức buổi gặp mặt chia tay trước khi xuất ngũ; tổ chức lễ tiễn và đưa hạ sĩ quan, binh sĩ về bàn giao cho Ban Chỉ huy phòng thủ khu vực nơi hạ sĩ quan, binh sĩ xuất ngũ về địa phương theo quy định.
b) Thông báo thời gian xuất ngũ trước 30 ngày đến hạ sĩ quan, binh sĩ và Ban Chỉ huy phòng thủ khu vực hoặc cơ quan, tổ chức nơi hạ sĩ quan, binh sĩ xuất ngũ về địa phương.
2. Các cơ quan, đơn vị liên quan theo chức năng, nhiệm vụ có trách nhiệm: Giúp chỉ huy đơn vị giải quyết đầy đủ thủ tục, hồ sơ, chế độ, chính sách đối với hạ sĩ quan, binh sĩ trước khi xuất ngũ; lập danh sách hạ sĩ quan, binh sĩ xuất ngũ gửi đến Ban Chỉ huy phòng thủ khu vực nơi hạ sĩ quan, binh sĩ xuất ngũ về để quản lý và đăng ký vào ngạch dự bị theo quy định của Luật nghĩa vụ quân sự năm 2015.
3. Ban Chỉ huy phòng thủ khu vực nơi hạ sĩ quan, binh sĩ xuất ngũ về có trách nhiệm tổ chức đón nhận hạ sĩ quan, binh sĩ xuất ngũ về địa phương và bàn giao cho Ủy ban nhân dân cấp xã; đồng thời, phối hợp với Ủy ban nhân dân cấp xã và các cơ quan, đơn vị liên quan giải quyết chế độ, chính sách theo quy định tại khoản 3 Điều 50 Luật nghĩa vụ quân sự năm 2015.
4. Chỉ huy trưởng Ban Chỉ huy phòng thủ khu vực nơi hạ sĩ quan, binh sĩ xuất ngũ về có trách nhiệm xem xét, giải quyết cho hạ sĩ quan, binh sĩ xuất ngũ theo quy định tại khoản 4 Điều 6 của Thông tư này.”.
— Chuyển tiếp: 2. Quy định chuyển tiếp: Các loại Giấy chứng minh sĩ quan; Chứng minh quân nhân chuyên nghiệp, công nhân và viên chức quốc phòng; Thẻ hạ sĩ quan, binh sĩ tại ngũ; Thẻ sĩ quan dự bị; Thẻ quân nhân chuyên nghiệp và hạ sĩ quan, binh sĩ dự bị được cấp trước ngày Thông tư này có hiệu lực thi hành vẫn tiếp tục có giá trị sử dụng đến hết thời hạn quy định, trường hợp cấp đổi, cấp lại sau ngày Thông tư này có hiệu lực thì thực hiện theo quy định tại Thông tư này.
— Hiệu lực: 1. Thông tư này có hiệu lực kể từ ngày 01 tháng 7 năm 2025.</t>
        </is>
      </c>
      <c r="S245" s="7" t="inlineStr">
        <is>
          <t>[1] 2017-12-15 → 2025-07-01 · bản gốc   ◀ đáp án của dòng này
[2] 2025-07-01 → nay · sửa bởi 65/2025/TT-BQP (hiệu lực 2025-07-01)
    chỗ đổi: «Ủy ban nhân dân cấp huyện» → «Ban Chỉ huy phòng thủ khu vực»</t>
        </is>
      </c>
      <c r="T245" s="7" t="n"/>
      <c r="U245" s="7" t="inlineStr">
        <is>
          <t>T5: 65/2025/TT-BQP ký 2025-07-03, hiệu lực 2025-07-01</t>
        </is>
      </c>
      <c r="V245" s="17" t="inlineStr">
        <is>
          <t>dat</t>
        </is>
      </c>
      <c r="W245" s="16" t="n"/>
      <c r="X245" s="16" t="inlineStr">
        <is>
          <t xml:space="preserve">[D4: A và B cùng nhãn] </t>
        </is>
      </c>
      <c r="Y245" s="16" t="n"/>
      <c r="Z245" s="17" t="n"/>
      <c r="AA245" s="17" t="n"/>
      <c r="AB245" s="17" t="n"/>
      <c r="AC245" s="17" t="n"/>
      <c r="AD245" s="4" t="inlineStr">
        <is>
          <t>1.2</t>
        </is>
      </c>
    </row>
    <row r="246" ht="15.75" customHeight="1" s="18">
      <c r="A246" s="4" t="inlineStr">
        <is>
          <t>6</t>
        </is>
      </c>
      <c r="B246" s="4" t="inlineStr">
        <is>
          <t>vilextime:T5:provision:e8519a60-2fee-11f1-ba5e-21d6435b8a38:2025-07-01</t>
        </is>
      </c>
      <c r="C246" s="4" t="inlineStr">
        <is>
          <t>T5</t>
        </is>
      </c>
      <c r="D246" s="4" t="inlineStr">
        <is>
          <t>T5a</t>
        </is>
      </c>
      <c r="E246" s="4" t="inlineStr">
        <is>
          <t>provision:e8519a60-2fee-11f1-ba5e-21d6435b8a38</t>
        </is>
      </c>
      <c r="F246" s="7" t="inlineStr">
        <is>
          <t>Khi giải quyết xuất ngũ và tổ chức lễ tiễn hạ sĩ quan, binh sĩ, chỉ huy đơn vị cấp trung đoàn phải bàn giao họ cho cơ quan nào ở địa phương?</t>
        </is>
      </c>
      <c r="G246" s="4" t="inlineStr">
        <is>
          <t>2025-07-01</t>
        </is>
      </c>
      <c r="H246" s="7" t="inlineStr">
        <is>
          <t>1. Chỉ huy đơn vị cấp trung đoàn và tương đương trở lên có trách nhiệm:</t>
        </is>
      </c>
      <c r="I246" s="7" t="inlineStr">
        <is>
          <t>a) Thực hiện giải quyết xuất ngũ đối với từng hạ sĩ quan, binh sĩ thuộc quyền; tổ chức buổi gặp mặt chia tay trước khi xuất ngũ; tổ chức lễ tiễn và đưa hạ sĩ quan, binh sĩ về bàn giao cho Ban Chỉ huy phòng thủ khu vực nơi hạ sĩ quan, binh sĩ xuất ngũ về địa phương theo quy định.</t>
        </is>
      </c>
      <c r="J246" s="7" t="inlineStr">
        <is>
          <t>bàn giao cho Ban Chỉ huy phòng thủ khu vực nơi hạ sĩ quan, binh sĩ xuất ngũ về địa phương</t>
        </is>
      </c>
      <c r="K246" s="7" t="inlineStr">
        <is>
          <t>Ban Chỉ huy phòng thủ khu vực</t>
        </is>
      </c>
      <c r="L246" s="4" t="inlineStr">
        <is>
          <t>Điểm a Khoản 1 Điều 7</t>
        </is>
      </c>
      <c r="M246" s="4" t="inlineStr">
        <is>
          <t>279/2017/TT-BQP</t>
        </is>
      </c>
      <c r="N246" s="4" t="inlineStr">
        <is>
          <t>2025-07-01</t>
        </is>
      </c>
      <c r="O246" s="4" t="n"/>
      <c r="P246" s="10" t="inlineStr">
        <is>
          <t>https://vbpl.vn/TW/Pages/vbpq-toanvan.aspx?ItemID=179776</t>
        </is>
      </c>
      <c r="Q246" s="7" t="inlineStr">
        <is>
          <t>279/2017/TT-BQP · ký 2017-10-31 · hiệu lực 2017-12-15 đến nay · Còn hiệu lực
Điều 7. Trách nhiệm của cơ quan, đơn vị và cá nhân
1. Chỉ huy đơn vị cấp trung đoàn và tương đương trở lên có trách nhiệm:
a) Thực hiện giải quyết xuất ngũ đối với từng hạ sĩ quan, binh sĩ thuộc quyền; tổ chức buổi gặp mặt chia tay trước khi xuất ngũ; tổ chức lễ tiễn và đưa hạ sĩ quan, binh sĩ về bàn giao cho Ủy ban nhân dân cấp huyện nơi hạ sĩ quan, binh sĩ xuất ngũ về địa phương theo quy định.
b) Thông báo thời gian xuất ngũ trước 30 ngày đến hạ sĩ quan, binh sĩ và Ủy ban nhân dân cấp huyện hoặc cơ quan, tổ chức nơi hạ sĩ quan, binh sĩ xuất ngũ về địa phương.</t>
        </is>
      </c>
      <c r="R246" s="7" t="inlineStr">
        <is>
          <t>[amend] 65/2025/TT-BQP · ký 2025-07-03 · hiệu lực 2025-07-01
4. Sửa đổi, bổ sung các khoản 1, 2, 3 và 4 Điều 7 như sau:
“1. Chỉ huy đơn vị cấp trung đoàn và tương đương trở lên có trách nhiệm:
a) Thực hiện giải quyết xuất ngũ đối với từng hạ sĩ quan, binh sĩ thuộc quyền; tổ chức buổi gặp mặt chia tay trước khi xuất ngũ; tổ chức lễ tiễn và đưa hạ sĩ quan, binh sĩ về bàn giao cho Ban Chỉ huy phòng thủ khu vực nơi hạ sĩ quan, binh sĩ xuất ngũ về địa phương theo quy định.
b) Thông báo thời gian xuất ngũ trước 30 ngày đến hạ sĩ quan, binh sĩ và Ban Chỉ huy phòng thủ khu vực hoặc cơ quan, tổ chức nơi hạ sĩ quan, binh sĩ xuất ngũ về địa phương.
2. Các cơ quan, đơn vị liên quan theo chức năng, nhiệm vụ có trách nhiệm: Giúp chỉ huy đơn vị giải quyết đầy đủ thủ tục, hồ sơ, chế độ, chính sách đối với hạ sĩ quan, binh sĩ trước khi xuất ngũ; lập danh sách hạ sĩ quan, binh sĩ xuất ngũ gửi đến Ban Chỉ huy phòng thủ khu vực nơi hạ sĩ quan, binh sĩ xuất ngũ về để quản lý và đăng ký vào ngạch dự bị theo quy định của Luật nghĩa vụ quân sự năm 2015.
3. Ban Chỉ huy phòng thủ khu vực nơi hạ sĩ quan, binh sĩ xuất ngũ về có trách nhiệm tổ chức đón nhận hạ sĩ quan, binh sĩ xuất ngũ về địa phương và bàn giao cho Ủy ban nhân dân cấp xã; đồng thời, phối hợp với Ủy ban nhân dân cấp xã và các cơ quan, đơn vị liên quan giải quyết chế độ, chính sách theo quy định tại khoản 3 Điều 50 Luật nghĩa vụ quân sự năm 2015.
4. Chỉ huy trưởng Ban Chỉ huy phòng thủ khu vực nơi hạ sĩ quan, binh sĩ xuất ngũ về có trách nhiệm xem xét, giải quyết cho hạ sĩ quan, binh sĩ xuất ngũ theo quy định tại khoản 4 Điều 6 của Thông tư này.”.
— Chuyển tiếp: 2. Quy định chuyển tiếp: Các loại Giấy chứng minh sĩ quan; Chứng minh quân nhân chuyên nghiệp, công nhân và viên chức quốc phòng; Thẻ hạ sĩ quan, binh sĩ tại ngũ; Thẻ sĩ quan dự bị; Thẻ quân nhân chuyên nghiệp và hạ sĩ quan, binh sĩ dự bị được cấp trước ngày Thông tư này có hiệu lực thi hành vẫn tiếp tục có giá trị sử dụng đến hết thời hạn quy định, trường hợp cấp đổi, cấp lại sau ngày Thông tư này có hiệu lực thì thực hiện theo quy định tại Thông tư này.
— Hiệu lực: 1. Thông tư này có hiệu lực kể từ ngày 01 tháng 7 năm 2025.</t>
        </is>
      </c>
      <c r="S246" s="7" t="inlineStr">
        <is>
          <t>[1] 2017-12-15 → 2025-07-01 · bản gốc
[2] 2025-07-01 → nay · sửa bởi 65/2025/TT-BQP (hiệu lực 2025-07-01)   ◀ đáp án của dòng này
    chỗ đổi: «Ủy ban nhân dân cấp huyện» → «Ban Chỉ huy phòng thủ khu vực»</t>
        </is>
      </c>
      <c r="T246" s="7" t="n"/>
      <c r="U246" s="7" t="inlineStr">
        <is>
          <t>T5: 65/2025/TT-BQP ký 2025-07-03, hiệu lực 2025-07-01</t>
        </is>
      </c>
      <c r="V246" s="17" t="inlineStr">
        <is>
          <t>dat</t>
        </is>
      </c>
      <c r="W246" s="16" t="n"/>
      <c r="X246" s="16" t="inlineStr">
        <is>
          <t xml:space="preserve">[D4: A và B cùng nhãn] </t>
        </is>
      </c>
      <c r="Y246" s="16" t="n"/>
      <c r="Z246" s="17" t="n"/>
      <c r="AA246" s="17" t="n"/>
      <c r="AB246" s="17" t="n"/>
      <c r="AC246" s="17" t="n"/>
      <c r="AD246" s="4" t="inlineStr">
        <is>
          <t>1.2</t>
        </is>
      </c>
    </row>
    <row r="247" ht="15.75" customHeight="1" s="18">
      <c r="A247" s="4" t="inlineStr">
        <is>
          <t>6</t>
        </is>
      </c>
      <c r="B247" s="4" t="inlineStr">
        <is>
          <t>vilextime:T1:provision:c621cdcc-df38-11f0-9e52-5d8e56c48e56#k1#d:2006-04-03</t>
        </is>
      </c>
      <c r="C247" s="4" t="inlineStr">
        <is>
          <t>T1</t>
        </is>
      </c>
      <c r="D247" s="4" t="inlineStr">
        <is>
          <t>T1</t>
        </is>
      </c>
      <c r="E247" s="4" t="inlineStr">
        <is>
          <t>provision:c621cdcc-df38-11f0-9e52-5d8e56c48e56#k1#d</t>
        </is>
      </c>
      <c r="F247" s="7" t="inlineStr">
        <is>
          <t>Một cơ quan đăng ký hộ tịch thực hiện đăng ký việc nhận nuôi con nuôi thì phải ghi việc này vào sổ nào?</t>
        </is>
      </c>
      <c r="G247" s="4" t="inlineStr">
        <is>
          <t>2006-04-03</t>
        </is>
      </c>
      <c r="H247" s="7" t="inlineStr">
        <is>
          <t>1. Việc ghi vào sổ hộ tịch được thực hiện như sau:</t>
        </is>
      </c>
      <c r="I247" s="7" t="inlineStr">
        <is>
          <t>d) Việc nuôi con nuôi được ghi vào Sổ đăng ký việc nuôi con nuôi.</t>
        </is>
      </c>
      <c r="J247" s="7" t="inlineStr">
        <is>
          <t>Sổ đăng ký việc nuôi con nuôi</t>
        </is>
      </c>
      <c r="K247" s="7" t="n"/>
      <c r="L247" s="4" t="inlineStr">
        <is>
          <t>Điểm d Khoản 1 Điều 57</t>
        </is>
      </c>
      <c r="M247" s="4" t="inlineStr">
        <is>
          <t>158/2005/NĐ-CP</t>
        </is>
      </c>
      <c r="N247" s="4" t="inlineStr">
        <is>
          <t>2006-04-01</t>
        </is>
      </c>
      <c r="O247" s="4" t="inlineStr">
        <is>
          <t>2016-01-01</t>
        </is>
      </c>
      <c r="P247" s="10" t="inlineStr">
        <is>
          <t>https://vbpl.vn/TW/Pages/vbpq-toanvan.aspx?ItemID=16858</t>
        </is>
      </c>
      <c r="Q247" s="7" t="inlineStr">
        <is>
          <t>158/2005/NĐ-CP · ký 2005-12-27 · hiệu lực 2006-04-01 đến 2016-01-01 · Hết hiệu lực toàn bộ
Điều 57. Cách ghi vào sổ hộ tịch
1. Việc ghi vào sổ hộ tịch được thực hiện như sau:
a) Việc sinh được ghi vào Sổ đăng ký khai sinh;
b) Việc kết hôn được ghi vào Sổ đăng ký kết hôn;
c) Việc nhận cha, mẹ, con được ghi vào Sổ đăng ký việc nhận cha, mẹ, con;
d) Việc nuôi con nuôi được ghi vào Sổ đăng ký việc nuôi con nuôi.</t>
        </is>
      </c>
      <c r="R247" s="7" t="n"/>
      <c r="S247" s="7" t="n"/>
      <c r="T247" s="7" t="n"/>
      <c r="U247" s="7" t="n"/>
      <c r="V247" s="17" t="inlineStr">
        <is>
          <t>dat</t>
        </is>
      </c>
      <c r="W247" s="16" t="n"/>
      <c r="X247" s="16" t="n"/>
      <c r="Y247" s="16" t="n"/>
      <c r="Z247" s="17" t="n"/>
      <c r="AA247" s="17" t="n"/>
      <c r="AB247" s="17" t="n"/>
      <c r="AC247" s="17" t="n"/>
      <c r="AD247" s="4" t="n"/>
    </row>
    <row r="248" ht="15.75" customHeight="1" s="18">
      <c r="A248" s="4" t="inlineStr">
        <is>
          <t>6</t>
        </is>
      </c>
      <c r="B248" s="4" t="inlineStr">
        <is>
          <t>vilextime:T2:provision:1602de30-31be-11f1-8ada-5b5d1f57b5e3:2025-07-06</t>
        </is>
      </c>
      <c r="C248" s="4" t="inlineStr">
        <is>
          <t>T2</t>
        </is>
      </c>
      <c r="D248" s="4" t="inlineStr">
        <is>
          <t>T2</t>
        </is>
      </c>
      <c r="E248" s="4" t="inlineStr">
        <is>
          <t>provision:1602de30-31be-11f1-8ada-5b5d1f57b5e3</t>
        </is>
      </c>
      <c r="F248" s="7" t="inlineStr">
        <is>
          <t>Khi văn phòng đại diện của nhà xuất bản nước ngoài thay đổi thông tin trong giấy phép, đơn đề nghị điều chỉnh phải đáp ứng yêu cầu gì về hình thức?</t>
        </is>
      </c>
      <c r="G248" s="4" t="inlineStr">
        <is>
          <t>2025-07-06</t>
        </is>
      </c>
      <c r="H248" s="7" t="inlineStr">
        <is>
          <t>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tiếng Việt (trường hợp hồ sơ bằng tiếng nước ngoài thì phải có bản dịch sang tiếng Việt được công chứng), nộp trực tiếp hoặc nộp qua đường bưu chính đến Cục Xuất bản, In và Phát hành, gồm có:</t>
        </is>
      </c>
      <c r="I248" s="7" t="inlineStr">
        <is>
          <t>a) Đơn đề nghị điều chỉnh, bổ sung thông tin trong giấy phép;</t>
        </is>
      </c>
      <c r="J248" s="7" t="inlineStr">
        <is>
          <t>Đơn đề nghị điều chỉnh, bổ sung thông tin trong giấy phép</t>
        </is>
      </c>
      <c r="K248" s="7" t="n"/>
      <c r="L248" s="4" t="inlineStr">
        <is>
          <t>Điểm a Khoản 2 Điều 21</t>
        </is>
      </c>
      <c r="M248" s="4" t="inlineStr">
        <is>
          <t>01/2020/TT-BTTTT</t>
        </is>
      </c>
      <c r="N248" s="4" t="inlineStr">
        <is>
          <t>2020-04-01</t>
        </is>
      </c>
      <c r="O248" s="4" t="inlineStr">
        <is>
          <t>2025-07-07</t>
        </is>
      </c>
      <c r="P248" s="10" t="inlineStr">
        <is>
          <t>https://vbpl.vn/TW/Pages/vbpq-toanvan.aspx?ItemID=141590</t>
        </is>
      </c>
      <c r="Q248" s="7" t="inlineStr">
        <is>
          <t>01/2020/TT-BTTTT · ký 2020-02-07 · hiệu lực 2020-04-01 đến nay · Hết hiệu lực một phần
Điều 21. Điều chỉnh, bổ sung thông tin trong giấy phép thành lập văn phòng đại diện khi có sự thay đổi
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tiếng Việt (trường hợp hồ sơ bằng tiếng nước ngoài thì phải có bản dịch sang tiếng Việt được công chứng), nộp trực tiếp hoặc nộp qua đường bưu chính đến Cục Xuất bản, In và Phát hành, gồm có:
a) Đơn đề nghị điều chỉnh, bổ sung thông tin trong giấy phép;
b) Bản chính Giấy phép thành lập văn phòng đại diện;
c) Bản sao có chứng thực hoặc bản sao xuất trình kèm bản chính để đối chiếu các giấy tờ: Bằng tốt nghiệp đại học trở lên, phiếu lý lịch tư pháp và sổ hộ khẩu hoặc giấy tờ chứng minh được phép thường trú tại Việt Nam của người đứng đầu văn phòng đại diện do cơ quan có thẩm quyền của Việt Nam cấp.</t>
        </is>
      </c>
      <c r="R248" s="7" t="inlineStr">
        <is>
          <t>[amend] 23/2023/TT-BTTTT · ký 2023-12-31 · hiệu lực 2025-07-07
10. Sửa đổi, bổ sung Khoản 2 và Khoản 3 Điều 21 như sau:
“2.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bằng tiếng Việt (trường hợp hồ sơ bằng tiếng nước ngoài thì phải có bản dịch sang tiếng Việt được công chứng), nộp trực tiếp hoặc qua dịch vụ bưu chính hoặc qua hệ thống dịch vụ công trực tuyến đến Cục Xuất bản, In và Phát hành, gồm có:
a) Đơn đề nghị điều chỉnh, bổ sung thông tin trong giấy phép theo Mẫu số 40;
b) Bản sao Giấy phép thành lập văn phòng đại diện;
c) Bản sao bằng cử nhân hoặc các văn bằng giáo dục đại học khác của người đứng đầu văn phòng đại diện.
Trường hợp người đứng đầu văn phòng đại diện có quốc tịch nước ngoài còn phải nộp bản sao giấy tờ chứng minh được phép thường trú tại Việt Nam do cơ quan có thẩm quyền của Việt Nam cấp (khi hoàn thành việc liên thông cơ sở dữ liệu chuyên ngành giữa các bộ, ngành, địa phương, không phải nộp giấy tờ chứng minh được phép thường trú tại Việt Nam quy định tại điểm này).
3. Trong thời hạn 07 ngày làm việc, kể từ ngày nhận đủ hồ sơ, Cục Xuất bản, In và Phát hành có trách nhiệm xác nhận thông tin thay đổi vào giấy phép thành lập văn phòng đại diện; trường hợp không xác nhận phải có văn bản trả lời nêu rõ lý do.”
— Chuyển tiếp: Điều 4. Quy định chuyển tiếp
Đối với thủ tục hành chính có ngày nộp hồ sơ trước ngày Thông tư này có hiệu lực thi hành nhưng chưa có kết quả giải quyết, cơ quan, tổ chức, cá nhân có liên quan tiếp tục thực hiện theo quy định tại Thông tư số 01/2020/TT-BTTTT cho đến khi có kết quả giải quyết.
— Hiệu lực: Điều 5. Hiệu lực thi hành
1. Thông tư này có hiệu lực thi hành kể từ ngày 01 tháng 5 năm 2024.
2. Trong quá trình thực hiện, trường hợp có vướng mắc, đề nghị cơ quan, tổ chức, cá nhân phản ánh bằng văn bản về Bộ Thông tin và Truyền thông (qua Cục Xuất bản, In và Phát hành) để xem xét, giải quyết./.
BỘ TRƯỞNG
(Đã ký)
Nguyễn Mạnh Hùng
1. Thông tư này có hiệu lực thi hành kể từ ngày 01 tháng 5 năm 2024.</t>
        </is>
      </c>
      <c r="S248" s="7" t="inlineStr">
        <is>
          <t>[1] 2020-04-01 → 2025-07-07 · bản gốc   ◀ đáp án của dòng này
[2] 2025-07-07 → nay · sửa bởi 23/2023/TT-BTTTT (hiệu lực 2025-07-07)
    chỗ đổi: «phép;» → «phép theo Mẫu số 40;»</t>
        </is>
      </c>
      <c r="T248" s="7" t="n"/>
      <c r="U248" s="7" t="inlineStr">
        <is>
          <t>đáp án ngắn cũng nằm trong phiên bản 2: câu hỏi có tách được hai mốc?</t>
        </is>
      </c>
      <c r="V248" s="17" t="inlineStr">
        <is>
          <t>khong_dat</t>
        </is>
      </c>
      <c r="W248" s="16" t="inlineStr">
        <is>
          <t>gold_wrong, group_mismatch</t>
        </is>
      </c>
      <c r="X248" s="16" t="inlineStr">
        <is>
          <t>Yêu cầu dùng Mẫu số 40 đã có hiệu lực từ 01/05/2024; tại ngày hỏi không còn áp dụng lời văn cũ như gold. Không có ranh giới thay đổi ở 07/07/2025.</t>
        </is>
      </c>
      <c r="Y248" s="16" t="n"/>
      <c r="Z248" s="17" t="n"/>
      <c r="AA248" s="17" t="n"/>
      <c r="AB248" s="17" t="n"/>
      <c r="AC248" s="17" t="n"/>
      <c r="AD248" s="4" t="n"/>
    </row>
    <row r="249" ht="15.75" customHeight="1" s="18">
      <c r="A249" s="4" t="inlineStr">
        <is>
          <t>6</t>
        </is>
      </c>
      <c r="B249" s="4" t="inlineStr">
        <is>
          <t>vilextime:T2:provision:1602de30-31be-11f1-8ada-5b5d1f57b5e3:2025-07-07</t>
        </is>
      </c>
      <c r="C249" s="4" t="inlineStr">
        <is>
          <t>T2</t>
        </is>
      </c>
      <c r="D249" s="4" t="inlineStr">
        <is>
          <t>T2</t>
        </is>
      </c>
      <c r="E249" s="4" t="inlineStr">
        <is>
          <t>provision:1602de30-31be-11f1-8ada-5b5d1f57b5e3</t>
        </is>
      </c>
      <c r="F249" s="7" t="inlineStr">
        <is>
          <t>Khi văn phòng đại diện của nhà xuất bản nước ngoài thay đổi thông tin trong giấy phép, đơn đề nghị điều chỉnh phải đáp ứng yêu cầu gì về hình thức?</t>
        </is>
      </c>
      <c r="G249" s="4" t="inlineStr">
        <is>
          <t>2025-07-07</t>
        </is>
      </c>
      <c r="H249" s="7" t="inlineStr">
        <is>
          <t>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bằng tiếng Việt (trường hợp hồ sơ bằng tiếng nước ngoài thì phải có bản dịch sang tiếng Việt được công chứng), nộp trực tiếp hoặc qua dịch vụ bưu chính hoặc qua hệ thống dịch vụ công trực tuyến đến Cục Xuất bản, In và Phát hành, gồm có:</t>
        </is>
      </c>
      <c r="I249" s="7" t="inlineStr">
        <is>
          <t>a) Đơn đề nghị điều chỉnh, bổ sung thông tin trong giấy phép theo Mẫu số 40;</t>
        </is>
      </c>
      <c r="J249" s="7" t="inlineStr">
        <is>
          <t>Đơn đề nghị điều chỉnh, bổ sung thông tin trong giấy phép theo Mẫu số 40</t>
        </is>
      </c>
      <c r="K249" s="7" t="inlineStr">
        <is>
          <t>theo Mẫu số 40</t>
        </is>
      </c>
      <c r="L249" s="4" t="inlineStr">
        <is>
          <t>Điểm a Khoản 2 Điều 21</t>
        </is>
      </c>
      <c r="M249" s="4" t="inlineStr">
        <is>
          <t>01/2020/TT-BTTTT</t>
        </is>
      </c>
      <c r="N249" s="4" t="inlineStr">
        <is>
          <t>2025-07-07</t>
        </is>
      </c>
      <c r="O249" s="4" t="n"/>
      <c r="P249" s="10" t="inlineStr">
        <is>
          <t>https://vbpl.vn/TW/Pages/vbpq-toanvan.aspx?ItemID=141590</t>
        </is>
      </c>
      <c r="Q249" s="7" t="inlineStr">
        <is>
          <t>01/2020/TT-BTTTT · ký 2020-02-07 · hiệu lực 2020-04-01 đến nay · Hết hiệu lực một phần
Điều 21. Điều chỉnh, bổ sung thông tin trong giấy phép thành lập văn phòng đại diện khi có sự thay đổi
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tiếng Việt (trường hợp hồ sơ bằng tiếng nước ngoài thì phải có bản dịch sang tiếng Việt được công chứng), nộp trực tiếp hoặc nộp qua đường bưu chính đến Cục Xuất bản, In và Phát hành, gồm có:
a) Đơn đề nghị điều chỉnh, bổ sung thông tin trong giấy phép;
b) Bản chính Giấy phép thành lập văn phòng đại diện;
c) Bản sao có chứng thực hoặc bản sao xuất trình kèm bản chính để đối chiếu các giấy tờ: Bằng tốt nghiệp đại học trở lên, phiếu lý lịch tư pháp và sổ hộ khẩu hoặc giấy tờ chứng minh được phép thường trú tại Việt Nam của người đứng đầu văn phòng đại diện do cơ quan có thẩm quyền của Việt Nam cấp.</t>
        </is>
      </c>
      <c r="R249" s="7" t="inlineStr">
        <is>
          <t>[amend] 23/2023/TT-BTTTT · ký 2023-12-31 · hiệu lực 2025-07-07
10. Sửa đổi, bổ sung Khoản 2 và Khoản 3 Điều 21 như sau:
“2.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bằng tiếng Việt (trường hợp hồ sơ bằng tiếng nước ngoài thì phải có bản dịch sang tiếng Việt được công chứng), nộp trực tiếp hoặc qua dịch vụ bưu chính hoặc qua hệ thống dịch vụ công trực tuyến đến Cục Xuất bản, In và Phát hành, gồm có:
a) Đơn đề nghị điều chỉnh, bổ sung thông tin trong giấy phép theo Mẫu số 40;
b) Bản sao Giấy phép thành lập văn phòng đại diện;
c) Bản sao bằng cử nhân hoặc các văn bằng giáo dục đại học khác của người đứng đầu văn phòng đại diện.
Trường hợp người đứng đầu văn phòng đại diện có quốc tịch nước ngoài còn phải nộp bản sao giấy tờ chứng minh được phép thường trú tại Việt Nam do cơ quan có thẩm quyền của Việt Nam cấp (khi hoàn thành việc liên thông cơ sở dữ liệu chuyên ngành giữa các bộ, ngành, địa phương, không phải nộp giấy tờ chứng minh được phép thường trú tại Việt Nam quy định tại điểm này).
3. Trong thời hạn 07 ngày làm việc, kể từ ngày nhận đủ hồ sơ, Cục Xuất bản, In và Phát hành có trách nhiệm xác nhận thông tin thay đổi vào giấy phép thành lập văn phòng đại diện; trường hợp không xác nhận phải có văn bản trả lời nêu rõ lý do.”
— Chuyển tiếp: Điều 4. Quy định chuyển tiếp
Đối với thủ tục hành chính có ngày nộp hồ sơ trước ngày Thông tư này có hiệu lực thi hành nhưng chưa có kết quả giải quyết, cơ quan, tổ chức, cá nhân có liên quan tiếp tục thực hiện theo quy định tại Thông tư số 01/2020/TT-BTTTT cho đến khi có kết quả giải quyết.
— Hiệu lực: Điều 5. Hiệu lực thi hành
1. Thông tư này có hiệu lực thi hành kể từ ngày 01 tháng 5 năm 2024.
2. Trong quá trình thực hiện, trường hợp có vướng mắc, đề nghị cơ quan, tổ chức, cá nhân phản ánh bằng văn bản về Bộ Thông tin và Truyền thông (qua Cục Xuất bản, In và Phát hành) để xem xét, giải quyết./.
BỘ TRƯỞNG
(Đã ký)
Nguyễn Mạnh Hùng
1. Thông tư này có hiệu lực thi hành kể từ ngày 01 tháng 5 năm 2024.</t>
        </is>
      </c>
      <c r="S249" s="7" t="inlineStr">
        <is>
          <t>[1] 2020-04-01 → 2025-07-07 · bản gốc
[2] 2025-07-07 → nay · sửa bởi 23/2023/TT-BTTTT (hiệu lực 2025-07-07)   ◀ đáp án của dòng này
    chỗ đổi: «phép;» → «phép theo Mẫu số 40;»</t>
        </is>
      </c>
      <c r="T249" s="7" t="n"/>
      <c r="U249" s="7" t="n"/>
      <c r="V249" s="17" t="inlineStr">
        <is>
          <t>khong_dat</t>
        </is>
      </c>
      <c r="W249" s="16" t="inlineStr">
        <is>
          <t>group_mismatch</t>
        </is>
      </c>
      <c r="X249" s="16" t="inlineStr">
        <is>
          <t>Gold về Mẫu số 40 phù hợp, nhưng đã áp dụng từ trước; hai ngày được chọn không tạo tương phản. valid_from đang sai.</t>
        </is>
      </c>
      <c r="Y249" s="16" t="n"/>
      <c r="Z249" s="17" t="n"/>
      <c r="AA249" s="17" t="n"/>
      <c r="AB249" s="17" t="n"/>
      <c r="AC249" s="17" t="n"/>
      <c r="AD249" s="4" t="n"/>
    </row>
    <row r="250" ht="15.75" customHeight="1" s="18">
      <c r="A250" s="4" t="inlineStr">
        <is>
          <t>6</t>
        </is>
      </c>
      <c r="B250" s="4" t="inlineStr">
        <is>
          <t>vilextime:T2:provision:890be3b0-1e2f-11f1-955b-27f8eae4f3e4:2019-06-30</t>
        </is>
      </c>
      <c r="C250" s="4" t="inlineStr">
        <is>
          <t>T2</t>
        </is>
      </c>
      <c r="D250" s="4" t="inlineStr">
        <is>
          <t>T2</t>
        </is>
      </c>
      <c r="E250" s="4" t="inlineStr">
        <is>
          <t>provision:890be3b0-1e2f-11f1-955b-27f8eae4f3e4</t>
        </is>
      </c>
      <c r="F250" s="7" t="inlineStr">
        <is>
          <t>Theo quy định về đại lý làm thủ tục hải quan, những hành vi cho người khác sử dụng hoặc sử dụng mã số, hồ sơ không phải của chính mình nào dẫn đến việc thu hồi mã số nhân viên đại lý?</t>
        </is>
      </c>
      <c r="G250" s="4" t="inlineStr">
        <is>
          <t>2019-06-30</t>
        </is>
      </c>
      <c r="H250" s="7" t="inlineStr">
        <is>
          <t>1. Tổng cục trưởng Tổng cục Hải quan ra quyết định thu hồi mã số nhân viên đại lý làm thủ tục hải quan đã cấp theo mẫu số 09 ban hành kèm Thông tư này trong các trường hợp sau:</t>
        </is>
      </c>
      <c r="I250" s="7" t="inlineStr">
        <is>
          <t>c) Cho người khác sử dụng mã số của mình hoặc sử dụng mã số của người khác hoặc sử dụng mã số không phải do Tổng cục Hải quan cấp để làm thủ tục hải quan;</t>
        </is>
      </c>
      <c r="J250" s="7" t="inlineStr">
        <is>
          <t>Cho người khác sử dụng mã số của mình hoặc sử dụng mã số của người khác hoặc sử dụng mã số không phải do Tổng cục Hải quan cấp để làm thủ tục hải quan</t>
        </is>
      </c>
      <c r="K250" s="7" t="inlineStr">
        <is>
          <t>Cho</t>
        </is>
      </c>
      <c r="L250" s="4" t="inlineStr">
        <is>
          <t>Điểm c Khoản 1 Điều 10</t>
        </is>
      </c>
      <c r="M250" s="4" t="inlineStr">
        <is>
          <t>12/2015/TT-BTC</t>
        </is>
      </c>
      <c r="N250" s="4" t="inlineStr">
        <is>
          <t>2015-03-15</t>
        </is>
      </c>
      <c r="O250" s="4" t="inlineStr">
        <is>
          <t>2019-07-01</t>
        </is>
      </c>
      <c r="P250" s="10" t="inlineStr">
        <is>
          <t>https://vbpl.vn/TW/Pages/vbpq-toanvan.aspx?ItemID=61040</t>
        </is>
      </c>
      <c r="Q250" s="7" t="inlineStr">
        <is>
          <t>12/2015/TT-BTC · ký 2015-01-30 · hiệu lực 2015-03-15 đến 2026-07-01 · Hết hiệu lực toàn bộ
Điều 10. Thu hồi mã số nhân viên đại lý làm thủ tục hải quan
1. Tổng cục trưởng Tổng cục Hải quan ra quyết định thu hồi mã số nhân viên đại lý làm thủ tục hải quan đã cấp theo mẫu số 09 ban hành kèm Thông tư này trong các trường hợp sau:
a) Có hành vi vi phạm các quy định của pháp luật đến mức truy cứu trách nhiệm hình sự;
b) Có hành vi trực tiếp hoặc gián tiếp tham gia các hoạt động buôn lậu, gian lận thương mại, trốn thuế hoặc hối lộ cán bộ, công chức hải quan trong quá trình làm thủ tục hải quan;
c) Cho người khác sử dụng mã số của mình hoặc sử dụng mã số của người khác hoặc sử dụng mã số không phải do Tổng cục Hải quan cấp để làm thủ tục hải quan;
d) Nhân viên đại lý làm thủ tục hải quan chuyển làm việc khác hoặc chuyển sang làm việc cho đại lý làm thủ tục hải quan khác;
đ) Đại lý làm thủ tục hải quan bị giải thể, phá sản hoặc chấm dứt hoạt động;
e) Nhân viên đại lý làm thủ tục hải quan sử dụng mã số đã hết thời hạn hiệu lực để làm thủ tục hải quan.</t>
        </is>
      </c>
      <c r="R250" s="7" t="inlineStr">
        <is>
          <t>[amend] 22/2019/TT-BTC · ký 2019-04-16 · hiệu lực 2019-07-01
(không tìm thấy đoạn tác động)
— Chuyển tiếp: Điều 2. Điều khoản chuyển tiếp
1. Doanh nghiệp xuất khẩu, nhập khẩu hàng hóa đang thực hiện khai và làm thủ tục hải quan đối với hàng hóa xuất khẩu, nhập khẩu qua đại lý làm thủ tục hải quan được tiếp tục thực hiện và thông báo bổ sung danh sách đại lý làm thủ tục hải quan được thay mặt chủ hàng khai và làm thủ tục hải quan đối với hàng hóa xuất khẩu, nhập khẩu thông qua hệ thống xử lý dữ liệu điện tử hải quan theo quy định tại khoản 6 Điều 14 Thông tư này trước ngày 31/12/2019.
Sau ngày 31/12/2019, khi có thay đổi danh sách đại lý làm thủ tục hải quan thay mặt chủ hàng khai và làm thủ tục hải quan đối với hàng hóa xuất khẩu, nhập khẩu thì doanh nghiệp xuất khẩu, nhập khẩu hàng hóa tiếp tục thực hiện việc thông báo, cập nhật thông qua hệ thống xử lý dữ liệu điện tử hải quan.
2. Giấy chứng nhận hoàn thành khóa đào tạo bổ sung kiến thức đã cấp cho nhân viên đại lý làm thủ tục hải quan trước ngày Thông tư này có hiệu lực tiếp tục có hiệu lực để Đại lý làm thủ tục hải quan lập hồ sơ đề nghị cấp mới hoặc cấp lại hoặc gia hạn mã số nhân viên đại lý làm thủ tục hải quan theo quy định tại Thông tư này.
— Hiệu lực: Điều 3. Hiệu lực thi hành
1. Thông tư này có hiệu lực kể từ ngày 01/7/2019.
2. Bãi bỏ Mẫu số 02, Mẫu số 03A và Mẫu số 03B ban hành kèm theo Thông tư số 12/2015/TT-BTC ngày 30 tháng 01 năm 2015 của Bộ trưởng Bộ Tài chính quy định chi tiết thủ tục cấp Chứng chỉ nghiệp vụ khai hải quan; cấp và thu hồi mã số nhân viên đại lý làm thủ tục hải quan; trình tự, thủ tục công nhận và hoạt động đại lý làm thủ tục hải quan.
3. Trong quá trình thực hiện Thông tư này, nếu có vướng mắc phát sinh, đề nghị các tổ chức, cá nhân có liên quan phản ánh về Bộ Tài chính (qua Tổng cục Hải quan) để tổng hợp và hướng dẫn xử lý./.
Nơi nhận:
- VP TW Đảng và các Ban của Đảng, VP Tổng Bí thư;
- VP Quốc Hội, VP Chủ tịch nước, VPCP;
- Viện kiểm sát NDTC, Tòa án NDTC;
- Kiểm toán Nhà nước;
- Các Bộ, cơ quan ngang Bộ, cơ quan thuộc Chính phủ;
- UBND tỉnh, thành phố trực thuộc TW;
- Phòng Thương mại và Công nghiệp Việt Nam;
- Công báo;
- Cục kiểm tra văn bản - Bộ Tư pháp;
- Website Chính phủ;
- Các đơn vị thuộc Bộ Tài chính, Website Bộ Tài chính;
- Cục Hải quan các tỉnh, thành phố;
- Website Tổng cục Hải quan;
- Lưu VT; TCHQ.(195)
KT. BỘ TRƯỞNG
THỨ TRƯỞNG
(Đã ký)
Vũ Thị Mai
1. Thông tư này có hiệu lực kể từ ngày 01/7/2019.
(thiếu: actor_passage:22/2019/TT-BTC)</t>
        </is>
      </c>
      <c r="S250" s="7" t="inlineStr">
        <is>
          <t>[1] 2015-03-15 → 2019-07-01 · bản gốc   ◀ đáp án của dòng này
[2] 2019-07-01 → nay · sửa bởi 22/2019/TT-BTC (hiệu lực 2019-07-01)
    chỗ đổi: «Cho» → «Nhân viên đại lý làm thủ tục hải quan cho»; thêm «trưởng Tổng cục»; thêm «hoặc cho người khác sử dụng hồ sơ của mình để thực hiện thủ tục công nhận đại lý làm thủ tục hải quan hoặc cấp mã nhân viên đại lý làm thủ tục hải quan;»</t>
        </is>
      </c>
      <c r="T250" s="7" t="n"/>
      <c r="U250" s="7" t="n"/>
      <c r="V250" s="17" t="inlineStr">
        <is>
          <t>dat</t>
        </is>
      </c>
      <c r="W250" s="16" t="n"/>
      <c r="X250" s="16" t="n"/>
      <c r="Y250" s="16" t="n"/>
      <c r="Z250" s="17" t="n"/>
      <c r="AA250" s="17" t="n"/>
      <c r="AB250" s="17" t="n"/>
      <c r="AC250" s="17" t="n"/>
      <c r="AD250" s="4" t="n"/>
    </row>
    <row r="251" ht="15.75" customHeight="1" s="18">
      <c r="A251" s="4" t="inlineStr">
        <is>
          <t>6</t>
        </is>
      </c>
      <c r="B251" s="4" t="inlineStr">
        <is>
          <t>vilextime:T2:provision:890be3b0-1e2f-11f1-955b-27f8eae4f3e4:2019-07-01</t>
        </is>
      </c>
      <c r="C251" s="4" t="inlineStr">
        <is>
          <t>T2</t>
        </is>
      </c>
      <c r="D251" s="4" t="inlineStr">
        <is>
          <t>T2</t>
        </is>
      </c>
      <c r="E251" s="4" t="inlineStr">
        <is>
          <t>provision:890be3b0-1e2f-11f1-955b-27f8eae4f3e4</t>
        </is>
      </c>
      <c r="F251" s="7" t="inlineStr">
        <is>
          <t>Theo quy định về đại lý làm thủ tục hải quan, những hành vi cho người khác sử dụng hoặc sử dụng mã số, hồ sơ không phải của chính mình nào dẫn đến việc thu hồi mã số nhân viên đại lý?</t>
        </is>
      </c>
      <c r="G251" s="4" t="inlineStr">
        <is>
          <t>2019-07-01</t>
        </is>
      </c>
      <c r="H251" s="7" t="inlineStr">
        <is>
          <t>1. Tổng cục trưởng Tổng cục Hải quan thực hiện thu hồi mã số nhân viên đại lý làm thủ tục hải quan đã cấp trong các trường hợp sau:</t>
        </is>
      </c>
      <c r="I251" s="7" t="inlineStr">
        <is>
          <t>c) Nhân viên đại lý làm thủ tục hải quan cho người khác sử dụng mã số của mình hoặc sử dụng mã số của người khác hoặc sử dụng mã số không phải do Tổng cục trưởng Tổng cục Hải quan cấp để làm thủ tục hải quan; hoặc cho người khác sử dụng hồ sơ của mình để thực hiện thủ tục công nhận đại lý làm thủ tục hải quan hoặc cấp mã nhân viên đại lý làm thủ tục hải quan;</t>
        </is>
      </c>
      <c r="J251" s="7" t="inlineStr">
        <is>
          <t>cho người khác sử dụng mã số của mình hoặc sử dụng mã số của người khác hoặc sử dụng mã số không phải do Tổng cục trưởng Tổng cục Hải quan cấp để làm thủ tục hải quan; hoặc cho người khác sử dụng hồ sơ của mình để thực hiện thủ tục công nhận đại lý làm thủ tục hải quan hoặc cấp mã nhân viên đại lý làm thủ tục hải quan</t>
        </is>
      </c>
      <c r="K251" s="7" t="inlineStr">
        <is>
          <t>Nhân viên đại lý làm thủ tục hải quan cho … trưởng Tổng cục … hoặc cho người khác sử dụng hồ sơ của mình để thực hiện thủ tục công nhận đại lý làm thủ tục hải quan hoặc cấp mã nhân viên đại lý làm thủ tục hải quan</t>
        </is>
      </c>
      <c r="L251" s="4" t="inlineStr">
        <is>
          <t>Điểm c Khoản 1 Điều 10</t>
        </is>
      </c>
      <c r="M251" s="4" t="inlineStr">
        <is>
          <t>12/2015/TT-BTC</t>
        </is>
      </c>
      <c r="N251" s="4" t="inlineStr">
        <is>
          <t>2019-07-01</t>
        </is>
      </c>
      <c r="O251" s="4" t="inlineStr">
        <is>
          <t>2026-07-01</t>
        </is>
      </c>
      <c r="P251" s="10" t="inlineStr">
        <is>
          <t>https://vbpl.vn/TW/Pages/vbpq-toanvan.aspx?ItemID=61040</t>
        </is>
      </c>
      <c r="Q251" s="7" t="inlineStr">
        <is>
          <t>12/2015/TT-BTC · ký 2015-01-30 · hiệu lực 2015-03-15 đến 2026-07-01 · Hết hiệu lực toàn bộ
Điều 10. Thu hồi mã số nhân viên đại lý làm thủ tục hải quan
1. Tổng cục trưởng Tổng cục Hải quan ra quyết định thu hồi mã số nhân viên đại lý làm thủ tục hải quan đã cấp theo mẫu số 09 ban hành kèm Thông tư này trong các trường hợp sau:
a) Có hành vi vi phạm các quy định của pháp luật đến mức truy cứu trách nhiệm hình sự;
b) Có hành vi trực tiếp hoặc gián tiếp tham gia các hoạt động buôn lậu, gian lận thương mại, trốn thuế hoặc hối lộ cán bộ, công chức hải quan trong quá trình làm thủ tục hải quan;
c) Cho người khác sử dụng mã số của mình hoặc sử dụng mã số của người khác hoặc sử dụng mã số không phải do Tổng cục Hải quan cấp để làm thủ tục hải quan;
d) Nhân viên đại lý làm thủ tục hải quan chuyển làm việc khác hoặc chuyển sang làm việc cho đại lý làm thủ tục hải quan khác;
đ) Đại lý làm thủ tục hải quan bị giải thể, phá sản hoặc chấm dứt hoạt động;
e) Nhân viên đại lý làm thủ tục hải quan sử dụng mã số đã hết thời hạn hiệu lực để làm thủ tục hải quan.</t>
        </is>
      </c>
      <c r="R251" s="7" t="inlineStr">
        <is>
          <t>[amend] 22/2019/TT-BTC · ký 2019-04-16 · hiệu lực 2019-07-01
(không tìm thấy đoạn tác động)
— Chuyển tiếp: Điều 2. Điều khoản chuyển tiếp
1. Doanh nghiệp xuất khẩu, nhập khẩu hàng hóa đang thực hiện khai và làm thủ tục hải quan đối với hàng hóa xuất khẩu, nhập khẩu qua đại lý làm thủ tục hải quan được tiếp tục thực hiện và thông báo bổ sung danh sách đại lý làm thủ tục hải quan được thay mặt chủ hàng khai và làm thủ tục hải quan đối với hàng hóa xuất khẩu, nhập khẩu thông qua hệ thống xử lý dữ liệu điện tử hải quan theo quy định tại khoản 6 Điều 14 Thông tư này trước ngày 31/12/2019.
Sau ngày 31/12/2019, khi có thay đổi danh sách đại lý làm thủ tục hải quan thay mặt chủ hàng khai và làm thủ tục hải quan đối với hàng hóa xuất khẩu, nhập khẩu thì doanh nghiệp xuất khẩu, nhập khẩu hàng hóa tiếp tục thực hiện việc thông báo, cập nhật thông qua hệ thống xử lý dữ liệu điện tử hải quan.
2. Giấy chứng nhận hoàn thành khóa đào tạo bổ sung kiến thức đã cấp cho nhân viên đại lý làm thủ tục hải quan trước ngày Thông tư này có hiệu lực tiếp tục có hiệu lực để Đại lý làm thủ tục hải quan lập hồ sơ đề nghị cấp mới hoặc cấp lại hoặc gia hạn mã số nhân viên đại lý làm thủ tục hải quan theo quy định tại Thông tư này.
— Hiệu lực: Điều 3. Hiệu lực thi hành
1. Thông tư này có hiệu lực kể từ ngày 01/7/2019.
2. Bãi bỏ Mẫu số 02, Mẫu số 03A và Mẫu số 03B ban hành kèm theo Thông tư số 12/2015/TT-BTC ngày 30 tháng 01 năm 2015 của Bộ trưởng Bộ Tài chính quy định chi tiết thủ tục cấp Chứng chỉ nghiệp vụ khai hải quan; cấp và thu hồi mã số nhân viên đại lý làm thủ tục hải quan; trình tự, thủ tục công nhận và hoạt động đại lý làm thủ tục hải quan.
3. Trong quá trình thực hiện Thông tư này, nếu có vướng mắc phát sinh, đề nghị các tổ chức, cá nhân có liên quan phản ánh về Bộ Tài chính (qua Tổng cục Hải quan) để tổng hợp và hướng dẫn xử lý./.
Nơi nhận:
- VP TW Đảng và các Ban của Đảng, VP Tổng Bí thư;
- VP Quốc Hội, VP Chủ tịch nước, VPCP;
- Viện kiểm sát NDTC, Tòa án NDTC;
- Kiểm toán Nhà nước;
- Các Bộ, cơ quan ngang Bộ, cơ quan thuộc Chính phủ;
- UBND tỉnh, thành phố trực thuộc TW;
- Phòng Thương mại và Công nghiệp Việt Nam;
- Công báo;
- Cục kiểm tra văn bản - Bộ Tư pháp;
- Website Chính phủ;
- Các đơn vị thuộc Bộ Tài chính, Website Bộ Tài chính;
- Cục Hải quan các tỉnh, thành phố;
- Website Tổng cục Hải quan;
- Lưu VT; TCHQ.(195)
KT. BỘ TRƯỞNG
THỨ TRƯỞNG
(Đã ký)
Vũ Thị Mai
1. Thông tư này có hiệu lực kể từ ngày 01/7/2019.
(thiếu: actor_passage:22/2019/TT-BTC)</t>
        </is>
      </c>
      <c r="S251" s="7" t="inlineStr">
        <is>
          <t>[1] 2015-03-15 → 2019-07-01 · bản gốc
[2] 2019-07-01 → nay · sửa bởi 22/2019/TT-BTC (hiệu lực 2019-07-01)   ◀ đáp án của dòng này
    chỗ đổi: «Cho» → «Nhân viên đại lý làm thủ tục hải quan cho»; thêm «trưởng Tổng cục»; thêm «hoặc cho người khác sử dụng hồ sơ của mình để thực hiện thủ tục công nhận đại lý làm thủ tục hải quan hoặc cấp mã nhân viên đại lý làm thủ tục hải quan;»</t>
        </is>
      </c>
      <c r="T251" s="7" t="n"/>
      <c r="U251" s="7" t="n"/>
      <c r="V251" s="17" t="inlineStr">
        <is>
          <t>dat</t>
        </is>
      </c>
      <c r="W251" s="16" t="n"/>
      <c r="X251" s="16" t="n"/>
      <c r="Y251" s="16" t="n"/>
      <c r="Z251" s="17" t="n"/>
      <c r="AA251" s="17" t="n"/>
      <c r="AB251" s="17" t="n"/>
      <c r="AC251" s="17" t="n"/>
      <c r="AD251" s="4" t="n"/>
    </row>
    <row r="252" ht="15.75" customHeight="1" s="18">
      <c r="A252" s="4" t="inlineStr">
        <is>
          <t>6</t>
        </is>
      </c>
      <c r="B252" s="4" t="inlineStr">
        <is>
          <t>vilextime:T6:provision:089bc820-268c-11f1-a9c5-a9a1eead86b6:2025-12-31</t>
        </is>
      </c>
      <c r="C252" s="4" t="inlineStr">
        <is>
          <t>T6</t>
        </is>
      </c>
      <c r="D252" s="4" t="inlineStr">
        <is>
          <t>T6b</t>
        </is>
      </c>
      <c r="E252" s="4" t="inlineStr">
        <is>
          <t>provision:089bc820-268c-11f1-a9c5-a9a1eead86b6</t>
        </is>
      </c>
      <c r="F252" s="7" t="inlineStr">
        <is>
          <t>Trình tự, thủ tục cấp chứng chỉ nhân viên bức xạ cho người phụ trách an toàn tại cơ sở sử dụng thiết bị chụp cắt lớp vi tính tích hợp với PET, tích hợp với SPECT, thiết bị phát tia X trong phân tích nhiễu xạ tia X, soi hiển vi điện tử, soi kiểm tra an ninh được xác định ra sao trong quy định về cấp chứng chỉ nhân viên bức xạ?</t>
        </is>
      </c>
      <c r="G252" s="4" t="inlineStr">
        <is>
          <t>2025-12-31</t>
        </is>
      </c>
      <c r="H252" s="7" t="inlineStr">
        <is>
          <t>Điều 46. Cấp chứng chỉ nhân viên bức xạ cho người phụ trách an toàn trong sử dụng thiết bị chụp cắt lớp vi tính tích hợp với PET (PET/CT), tích hợp với SPECT (SPECT/CT), thiết bị phát tia X trong phân tích nhiễu xạ tia X, soi hiển vi điện tử, soi kiểm tra an ninh</t>
        </is>
      </c>
      <c r="I252" s="7" t="inlineStr">
        <is>
          <t>2. Trình tự, thủ tục cấp chứng chỉ nhân viên bức xạ cho người phụ trách an toàn tại cơ sở sử dụng thiết bị bức xạ chụp cắt lớp vi tính tích hợp với PET (PET/CT), tích hợp với SPECT (SPECT/CT), thiết bị phát tia X trong phân tích nhiễu xạ tia X, soi hiển vi điện tử, soi kiểm tra an ninh được quy định tại Mục II Phụ lục IV ban hành kèm theo Nghị định này.</t>
        </is>
      </c>
      <c r="J252" s="7" t="inlineStr">
        <is>
          <t>được quy định tại Mục II Phụ lục IV ban hành kèm theo Nghị định này</t>
        </is>
      </c>
      <c r="K252" s="7" t="n"/>
      <c r="L252" s="4" t="inlineStr">
        <is>
          <t>Khoản 2 Điều 46</t>
        </is>
      </c>
      <c r="M252" s="4" t="inlineStr">
        <is>
          <t>133/2025/NĐ-CP</t>
        </is>
      </c>
      <c r="N252" s="4" t="inlineStr">
        <is>
          <t>2025-07-01</t>
        </is>
      </c>
      <c r="O252" s="4" t="inlineStr">
        <is>
          <t>2026-01-01</t>
        </is>
      </c>
      <c r="P252" s="10" t="inlineStr">
        <is>
          <t>https://vbpl.vn/TW/Pages/vbpq-toanvan.aspx?ItemID=178290</t>
        </is>
      </c>
      <c r="Q252" s="7" t="inlineStr">
        <is>
          <t>133/2025/NĐ-CP · ký 2025-06-12 · hiệu lực 2025-07-01 đến 2027-03-01 · Còn hiệu lực
Điều 46. Cấp chứng chỉ nhân viên bức xạ cho người phụ trách an toàn trong sử dụng thiết bị chụp cắt lớp vi tính tích hợp với PET (PET/CT), tích hợp với SPECT (SPECT/CT), thiết bị phát tia X trong phân tích nhiễu xạ tia X, soi hiển vi điện tử, soi kiểm tra an ninh
2. Trình tự, thủ tục cấp chứng chỉ nhân viên bức xạ cho người phụ trách an toàn tại cơ sở sử dụng thiết bị bức xạ chụp cắt lớp vi tính tích hợp với PET (PET/CT), tích hợp với SPECT (SPECT/CT), thiết bị phát tia X trong phân tích nhiễu xạ tia X, soi hiển vi điện tử, soi kiểm tra an ninh được quy định tại Mục II Phụ lục IV ban hành kèm theo Nghị định này.</t>
        </is>
      </c>
      <c r="R252" s="7" t="inlineStr">
        <is>
          <t xml:space="preserve">[repeal_ancestor] 332/2025/NĐ-CP · ký 2025-12-18 · hiệu lực 2026-01-01
5. Các Điều 45, Điều 46, Điều 47 Nghị định số 133/2025/NĐ-CP ngày 12 tháng 6 năm 2025 của Chính phủ ban hành quy định về phân quyền, phân cấp trong lĩnh vực quản lý nhà nước của Bộ Khoa học và Công nghệ hết hiệu lực kể từ ngày Nghị định này có hiệu lực thi hành.
6. Điều kiện nhân lực có bằng tốt nghiệp từ đại học trở lên về vật lý y khoa hoặc được công nhận, xác nhận trình độ tương đương quy định tại điểm c, điểm d khoản 1 Điều 23, điểm d khoản 1 Điều 25 Nghị định này được áp dụng kể từ ngày 01 tháng 01 năm 2031.
7. Điều kiện về có chương trình bảo đảm chất lượng thực hiện dịch vụ, được quản lý phù hợp theo tiêu chuẩn quốc tế ISO 21000 quy định tại khoản 4 Điều 63 Nghị định này:
a) Tổ chức được cấp giấy đăng ký hoạt động đào tạo an toàn bức xạ; đào tạo, bồi dưỡng chuyên môn, nghiệp vụ trước thời điểm Nghị định này có hiệu lực phải xây dựng và quản lý chất lượng theo tiêu chuẩn quốc tế ISO 21000 kể từ ngày 01 tháng 01 năm 2029;
b) Tổ chức được cấp giấy đăng ký hoạt động đào tạo an toàn bức xạ; đào tạo, bồi dưỡng chuyên môn, nghiệp vụ sau thời điểm Nghị định này có hiệu lực phải xây dựng và quản lý chất lượng theo tiêu chuẩn quốc tế ISO 21000 trong thời hạn 03 năm kể từ thời điểm được cấp giấy đăng ký.
— Chuyển tiếp: Điều 106. Điều khoản chuyển tiếp
Quy định về một số trường hợp chuyển tiếp:
1. Giấy phép tiến hành công việc bức xạ, Giấy đăng ký hoạt động dịch vụ hỗ trợ ứng dụng năng lượng nguyên tử, Chứng chỉ nhân viên bức xạ, Chứng chỉ hành nghề dịch vụ hỗ trợ ứng dụng năng lượng nguyên tử đã được cơ quan có thẩm quyền cấp trước ngày Nghị định này có hiệu lực thi hành được tiếp tục sử dụng đến hết thời hạn ghi trong giấy phép, giấy đăng ký, chứng chỉ, chứng chỉ hành nghề. Chứng chỉ nhân viên bức xạ hoặc chứng chỉ hành nghề dịch vụ hỗ trợ ứng dụng năng lượng nguyên tử có hiệu lực đã được cơ quan có thẩm quyền cấp không quy định thời hạn trước ngày Nghị định này có hiệu lực thi hành thì có hiệu lực 05 năm kể từ ngày Nghị định này có hiệu lực.
2. Trường hợp tổ chức, cá nhân đã nộp hồ sơ đề nghị cấp, sửa đổi, bổ sung, gia hạn Giấy phép tiến hành công việc bức xạ, Giấy đăng ký hoạt động dịch vụ hỗ trợ ứng dụng năng lượng nguyên tử, Chứng chỉ hành nghề dịch vụ hỗ trợ ứng dụng năng lượng nguyên tử, Chứng chỉ nhân viên bức xạ mà đến ngày Nghị định này có hiệu lực thi hành chưa được cấp Giấy phép, Giấy đăng ký, Chứng chỉ thì hồ sơ tiếp tục được xử lý theo quy định của pháp luật về năng lượng nguyên tử trước ngày Nghị định này có hiệu lực thi hành.
3. Các quy chuẩn kỹ thuật quốc gia về an toàn bức xạ, phân nhóm nguồn phóng xạ, miễn trừ khai báo, cấp giấy phép, quy chuẩn kỹ thuật quốc gia đối với máy gia tốc trong xạ trị và thiết bị X-quang trong y tế tiếp tục được áp dụng cho đến khi có văn bản thay thế.
4. Trường hợp văn bản quy phạm pháp luật được dẫn chiếu tại Nghị định này được sửa đổi, bổ sung hoặc thay thế thì thực hiện theo văn bản mới.
— Hiệu lực: Điều 56. Thu hồi, chấm dứt hiệu lực Giấy phép tiến hành công việc bức xạ
1. Thu hồi Giấy phép tiến hành công việc bức xạ được thực hiện theo pháp luật về xử lý vi phạm hành chính trong các trường hợp sau đây:
a) Trường hợp quy định tại điểm a, d, đ khoản 2 Điều 58 Luật Năng lượng nguyên tử;
b) Trường hợp giấy phép đã cấp không đúng thẩm quyền quy định tại điểm e khoản 2 Điều 58 Luật Năng lượng nguyên tử.
2. Chấm dứt hiệu lực Giấy phép tiến hành công việc bức xạ trong trường hợp sau:
a) Khi nhận được thông báo về việc phá sản hoặc bị thu hồi giấy chứng nhận đăng ký doanh nghiệp theo quy định của pháp luật của tổ chức, cá nhân tiến hành công việc bức xạ, Cơ quan có thẩm quyền cấp phép quy định tại Điều 49 Nghị định này ban hành văn bản chấm dứt hiệu lực của Giấy phép tiến hành công việc bức xạ;
b) Sau khi nhận được thông báo của tổ chức, cá nhân về việc chấm dứt hoạt động tiến hành công việc bức xạ, Cơ quan có thẩm quyền cấp phép quy định tại Điều 49 Nghị định này có văn bản xác nhận về việc chấm dứt hoạt động hoặc hướng dẫn thực hiện công tác bảo đảm an toàn, an ninh theo quy định của pháp luật về năng lượng nguyên tử.
3. Giấy phép tiến hành công việc bức xạ hết hiệu lực kể từ thời điểm Quyết định thu hồi có hiệu lực hoặc văn bản chấm dứt hiệu lực của Giấy phép tiến hành công việc bức xạ.
4. Tổ chức, cá nhân bị thu hồi giấy phép tiến hành công việc bức xạ được phép nộp hồ sơ cấp giấy phép tiến hành công việc bức xạ sau khi hoàn thành nghĩa vụ, trách nhiệm theo yêu cầu của cơ quan nhà nước có thẩm quyền và đáp ứng đủ điều kiện cấp giấy phép theo quy định tại Nghị định này.
Điều 79. Thu hồi, chấm dứt hiệu lực Giấy đăng ký hoạt động dịch vụ hỗ trợ ứng dụng năng lượng nguyên tử
1. Thu hồi Giấy đăng ký hoạt động dịch vụ hỗ trợ ứng dụng năng lượng nguyên tử được thực hiện theo pháp luật về xử lý vi phạm hành chính trong các trường hợp sau đây:
a) Trường hợp quy định tại điểm a, b, c, d, đ khoản 2 Điều 58 Luật Năng lượng nguyên tử;
b) Trường hợp giấy đăng ký đã cấp không đúng thẩm quyền quy định tại điểm e khoản 2 Điều 58 Luật Năng lượng nguyên tử.
2. Chấm dứt hiệu lực Giấy đăng ký hoạt động dịch vụ hỗ trợ ứng dụng năng lượng nguyên tử trong trường hợp sau:
a) Khi nhận được thông báo về việc phá sản hoặc bị thu hồi giấy chứng nhận đăng ký doanh nghiệp theo quy định của pháp luật của tổ chức, cá nhân được cấp Giấy đăng ký hoạt động dịch vụ hỗ trợ ứng dụng năng lượng nguyên tử, cơ quan có thẩm quyền cấp giấy đăng ký quy định tại Điều 78 Nghị định này ban hành văn bản chấm dứt hiệu lực của Giấy đăng ký hoạt động dịch vụ hỗ trợ ứng dụng năng lượng nguyên tử;
b) Sau khi nhận được thông báo của tổ chức, cá nhân về việc chấm dứt hoạt động dịch vụ hỗ trợ ứng dụng năng lượng nguyên tử, cơ quan có thẩm quyền cấp giấy đăng ký quy định tại Điều 78 Nghị định này có văn bản xác nhận về việc chấm dứt hoạt động hoặc hướng dẫn thực hiện công tác bảo đảm an toàn, an ninh theo quy định của pháp luật về năng lượng nguyên tử.
3. Giấy đăng ký hoạt động dịch vụ hỗ trợ ứng dụng năng lượng nguyên tử hết hiệu lực kể từ thời điểm Quyết định thu hồi có hiệu lực hoặc văn bản chấm dứt hiệu lực của Giấy đăng ký hoạt động dịch vụ hỗ trợ ứng dụng năng lượng nguyên tử.
4. Tổ chức, cá nhân bị thu hồi giấy đăng ký hoạt động dịch vụ hỗ trợ ứng dụng năng lượng nguyên tử được phép nộp hồ sơ cấp giấy đăng ký sau khi hoàn thành nghĩa vụ, trách nhiệm theo yêu cầu của cơ quan nhà nước có thẩm quyền và đáp ứng đủ điều kiện cấp giấy đăng ký hoạt động dịch vụ hỗ trợ ứng dụng năng lượng nguyên tử theo quy định tại Nghị định này.
Điều 107. Hiệu lực thi hành
1. Nghị định này có hiệu lực thi hành kể từ ngày 01 tháng 01 năm 2026.
2. Trường hợp các quy chuẩn kỹ thuật, tiêu chuẩn kỹ thuật viện dẫn tại Nghị định này được sửa đổi, bổ sung hoặc thay thế thì thực hiện theo quy định tại văn bản đã sửa đổi, bổ sung hoặc thay thế.
3. Nghị định số 142/2020/NĐ-CP ngày 09 tháng 12 năm 2020 của Chính phủ quy định về việc tiến hành công việc bức xạ và hoạt động dịch vụ hỗ trợ ứng dụng năng lượng nguyên tử hết hiệu lực kể từ ngày Nghị định này có hiệu lực thi hành.
4. Nghị định số 07/2010/NĐ-CP ngày 25 tháng 01 năm 2010 của Chính phủ quy định chi tiết và hướng dẫn thi hành một số điều của Luật Năng lượng nguyên tử hết hiệu lực kể từ ngày Nghị định này có hiệu lực thi hành.
5. Các Điều 45, Điều 46, Điều 47 Nghị định số 133/2025/NĐ-CP ngày 12 tháng 6 năm 2025 của Chính phủ ban hành quy định về phân quyền, phân cấp trong lĩnh vực quản lý nhà nước của Bộ Khoa học và Công nghệ hết hiệu lực kể từ ngày Nghị định này có hiệu lực thi hành.
6. Điều kiện nhân lực có bằng tốt nghiệp từ đại học trở lên về vật lý y khoa hoặc được công nhận, xác nhận trình độ tương đương quy định tại điểm c, điểm d khoản 1 Điều 23, điểm d khoản 1 Điều 25 Nghị định này được áp dụng kể từ ngày 01 tháng 01 năm 2031.
7. Điều kiện về có chương trình bảo đảm chất lượng thực hiện dịch vụ, được quản lý phù hợp theo tiêu chuẩn quốc tế ISO 21000 quy định tại khoản 4 Điều 63 Nghị định này:
a) Tổ chức được cấp giấy đăng </t>
        </is>
      </c>
      <c r="S252" s="7" t="inlineStr">
        <is>
          <t>[1] 2025-07-01 → nay · bản gốc   ◀ đáp án của dòng này
Hết hiệu lực từ 2026-01-01 (điều khoản cấp trên bị bãi bỏ) bởi 332/2025/NĐ-CP</t>
        </is>
      </c>
      <c r="T252" s="7" t="inlineStr">
        <is>
          <t>Gợi ý của máy, có thể sai, không phải kết luận: bạn tự đối chiếu bảy yếu tố.
(1) 332/2025/NĐ-CP không sửa, bổ sung chỗ nào khác của văn bản gốc.
(2) Đoạn giống nội dung bị bãi bỏ, mới có hiệu lực quanh ngày 2026-01-01:
• 332/2025/NĐ-CP · Điều 35. Điều kiện cấp chứng chỉ nhân viên bức xạ cho cá nhân · hiệu lực 2026-01-01 → nay [chính văn bản bãi bỏ]: «3. Nhân viên bức xạ đảm nhiệm vị trí người phụ trách an toàn bức xạ tại cơ sở sử dụng thiết bị X-quang chẩn đoán y tế, thiết bị chụp cắt lớp vi tính tích hợp với PET (PET/CT), SPECT (SPECT/CT) phải có trình độ từ cao đẳng trở lên hoặc một trong các loại chứng…»
• 332/2025/NĐ-CP · Điều 49. Thẩm quyền cấp Giấy phép tiến hành công việc bức xạ và Chứng chỉ nhân viên bức xạ · hiệu lực 2026-01-01 → nay [chính văn bản bãi bỏ]: «a) Giấy phép tiến hành công việc bức xạ: sử dụng thiết bị X-quang chẩn đoán y tế, thiết bị chụp cắt lớp vi tính tích hợp với PET (PET/CT), SPECT (SPECT/CT), thiết bị phát tia X (trừ thiết bị phát tia X trong chụp ảnh phóng xạ công nghiệp) hoạt động trên địa bà…»
• 332/2025/NĐ-CP · Điều 24. Điều kiện cấp giấy phép sử dụng thiết bị X-quang chẩn đoán y tế; thiết bị chụp cắ… · hiệu lực 2026-01-01 → nay [chính văn bản bãi bỏ]: «b) Có người phụ trách an toàn bức xạ. Người phụ trách an toàn bức xạ phải có Chứng chỉ nhân viên bức xạ.»
(3) Đoạn giống khác, có hiệu lực ngày 2026-01-01:
• 10/2025/TT-BKHCN · Điều 2. Nhiệm vụ, quyền hạn · hiệu lực 2025-07-01 → nay: «c) Quản lý và thực hiện việc tiếp nhận khai báo hoạt động tiến hành công việc bức xạ sử dụng thiết bị X- quang chẩn đoán trong y tế; thiết bị chụp cắt lớp vi tính tích hợp với PET (PET/CT), tích hợp với SPECT (SPECT/CT); thiết bị phát tia X dùng trong phân tíc…»</t>
        </is>
      </c>
      <c r="U252" s="7" t="n"/>
      <c r="V252" s="17" t="inlineStr">
        <is>
          <t>khong_dat</t>
        </is>
      </c>
      <c r="W252" s="16" t="inlineStr">
        <is>
          <t>reference_only</t>
        </is>
      </c>
      <c r="X252" s="16" t="inlineStr">
        <is>
          <t>Gold chỉ dẫn tới Mục II Phụ lục IV, chưa trình bày trình tự, thủ tục mà câu hỏi yêu cầu.</t>
        </is>
      </c>
      <c r="Y252" s="16" t="n"/>
      <c r="Z252" s="17" t="n"/>
      <c r="AA252" s="17" t="n"/>
      <c r="AB252" s="17" t="n"/>
      <c r="AC252" s="17" t="n"/>
      <c r="AD252" s="4" t="n"/>
    </row>
    <row r="253" ht="15.75" customHeight="1" s="18">
      <c r="A253" s="4" t="inlineStr">
        <is>
          <t>6</t>
        </is>
      </c>
      <c r="B253" s="4" t="inlineStr">
        <is>
          <t>vilextime:T6:provision:089bc820-268c-11f1-a9c5-a9a1eead86b6:2026-01-01</t>
        </is>
      </c>
      <c r="C253" s="4" t="inlineStr">
        <is>
          <t>T6</t>
        </is>
      </c>
      <c r="D253" s="4" t="inlineStr">
        <is>
          <t>T6b</t>
        </is>
      </c>
      <c r="E253" s="4" t="inlineStr">
        <is>
          <t>provision:089bc820-268c-11f1-a9c5-a9a1eead86b6</t>
        </is>
      </c>
      <c r="F253" s="7" t="inlineStr">
        <is>
          <t>Trình tự, thủ tục cấp chứng chỉ nhân viên bức xạ cho người phụ trách an toàn tại cơ sở sử dụng thiết bị chụp cắt lớp vi tính tích hợp với PET, tích hợp với SPECT, thiết bị phát tia X trong phân tích nhiễu xạ tia X, soi hiển vi điện tử, soi kiểm tra an ninh được xác định ra sao trong quy định về cấp chứng chỉ nhân viên bức xạ?</t>
        </is>
      </c>
      <c r="G253" s="4" t="inlineStr">
        <is>
          <t>2026-01-01</t>
        </is>
      </c>
      <c r="H253" s="7" t="n"/>
      <c r="I253" s="7" t="inlineStr">
        <is>
          <t>(không có đáp án: provision_repealed)</t>
        </is>
      </c>
      <c r="J253" s="7" t="n"/>
      <c r="K253" s="7" t="n"/>
      <c r="L253" s="4" t="inlineStr">
        <is>
          <t>Khoản 2 Điều 46</t>
        </is>
      </c>
      <c r="M253" s="4" t="inlineStr">
        <is>
          <t>133/2025/NĐ-CP</t>
        </is>
      </c>
      <c r="N253" s="4" t="n"/>
      <c r="O253" s="4" t="n"/>
      <c r="P253" s="10" t="inlineStr">
        <is>
          <t>https://vbpl.vn/TW/Pages/vbpq-toanvan.aspx?ItemID=178290</t>
        </is>
      </c>
      <c r="Q253" s="7" t="inlineStr">
        <is>
          <t>133/2025/NĐ-CP · ký 2025-06-12 · hiệu lực 2025-07-01 đến 2027-03-01 · Còn hiệu lực
Điều 46. Cấp chứng chỉ nhân viên bức xạ cho người phụ trách an toàn trong sử dụng thiết bị chụp cắt lớp vi tính tích hợp với PET (PET/CT), tích hợp với SPECT (SPECT/CT), thiết bị phát tia X trong phân tích nhiễu xạ tia X, soi hiển vi điện tử, soi kiểm tra an ninh
2. Trình tự, thủ tục cấp chứng chỉ nhân viên bức xạ cho người phụ trách an toàn tại cơ sở sử dụng thiết bị bức xạ chụp cắt lớp vi tính tích hợp với PET (PET/CT), tích hợp với SPECT (SPECT/CT), thiết bị phát tia X trong phân tích nhiễu xạ tia X, soi hiển vi điện tử, soi kiểm tra an ninh được quy định tại Mục II Phụ lục IV ban hành kèm theo Nghị định này.</t>
        </is>
      </c>
      <c r="R253" s="7" t="inlineStr">
        <is>
          <t xml:space="preserve">[repeal_ancestor] 332/2025/NĐ-CP · ký 2025-12-18 · hiệu lực 2026-01-01
5. Các Điều 45, Điều 46, Điều 47 Nghị định số 133/2025/NĐ-CP ngày 12 tháng 6 năm 2025 của Chính phủ ban hành quy định về phân quyền, phân cấp trong lĩnh vực quản lý nhà nước của Bộ Khoa học và Công nghệ hết hiệu lực kể từ ngày Nghị định này có hiệu lực thi hành.
6. Điều kiện nhân lực có bằng tốt nghiệp từ đại học trở lên về vật lý y khoa hoặc được công nhận, xác nhận trình độ tương đương quy định tại điểm c, điểm d khoản 1 Điều 23, điểm d khoản 1 Điều 25 Nghị định này được áp dụng kể từ ngày 01 tháng 01 năm 2031.
7. Điều kiện về có chương trình bảo đảm chất lượng thực hiện dịch vụ, được quản lý phù hợp theo tiêu chuẩn quốc tế ISO 21000 quy định tại khoản 4 Điều 63 Nghị định này:
a) Tổ chức được cấp giấy đăng ký hoạt động đào tạo an toàn bức xạ; đào tạo, bồi dưỡng chuyên môn, nghiệp vụ trước thời điểm Nghị định này có hiệu lực phải xây dựng và quản lý chất lượng theo tiêu chuẩn quốc tế ISO 21000 kể từ ngày 01 tháng 01 năm 2029;
b) Tổ chức được cấp giấy đăng ký hoạt động đào tạo an toàn bức xạ; đào tạo, bồi dưỡng chuyên môn, nghiệp vụ sau thời điểm Nghị định này có hiệu lực phải xây dựng và quản lý chất lượng theo tiêu chuẩn quốc tế ISO 21000 trong thời hạn 03 năm kể từ thời điểm được cấp giấy đăng ký.
— Chuyển tiếp: Điều 106. Điều khoản chuyển tiếp
Quy định về một số trường hợp chuyển tiếp:
1. Giấy phép tiến hành công việc bức xạ, Giấy đăng ký hoạt động dịch vụ hỗ trợ ứng dụng năng lượng nguyên tử, Chứng chỉ nhân viên bức xạ, Chứng chỉ hành nghề dịch vụ hỗ trợ ứng dụng năng lượng nguyên tử đã được cơ quan có thẩm quyền cấp trước ngày Nghị định này có hiệu lực thi hành được tiếp tục sử dụng đến hết thời hạn ghi trong giấy phép, giấy đăng ký, chứng chỉ, chứng chỉ hành nghề. Chứng chỉ nhân viên bức xạ hoặc chứng chỉ hành nghề dịch vụ hỗ trợ ứng dụng năng lượng nguyên tử có hiệu lực đã được cơ quan có thẩm quyền cấp không quy định thời hạn trước ngày Nghị định này có hiệu lực thi hành thì có hiệu lực 05 năm kể từ ngày Nghị định này có hiệu lực.
2. Trường hợp tổ chức, cá nhân đã nộp hồ sơ đề nghị cấp, sửa đổi, bổ sung, gia hạn Giấy phép tiến hành công việc bức xạ, Giấy đăng ký hoạt động dịch vụ hỗ trợ ứng dụng năng lượng nguyên tử, Chứng chỉ hành nghề dịch vụ hỗ trợ ứng dụng năng lượng nguyên tử, Chứng chỉ nhân viên bức xạ mà đến ngày Nghị định này có hiệu lực thi hành chưa được cấp Giấy phép, Giấy đăng ký, Chứng chỉ thì hồ sơ tiếp tục được xử lý theo quy định của pháp luật về năng lượng nguyên tử trước ngày Nghị định này có hiệu lực thi hành.
3. Các quy chuẩn kỹ thuật quốc gia về an toàn bức xạ, phân nhóm nguồn phóng xạ, miễn trừ khai báo, cấp giấy phép, quy chuẩn kỹ thuật quốc gia đối với máy gia tốc trong xạ trị và thiết bị X-quang trong y tế tiếp tục được áp dụng cho đến khi có văn bản thay thế.
4. Trường hợp văn bản quy phạm pháp luật được dẫn chiếu tại Nghị định này được sửa đổi, bổ sung hoặc thay thế thì thực hiện theo văn bản mới.
— Hiệu lực: Điều 56. Thu hồi, chấm dứt hiệu lực Giấy phép tiến hành công việc bức xạ
1. Thu hồi Giấy phép tiến hành công việc bức xạ được thực hiện theo pháp luật về xử lý vi phạm hành chính trong các trường hợp sau đây:
a) Trường hợp quy định tại điểm a, d, đ khoản 2 Điều 58 Luật Năng lượng nguyên tử;
b) Trường hợp giấy phép đã cấp không đúng thẩm quyền quy định tại điểm e khoản 2 Điều 58 Luật Năng lượng nguyên tử.
2. Chấm dứt hiệu lực Giấy phép tiến hành công việc bức xạ trong trường hợp sau:
a) Khi nhận được thông báo về việc phá sản hoặc bị thu hồi giấy chứng nhận đăng ký doanh nghiệp theo quy định của pháp luật của tổ chức, cá nhân tiến hành công việc bức xạ, Cơ quan có thẩm quyền cấp phép quy định tại Điều 49 Nghị định này ban hành văn bản chấm dứt hiệu lực của Giấy phép tiến hành công việc bức xạ;
b) Sau khi nhận được thông báo của tổ chức, cá nhân về việc chấm dứt hoạt động tiến hành công việc bức xạ, Cơ quan có thẩm quyền cấp phép quy định tại Điều 49 Nghị định này có văn bản xác nhận về việc chấm dứt hoạt động hoặc hướng dẫn thực hiện công tác bảo đảm an toàn, an ninh theo quy định của pháp luật về năng lượng nguyên tử.
3. Giấy phép tiến hành công việc bức xạ hết hiệu lực kể từ thời điểm Quyết định thu hồi có hiệu lực hoặc văn bản chấm dứt hiệu lực của Giấy phép tiến hành công việc bức xạ.
4. Tổ chức, cá nhân bị thu hồi giấy phép tiến hành công việc bức xạ được phép nộp hồ sơ cấp giấy phép tiến hành công việc bức xạ sau khi hoàn thành nghĩa vụ, trách nhiệm theo yêu cầu của cơ quan nhà nước có thẩm quyền và đáp ứng đủ điều kiện cấp giấy phép theo quy định tại Nghị định này.
Điều 79. Thu hồi, chấm dứt hiệu lực Giấy đăng ký hoạt động dịch vụ hỗ trợ ứng dụng năng lượng nguyên tử
1. Thu hồi Giấy đăng ký hoạt động dịch vụ hỗ trợ ứng dụng năng lượng nguyên tử được thực hiện theo pháp luật về xử lý vi phạm hành chính trong các trường hợp sau đây:
a) Trường hợp quy định tại điểm a, b, c, d, đ khoản 2 Điều 58 Luật Năng lượng nguyên tử;
b) Trường hợp giấy đăng ký đã cấp không đúng thẩm quyền quy định tại điểm e khoản 2 Điều 58 Luật Năng lượng nguyên tử.
2. Chấm dứt hiệu lực Giấy đăng ký hoạt động dịch vụ hỗ trợ ứng dụng năng lượng nguyên tử trong trường hợp sau:
a) Khi nhận được thông báo về việc phá sản hoặc bị thu hồi giấy chứng nhận đăng ký doanh nghiệp theo quy định của pháp luật của tổ chức, cá nhân được cấp Giấy đăng ký hoạt động dịch vụ hỗ trợ ứng dụng năng lượng nguyên tử, cơ quan có thẩm quyền cấp giấy đăng ký quy định tại Điều 78 Nghị định này ban hành văn bản chấm dứt hiệu lực của Giấy đăng ký hoạt động dịch vụ hỗ trợ ứng dụng năng lượng nguyên tử;
b) Sau khi nhận được thông báo của tổ chức, cá nhân về việc chấm dứt hoạt động dịch vụ hỗ trợ ứng dụng năng lượng nguyên tử, cơ quan có thẩm quyền cấp giấy đăng ký quy định tại Điều 78 Nghị định này có văn bản xác nhận về việc chấm dứt hoạt động hoặc hướng dẫn thực hiện công tác bảo đảm an toàn, an ninh theo quy định của pháp luật về năng lượng nguyên tử.
3. Giấy đăng ký hoạt động dịch vụ hỗ trợ ứng dụng năng lượng nguyên tử hết hiệu lực kể từ thời điểm Quyết định thu hồi có hiệu lực hoặc văn bản chấm dứt hiệu lực của Giấy đăng ký hoạt động dịch vụ hỗ trợ ứng dụng năng lượng nguyên tử.
4. Tổ chức, cá nhân bị thu hồi giấy đăng ký hoạt động dịch vụ hỗ trợ ứng dụng năng lượng nguyên tử được phép nộp hồ sơ cấp giấy đăng ký sau khi hoàn thành nghĩa vụ, trách nhiệm theo yêu cầu của cơ quan nhà nước có thẩm quyền và đáp ứng đủ điều kiện cấp giấy đăng ký hoạt động dịch vụ hỗ trợ ứng dụng năng lượng nguyên tử theo quy định tại Nghị định này.
Điều 107. Hiệu lực thi hành
1. Nghị định này có hiệu lực thi hành kể từ ngày 01 tháng 01 năm 2026.
2. Trường hợp các quy chuẩn kỹ thuật, tiêu chuẩn kỹ thuật viện dẫn tại Nghị định này được sửa đổi, bổ sung hoặc thay thế thì thực hiện theo quy định tại văn bản đã sửa đổi, bổ sung hoặc thay thế.
3. Nghị định số 142/2020/NĐ-CP ngày 09 tháng 12 năm 2020 của Chính phủ quy định về việc tiến hành công việc bức xạ và hoạt động dịch vụ hỗ trợ ứng dụng năng lượng nguyên tử hết hiệu lực kể từ ngày Nghị định này có hiệu lực thi hành.
4. Nghị định số 07/2010/NĐ-CP ngày 25 tháng 01 năm 2010 của Chính phủ quy định chi tiết và hướng dẫn thi hành một số điều của Luật Năng lượng nguyên tử hết hiệu lực kể từ ngày Nghị định này có hiệu lực thi hành.
5. Các Điều 45, Điều 46, Điều 47 Nghị định số 133/2025/NĐ-CP ngày 12 tháng 6 năm 2025 của Chính phủ ban hành quy định về phân quyền, phân cấp trong lĩnh vực quản lý nhà nước của Bộ Khoa học và Công nghệ hết hiệu lực kể từ ngày Nghị định này có hiệu lực thi hành.
6. Điều kiện nhân lực có bằng tốt nghiệp từ đại học trở lên về vật lý y khoa hoặc được công nhận, xác nhận trình độ tương đương quy định tại điểm c, điểm d khoản 1 Điều 23, điểm d khoản 1 Điều 25 Nghị định này được áp dụng kể từ ngày 01 tháng 01 năm 2031.
7. Điều kiện về có chương trình bảo đảm chất lượng thực hiện dịch vụ, được quản lý phù hợp theo tiêu chuẩn quốc tế ISO 21000 quy định tại khoản 4 Điều 63 Nghị định này:
a) Tổ chức được cấp giấy đăng </t>
        </is>
      </c>
      <c r="S253" s="7" t="inlineStr">
        <is>
          <t>[1] 2025-07-01 → nay · bản gốc
Hết hiệu lực từ 2026-01-01 (điều khoản cấp trên bị bãi bỏ) bởi 332/2025/NĐ-CP</t>
        </is>
      </c>
      <c r="T253" s="7" t="inlineStr">
        <is>
          <t>Gợi ý của máy, có thể sai, không phải kết luận: bạn tự đối chiếu bảy yếu tố.
(1) 332/2025/NĐ-CP không sửa, bổ sung chỗ nào khác của văn bản gốc.
(2) Đoạn giống nội dung bị bãi bỏ, mới có hiệu lực quanh ngày 2026-01-01:
• 332/2025/NĐ-CP · Điều 35. Điều kiện cấp chứng chỉ nhân viên bức xạ cho cá nhân · hiệu lực 2026-01-01 → nay [chính văn bản bãi bỏ]: «3. Nhân viên bức xạ đảm nhiệm vị trí người phụ trách an toàn bức xạ tại cơ sở sử dụng thiết bị X-quang chẩn đoán y tế, thiết bị chụp cắt lớp vi tính tích hợp với PET (PET/CT), SPECT (SPECT/CT) phải có trình độ từ cao đẳng trở lên hoặc một trong các loại chứng…»
• 332/2025/NĐ-CP · Điều 49. Thẩm quyền cấp Giấy phép tiến hành công việc bức xạ và Chứng chỉ nhân viên bức xạ · hiệu lực 2026-01-01 → nay [chính văn bản bãi bỏ]: «a) Giấy phép tiến hành công việc bức xạ: sử dụng thiết bị X-quang chẩn đoán y tế, thiết bị chụp cắt lớp vi tính tích hợp với PET (PET/CT), SPECT (SPECT/CT), thiết bị phát tia X (trừ thiết bị phát tia X trong chụp ảnh phóng xạ công nghiệp) hoạt động trên địa bà…»
• 332/2025/NĐ-CP · Điều 24. Điều kiện cấp giấy phép sử dụng thiết bị X-quang chẩn đoán y tế; thiết bị chụp cắ… · hiệu lực 2026-01-01 → nay [chính văn bản bãi bỏ]: «b) Có người phụ trách an toàn bức xạ. Người phụ trách an toàn bức xạ phải có Chứng chỉ nhân viên bức xạ.»
(3) Đoạn giống khác, có hiệu lực ngày 2026-01-01:
• 10/2025/TT-BKHCN · Điều 2. Nhiệm vụ, quyền hạn · hiệu lực 2025-07-01 → nay: «c) Quản lý và thực hiện việc tiếp nhận khai báo hoạt động tiến hành công việc bức xạ sử dụng thiết bị X- quang chẩn đoán trong y tế; thiết bị chụp cắt lớp vi tính tích hợp với PET (PET/CT), tích hợp với SPECT (SPECT/CT); thiết bị phát tia X dùng trong phân tíc…»</t>
        </is>
      </c>
      <c r="U253" s="7" t="inlineStr">
        <is>
          <t>document_ended document:186217</t>
        </is>
      </c>
      <c r="V253" s="17" t="inlineStr">
        <is>
          <t>khong_dat</t>
        </is>
      </c>
      <c r="W253" s="16" t="inlineStr">
        <is>
          <t>relocation_unclear</t>
        </is>
      </c>
      <c r="X253" s="16" t="inlineStr">
        <is>
          <t>[phân vân] Điều 46 bị bãi bỏ nhưng Điều 49 và Điều 54 NĐ 332/2025 vẫn điều chỉnh việc cấp chứng chỉ. Chưa đủ cơ sở kết luận đáp án nội dung chấm dứt, cũng chưa xác nhận đủ bảy yếu tố chuyển chỗ.</t>
        </is>
      </c>
      <c r="Y253" s="16" t="n"/>
      <c r="Z253" s="17" t="n"/>
      <c r="AA253" s="17" t="n"/>
      <c r="AB253" s="17" t="n"/>
      <c r="AC253" s="17" t="n"/>
      <c r="AD253" s="4" t="n"/>
    </row>
    <row r="254" ht="15.75" customHeight="1" s="18">
      <c r="A254" s="4" t="inlineStr">
        <is>
          <t>7</t>
        </is>
      </c>
      <c r="B254" s="4" t="inlineStr">
        <is>
          <t>vilextime:T2:provision:ea36de00-24de-11f1-9675-cda508cdae7a:2024-06-30</t>
        </is>
      </c>
      <c r="C254" s="4" t="inlineStr">
        <is>
          <t>T2</t>
        </is>
      </c>
      <c r="D254" s="4" t="inlineStr">
        <is>
          <t>T2</t>
        </is>
      </c>
      <c r="E254" s="4" t="inlineStr">
        <is>
          <t>provision:ea36de00-24de-11f1-9675-cda508cdae7a</t>
        </is>
      </c>
      <c r="F254" s="7" t="inlineStr">
        <is>
          <t>Kế hoạch kiểm tra trực tiếp định kỳ hoạt động kinh doanh dịch vụ kế toán hằng năm của Bộ Tài chính được xác định ra sao về việc lập và thông báo?</t>
        </is>
      </c>
      <c r="G254" s="4" t="inlineStr">
        <is>
          <t>2024-06-30</t>
        </is>
      </c>
      <c r="H254" s="7" t="inlineStr">
        <is>
          <t>Điều 9. Trách nhiệm của Bộ Tài chính</t>
        </is>
      </c>
      <c r="I254" s="7" t="inlineStr">
        <is>
          <t>2. Hàng năm, căn cứ vào thời hạn kiểm tra trực tiếp định kỳ hoạt động kinh doanh dịch vụ kế toán, Bộ Tài chính rà soát, lập kế hoạch kiểm tra, công bố công khai danh sách đơn vị kinh doanh dịch vụ kế toán thuộc đối tượng kiểm tra hoạt động kinh doanh dịch vụ kế toán trong năm trên trang thông tin điện tử của Bộ Tài chính và thông báo cho từng đối tượng được kiểm tra.</t>
        </is>
      </c>
      <c r="J254" s="7" t="inlineStr">
        <is>
          <t>Bộ Tài chính rà soát, lập kế hoạch kiểm tra, công bố công khai danh sách đơn vị kinh doanh dịch vụ kế toán thuộc đối tượng kiểm tra hoạt động kinh doanh dịch vụ kế toán trong năm trên trang thông tin điện tử của Bộ Tài chính và thông báo cho từng đối tượng được kiểm tra</t>
        </is>
      </c>
      <c r="K254" s="7" t="inlineStr">
        <is>
          <t>công bố công khai … trên trang thông tin điện tử của Bộ Tài chính</t>
        </is>
      </c>
      <c r="L254" s="4" t="inlineStr">
        <is>
          <t>Khoản 2 Điều 9</t>
        </is>
      </c>
      <c r="M254" s="4" t="inlineStr">
        <is>
          <t>09/2021/TT-BTC</t>
        </is>
      </c>
      <c r="N254" s="4" t="inlineStr">
        <is>
          <t>2021-04-01</t>
        </is>
      </c>
      <c r="O254" s="4" t="inlineStr">
        <is>
          <t>2024-07-01</t>
        </is>
      </c>
      <c r="P254" s="10" t="inlineStr">
        <is>
          <t>https://vbpl.vn/TW/Pages/vbpq-toanvan.aspx?ItemID=150976</t>
        </is>
      </c>
      <c r="Q254" s="7" t="inlineStr">
        <is>
          <t>09/2021/TT-BTC · ký 2021-01-25 · hiệu lực 2021-04-01 đến nay · Hết hiệu lực một phần
Điều 9. Trách nhiệm của Bộ Tài chính
2. Hàng năm, căn cứ vào thời hạn kiểm tra trực tiếp định kỳ hoạt động kinh doanh dịch vụ kế toán, Bộ Tài chính rà soát, lập kế hoạch kiểm tra, công bố công khai danh sách đơn vị kinh doanh dịch vụ kế toán thuộc đối tượng kiểm tra hoạt động kinh doanh dịch vụ kế toán trong năm trên trang thông tin điện tử của Bộ Tài chính và thông báo cho từng đối tượng được kiểm tra.</t>
        </is>
      </c>
      <c r="R254" s="7" t="inlineStr">
        <is>
          <t>[amend] 23/2024/TT-BTC · ký 2024-04-12 · hiệu lực 2024-07-01
c) Sửa đổi, bổ sung khoản 2 Điều 9 như sau:
"2. Hàng năm, căn cứ vào thời hạn kiểm tra trực tiếp định kỳ hoạt động kinh doanh dịch vụ kế toán, Bộ Tài chính rà soát, lập kế hoạch kiểm tra, tổng hợp danh sách đơn vị kinh doanh dịch vụ kế toán thuộc đối tượng kiểm tra trực tiếp hoạt động kinh doanh dịch vụ kế toán trong năm và thông báo cho từng đối tượng được kiểm tra chậm nhất là 10 ngày trước ngày bắt đầu cuộc kiểm tra."
— Hiệu lực: Điều 5. Hiệu lực thi hành
1. Thông tư này có hiệu lực thi hành kể từ ngày 01/07/2024.
2. Trong quá trình thực hiện, nếu có khó khăn vướng mắc, đề nghị phản ánh về Bộ Tài chính để nghiên cứu, giải quyết./.
Nơi nhận:
- Văn phòng Chính phủ;
- Văn phòng TW Đảng và các ban của Đảng;
- Văn phòng Tổng bí thư;
- Văn phòng Quốc hội và các Ủy ban thuộc QH;
- Hội đồng dân tộc;
- Văn phòng Chủ tịch nước;
- Tòa án Nhân dân tối cao;
- Viện Kiểm sát Nhân dân tối cao:
- Kiểm toán Nhà nước;
- Liên đoàn Thương mại và Công nghiệp Việt Nam;
- Các Bộ, cơ quan ngang Bộ, cơ quan thuộc Chính phủ;
- UBND các tỉnh, thành phố trực thuộc TW;
- Sở Tài chính, Cục Thuê các tỉnh, thành phố trực thuộc TW;
- Cục Kiểm tra văn bản QPPL (Bộ Tư pháp);
- Các đơn vị kinh doanh dịch vụ kế toán;
- Hội Kiểm toán viên hành nghề Việt Nam;
- Hiệp hội Kế toán và Kiểm toán Việt Nam;
- Công báo
- Cổng thông tin điện tử Chính phủ;
- Cổng thông tin điện tử Bộ Tài chính;
- Các đơn vị thuộc Bộ Tài chính;
- Lưu: VT, QLKT.
KT. BỘ TRƯỞNG
THỨ TRƯỞNG
(Đã ký)
Võ Thành Hưng
1. Thông tư này có hiệu lực thi hành kể từ ngày 01/07/2024.
Điều 3. Quyết định này có hiệu lực thi hành kể từ ngày ký. Trưởng phòng Quản lý, giám sát kế toán doanh nghiệp chịu trách nhiệm thực hiện kiểm tra, giám sát việc tổ chức cập nhật kiến thức cho kế toán viên đối với các đơn vị đã đăng ký với Cục Quản lý, giám sát kế toán, kiểm toán./.
Nơi nhận:
- Như Điều 1;
- Lưu: VT; QLKT-DN.
CỤC TRƯỞNG
(Ký, ghi đầy đủ họ và tên, đóng dấu)</t>
        </is>
      </c>
      <c r="S254" s="7" t="inlineStr">
        <is>
          <t>[1] 2021-04-01 → 2024-07-01 · bản gốc   ◀ đáp án của dòng này
[2] 2024-07-01 → nay · sửa bởi 23/2024/TT-BTC (hiệu lực 2024-07-01)
    chỗ đổi: «công bố công khai» → «tổng hợp»; thêm «trực tiếp»; bỏ «trên trang thông tin điện tử của Bộ Tài chính»; thêm «tra chậm nhất là 10 ngày trước ngày bắt đầu cuộc kiểm»</t>
        </is>
      </c>
      <c r="T254" s="7" t="n"/>
      <c r="U254" s="7" t="n"/>
      <c r="V254" s="17" t="inlineStr">
        <is>
          <t>dat</t>
        </is>
      </c>
      <c r="W254" s="16" t="n"/>
      <c r="X254" s="16" t="n"/>
      <c r="Y254" s="16" t="n"/>
      <c r="Z254" s="17" t="n"/>
      <c r="AA254" s="17" t="n"/>
      <c r="AB254" s="17" t="n"/>
      <c r="AC254" s="17" t="n"/>
      <c r="AD254" s="4" t="n"/>
    </row>
    <row r="255" ht="15.75" customHeight="1" s="18">
      <c r="A255" s="4" t="inlineStr">
        <is>
          <t>7</t>
        </is>
      </c>
      <c r="B255" s="4" t="inlineStr">
        <is>
          <t>vilextime:T2:provision:ea36de00-24de-11f1-9675-cda508cdae7a:2024-07-01</t>
        </is>
      </c>
      <c r="C255" s="4" t="inlineStr">
        <is>
          <t>T2</t>
        </is>
      </c>
      <c r="D255" s="4" t="inlineStr">
        <is>
          <t>T2</t>
        </is>
      </c>
      <c r="E255" s="4" t="inlineStr">
        <is>
          <t>provision:ea36de00-24de-11f1-9675-cda508cdae7a</t>
        </is>
      </c>
      <c r="F255" s="7" t="inlineStr">
        <is>
          <t>Kế hoạch kiểm tra trực tiếp định kỳ hoạt động kinh doanh dịch vụ kế toán hằng năm của Bộ Tài chính được xác định ra sao về việc lập và thông báo?</t>
        </is>
      </c>
      <c r="G255" s="4" t="inlineStr">
        <is>
          <t>2024-07-01</t>
        </is>
      </c>
      <c r="H255" s="7" t="inlineStr">
        <is>
          <t>Điều 9. Trách nhiệm của Bộ Tài chính</t>
        </is>
      </c>
      <c r="I255" s="7" t="inlineStr">
        <is>
          <t>2. Hàng năm, căn cứ vào thời hạn kiểm tra trực tiếp định kỳ hoạt động kinh doanh dịch vụ kế toán, Bộ Tài chính rà soát, lập kế hoạch kiểm tra, tổng hợp danh sách đơn vị kinh doanh dịch vụ kế toán thuộc đối tượng kiểm tra trực tiếp hoạt động kinh doanh dịch vụ kế toán trong năm và thông báo cho từng đối tượng được kiểm tra chậm nhất là 10 ngày trước ngày bắt đầu cuộc kiểm tra.</t>
        </is>
      </c>
      <c r="J255" s="7" t="inlineStr">
        <is>
          <t>Bộ Tài chính rà soát, lập kế hoạch kiểm tra, tổng hợp danh sách đơn vị kinh doanh dịch vụ kế toán thuộc đối tượng kiểm tra trực tiếp hoạt động kinh doanh dịch vụ kế toán trong năm và thông báo cho từng đối tượng được kiểm tra chậm nhất là 10 ngày trước ngày bắt đầu cuộc kiểm tra</t>
        </is>
      </c>
      <c r="K255" s="7" t="inlineStr">
        <is>
          <t>tổng hợp … trực tiếp … chậm nhất là 10 ngày trước ngày bắt đầu cuộc kiểm tra</t>
        </is>
      </c>
      <c r="L255" s="4" t="inlineStr">
        <is>
          <t>Khoản 2 Điều 9</t>
        </is>
      </c>
      <c r="M255" s="4" t="inlineStr">
        <is>
          <t>09/2021/TT-BTC</t>
        </is>
      </c>
      <c r="N255" s="4" t="inlineStr">
        <is>
          <t>2024-07-01</t>
        </is>
      </c>
      <c r="O255" s="4" t="n"/>
      <c r="P255" s="10" t="inlineStr">
        <is>
          <t>https://vbpl.vn/TW/Pages/vbpq-toanvan.aspx?ItemID=150976</t>
        </is>
      </c>
      <c r="Q255" s="7" t="inlineStr">
        <is>
          <t>09/2021/TT-BTC · ký 2021-01-25 · hiệu lực 2021-04-01 đến nay · Hết hiệu lực một phần
Điều 9. Trách nhiệm của Bộ Tài chính
2. Hàng năm, căn cứ vào thời hạn kiểm tra trực tiếp định kỳ hoạt động kinh doanh dịch vụ kế toán, Bộ Tài chính rà soát, lập kế hoạch kiểm tra, công bố công khai danh sách đơn vị kinh doanh dịch vụ kế toán thuộc đối tượng kiểm tra hoạt động kinh doanh dịch vụ kế toán trong năm trên trang thông tin điện tử của Bộ Tài chính và thông báo cho từng đối tượng được kiểm tra.</t>
        </is>
      </c>
      <c r="R255" s="7" t="inlineStr">
        <is>
          <t>[amend] 23/2024/TT-BTC · ký 2024-04-12 · hiệu lực 2024-07-01
c) Sửa đổi, bổ sung khoản 2 Điều 9 như sau:
"2. Hàng năm, căn cứ vào thời hạn kiểm tra trực tiếp định kỳ hoạt động kinh doanh dịch vụ kế toán, Bộ Tài chính rà soát, lập kế hoạch kiểm tra, tổng hợp danh sách đơn vị kinh doanh dịch vụ kế toán thuộc đối tượng kiểm tra trực tiếp hoạt động kinh doanh dịch vụ kế toán trong năm và thông báo cho từng đối tượng được kiểm tra chậm nhất là 10 ngày trước ngày bắt đầu cuộc kiểm tra."
— Hiệu lực: Điều 5. Hiệu lực thi hành
1. Thông tư này có hiệu lực thi hành kể từ ngày 01/07/2024.
2. Trong quá trình thực hiện, nếu có khó khăn vướng mắc, đề nghị phản ánh về Bộ Tài chính để nghiên cứu, giải quyết./.
Nơi nhận:
- Văn phòng Chính phủ;
- Văn phòng TW Đảng và các ban của Đảng;
- Văn phòng Tổng bí thư;
- Văn phòng Quốc hội và các Ủy ban thuộc QH;
- Hội đồng dân tộc;
- Văn phòng Chủ tịch nước;
- Tòa án Nhân dân tối cao;
- Viện Kiểm sát Nhân dân tối cao:
- Kiểm toán Nhà nước;
- Liên đoàn Thương mại và Công nghiệp Việt Nam;
- Các Bộ, cơ quan ngang Bộ, cơ quan thuộc Chính phủ;
- UBND các tỉnh, thành phố trực thuộc TW;
- Sở Tài chính, Cục Thuê các tỉnh, thành phố trực thuộc TW;
- Cục Kiểm tra văn bản QPPL (Bộ Tư pháp);
- Các đơn vị kinh doanh dịch vụ kế toán;
- Hội Kiểm toán viên hành nghề Việt Nam;
- Hiệp hội Kế toán và Kiểm toán Việt Nam;
- Công báo
- Cổng thông tin điện tử Chính phủ;
- Cổng thông tin điện tử Bộ Tài chính;
- Các đơn vị thuộc Bộ Tài chính;
- Lưu: VT, QLKT.
KT. BỘ TRƯỞNG
THỨ TRƯỞNG
(Đã ký)
Võ Thành Hưng
1. Thông tư này có hiệu lực thi hành kể từ ngày 01/07/2024.
Điều 3. Quyết định này có hiệu lực thi hành kể từ ngày ký. Trưởng phòng Quản lý, giám sát kế toán doanh nghiệp chịu trách nhiệm thực hiện kiểm tra, giám sát việc tổ chức cập nhật kiến thức cho kế toán viên đối với các đơn vị đã đăng ký với Cục Quản lý, giám sát kế toán, kiểm toán./.
Nơi nhận:
- Như Điều 1;
- Lưu: VT; QLKT-DN.
CỤC TRƯỞNG
(Ký, ghi đầy đủ họ và tên, đóng dấu)</t>
        </is>
      </c>
      <c r="S255" s="7" t="inlineStr">
        <is>
          <t>[1] 2021-04-01 → 2024-07-01 · bản gốc
[2] 2024-07-01 → nay · sửa bởi 23/2024/TT-BTC (hiệu lực 2024-07-01)   ◀ đáp án của dòng này
    chỗ đổi: «công bố công khai» → «tổng hợp»; thêm «trực tiếp»; bỏ «trên trang thông tin điện tử của Bộ Tài chính»; thêm «tra chậm nhất là 10 ngày trước ngày bắt đầu cuộc kiểm»</t>
        </is>
      </c>
      <c r="T255" s="7" t="n"/>
      <c r="U255" s="7" t="n"/>
      <c r="V255" s="17" t="inlineStr">
        <is>
          <t>dat</t>
        </is>
      </c>
      <c r="W255" s="16" t="n"/>
      <c r="X255" s="16" t="n"/>
      <c r="Y255" s="16" t="n"/>
      <c r="Z255" s="17" t="n"/>
      <c r="AA255" s="17" t="n"/>
      <c r="AB255" s="17" t="n"/>
      <c r="AC255" s="17" t="n"/>
      <c r="AD255" s="4" t="n"/>
    </row>
    <row r="256" ht="15.75" customHeight="1" s="18">
      <c r="A256" s="4" t="inlineStr">
        <is>
          <t>7</t>
        </is>
      </c>
      <c r="B256" s="4" t="inlineStr">
        <is>
          <t>vilextime:T2:provision:2af10086-df45-11f0-bc6e-3141c6e55f45:2022-12-11</t>
        </is>
      </c>
      <c r="C256" s="4" t="inlineStr">
        <is>
          <t>T2</t>
        </is>
      </c>
      <c r="D256" s="4" t="inlineStr">
        <is>
          <t>T2</t>
        </is>
      </c>
      <c r="E256" s="4" t="inlineStr">
        <is>
          <t>provision:2af10086-df45-11f0-bc6e-3141c6e55f45</t>
        </is>
      </c>
      <c r="F256" s="7" t="inlineStr">
        <is>
          <t>Nếu một chủ rừng muốn xác định cây trồng của mình có thuộc nhóm sinh trưởng nhanh, thì tiêu chí về tăng trưởng đường kính và năng suất được xác định như thế nào?</t>
        </is>
      </c>
      <c r="G256" s="4" t="inlineStr">
        <is>
          <t>2022-12-11</t>
        </is>
      </c>
      <c r="H256" s="7" t="inlineStr">
        <is>
          <t>Điều 3. Giải thích từ ngữ</t>
        </is>
      </c>
      <c r="I256" s="7" t="inlineStr">
        <is>
          <t>15. Loài cây sinh trưởng nhanh là loài cây gỗ đạt lượng tăng trưởng đường kính bình quân hằng năm từ 02 cm/năm trở lên hoặc năng suất đạt từ 10 m3/ha/năm trở lên.</t>
        </is>
      </c>
      <c r="J256" s="7" t="inlineStr">
        <is>
          <t>đạt lượng tăng trưởng đường kính bình quân hằng năm từ 02 cm/năm trở lên hoặc năng suất đạt từ 10 m3/ha/năm trở lên</t>
        </is>
      </c>
      <c r="K256" s="7" t="inlineStr">
        <is>
          <t>đạt lượng … hằng năm … 10</t>
        </is>
      </c>
      <c r="L256" s="4" t="inlineStr">
        <is>
          <t>Khoản 15 Điều 3</t>
        </is>
      </c>
      <c r="M256" s="4" t="inlineStr">
        <is>
          <t>29/2018/TT-BNNPTNT</t>
        </is>
      </c>
      <c r="N256" s="4" t="inlineStr">
        <is>
          <t>2019-01-01</t>
        </is>
      </c>
      <c r="O256" s="4" t="inlineStr">
        <is>
          <t>2022-12-12</t>
        </is>
      </c>
      <c r="P256" s="10" t="inlineStr">
        <is>
          <t>https://vbpl.vn/TW/Pages/vbpq-toanvan.aspx?ItemID=133924</t>
        </is>
      </c>
      <c r="Q256" s="7" t="inlineStr">
        <is>
          <t>29/2018/TT-BNNPTNT · ký 2018-11-16 · hiệu lực 2019-01-01 đến nay · Hết hiệu lực một phần
Điều 3. Giải thích từ ngữ
15. Loài cây sinh trưởng nhanh là loài cây gỗ đạt lượng tăng trưởng đường kính bình quân hằng năm từ 02 cm/năm trở lên hoặc năng suất đạt từ 10 m3/ha/năm trở lên.</t>
        </is>
      </c>
      <c r="R256" s="7" t="inlineStr">
        <is>
          <t>[amend] 17/2022/TT-BNNPTNT · ký 2022-10-27 · hiệu lực 2022-12-12
2. Sửa đổi, bổ sung khoản 15 Điều 3 như sau:
"15. Loài cây sinh trưởng nhanh là loài cây thân gỗ có tăng trưởng đường kính bình quân đạt từ 02 cm/năm trở lên hoặc năng suất bình quân trong một chu kỳ kinh doanh đạt từ 15 m3/ha/năm trở lên, trong điều kiện lập địa phù hợp.".
— Hiệu lực: 1. Thông tư này có hiệu lực thi hành từ ngày 12 tháng 12 năm 2022.</t>
        </is>
      </c>
      <c r="S256" s="7" t="inlineStr">
        <is>
          <t>[1] 2019-01-01 → 2022-12-12 · bản gốc   ◀ đáp án của dòng này
[2] 2022-12-12 → nay · sửa bởi 17/2022/TT-BNNPTNT (hiệu lực 2022-12-12)
    chỗ đổi: thêm «thân»; «đạt lượng» → «có»; «hằng năm» → «đạt»; thêm «bình quân trong một chu kỳ kinh doanh»; «10» → «15»; «lên.» → «lên, trong điều kiện lập địa phù hợp.»</t>
        </is>
      </c>
      <c r="T256" s="7" t="n"/>
      <c r="U256" s="7" t="n"/>
      <c r="V256" s="17" t="inlineStr">
        <is>
          <t>dat</t>
        </is>
      </c>
      <c r="W256" s="16" t="n"/>
      <c r="X256" s="16" t="n"/>
      <c r="Y256" s="16" t="n"/>
      <c r="Z256" s="17" t="n"/>
      <c r="AA256" s="17" t="n"/>
      <c r="AB256" s="17" t="n"/>
      <c r="AC256" s="17" t="n"/>
      <c r="AD256" s="4" t="n"/>
    </row>
    <row r="257" ht="15.75" customHeight="1" s="18">
      <c r="A257" s="4" t="inlineStr">
        <is>
          <t>7</t>
        </is>
      </c>
      <c r="B257" s="4" t="inlineStr">
        <is>
          <t>vilextime:T2:provision:2af10086-df45-11f0-bc6e-3141c6e55f45:2022-12-12</t>
        </is>
      </c>
      <c r="C257" s="4" t="inlineStr">
        <is>
          <t>T2</t>
        </is>
      </c>
      <c r="D257" s="4" t="inlineStr">
        <is>
          <t>T2</t>
        </is>
      </c>
      <c r="E257" s="4" t="inlineStr">
        <is>
          <t>provision:2af10086-df45-11f0-bc6e-3141c6e55f45</t>
        </is>
      </c>
      <c r="F257" s="7" t="inlineStr">
        <is>
          <t>Nếu một chủ rừng muốn xác định cây trồng của mình có thuộc nhóm sinh trưởng nhanh, thì tiêu chí về tăng trưởng đường kính và năng suất được xác định như thế nào?</t>
        </is>
      </c>
      <c r="G257" s="4" t="inlineStr">
        <is>
          <t>2022-12-12</t>
        </is>
      </c>
      <c r="H257" s="7" t="inlineStr">
        <is>
          <t>Điều 3. Giải thích từ ngữ</t>
        </is>
      </c>
      <c r="I257" s="7" t="inlineStr">
        <is>
          <t>15. Loài cây sinh trưởng nhanh là loài cây thân gỗ có tăng trưởng đường kính bình quân đạt từ 02 cm/năm trở lên hoặc năng suất bình quân trong một chu kỳ kinh doanh đạt từ 15 m3/ha/năm trở lên, trong điều kiện lập địa phù hợp.</t>
        </is>
      </c>
      <c r="J257" s="7" t="inlineStr">
        <is>
          <t>có tăng trưởng đường kính bình quân đạt từ 02 cm/năm trở lên hoặc năng suất bình quân trong một chu kỳ kinh doanh đạt từ 15 m3/ha/năm trở lên, trong điều kiện lập địa phù hợp</t>
        </is>
      </c>
      <c r="K257" s="7" t="inlineStr">
        <is>
          <t>thân … có … đạt … bình quân trong một chu kỳ kinh doanh … 15 … trong điều kiện lập địa phù hợp</t>
        </is>
      </c>
      <c r="L257" s="4" t="inlineStr">
        <is>
          <t>Khoản 15 Điều 3</t>
        </is>
      </c>
      <c r="M257" s="4" t="inlineStr">
        <is>
          <t>29/2018/TT-BNNPTNT</t>
        </is>
      </c>
      <c r="N257" s="4" t="inlineStr">
        <is>
          <t>2022-12-12</t>
        </is>
      </c>
      <c r="O257" s="4" t="n"/>
      <c r="P257" s="10" t="inlineStr">
        <is>
          <t>https://vbpl.vn/TW/Pages/vbpq-toanvan.aspx?ItemID=133924</t>
        </is>
      </c>
      <c r="Q257" s="7" t="inlineStr">
        <is>
          <t>29/2018/TT-BNNPTNT · ký 2018-11-16 · hiệu lực 2019-01-01 đến nay · Hết hiệu lực một phần
Điều 3. Giải thích từ ngữ
15. Loài cây sinh trưởng nhanh là loài cây gỗ đạt lượng tăng trưởng đường kính bình quân hằng năm từ 02 cm/năm trở lên hoặc năng suất đạt từ 10 m3/ha/năm trở lên.</t>
        </is>
      </c>
      <c r="R257" s="7" t="inlineStr">
        <is>
          <t>[amend] 17/2022/TT-BNNPTNT · ký 2022-10-27 · hiệu lực 2022-12-12
2. Sửa đổi, bổ sung khoản 15 Điều 3 như sau:
"15. Loài cây sinh trưởng nhanh là loài cây thân gỗ có tăng trưởng đường kính bình quân đạt từ 02 cm/năm trở lên hoặc năng suất bình quân trong một chu kỳ kinh doanh đạt từ 15 m3/ha/năm trở lên, trong điều kiện lập địa phù hợp.".
— Hiệu lực: 1. Thông tư này có hiệu lực thi hành từ ngày 12 tháng 12 năm 2022.</t>
        </is>
      </c>
      <c r="S257" s="7" t="inlineStr">
        <is>
          <t>[1] 2019-01-01 → 2022-12-12 · bản gốc
[2] 2022-12-12 → nay · sửa bởi 17/2022/TT-BNNPTNT (hiệu lực 2022-12-12)   ◀ đáp án của dòng này
    chỗ đổi: thêm «thân»; «đạt lượng» → «có»; «hằng năm» → «đạt»; thêm «bình quân trong một chu kỳ kinh doanh»; «10» → «15»; «lên.» → «lên, trong điều kiện lập địa phù hợp.»</t>
        </is>
      </c>
      <c r="T257" s="7" t="n"/>
      <c r="U257" s="7" t="n"/>
      <c r="V257" s="17" t="inlineStr">
        <is>
          <t>dat</t>
        </is>
      </c>
      <c r="W257" s="16" t="n"/>
      <c r="X257" s="16" t="n"/>
      <c r="Y257" s="16" t="n"/>
      <c r="Z257" s="17" t="n"/>
      <c r="AA257" s="17" t="n"/>
      <c r="AB257" s="17" t="n"/>
      <c r="AC257" s="17" t="n"/>
      <c r="AD257" s="4" t="n"/>
    </row>
    <row r="258" ht="15.75" customHeight="1" s="18">
      <c r="A258" s="4" t="inlineStr">
        <is>
          <t>7</t>
        </is>
      </c>
      <c r="B258" s="4" t="inlineStr">
        <is>
          <t>vilextime:T6:provision:134d1a4e-eb86-11f0-81ec-f7c43ab2f608:2020-03-04</t>
        </is>
      </c>
      <c r="C258" s="4" t="inlineStr">
        <is>
          <t>T6</t>
        </is>
      </c>
      <c r="D258" s="4" t="inlineStr">
        <is>
          <t>T6a</t>
        </is>
      </c>
      <c r="E258" s="4" t="inlineStr">
        <is>
          <t>provision:134d1a4e-eb86-11f0-81ec-f7c43ab2f608</t>
        </is>
      </c>
      <c r="F258" s="7" t="inlineStr">
        <is>
          <t>Trường hợp một cơ quan được giao nhiệm vụ báo cáo định kỳ dịch bệnh động vật trên cạn, việc báo cáo định kỳ được thực hiện vào thời điểm nào trong kỳ báo cáo?</t>
        </is>
      </c>
      <c r="G258" s="4" t="inlineStr">
        <is>
          <t>2020-03-04</t>
        </is>
      </c>
      <c r="H258" s="7" t="inlineStr">
        <is>
          <t>7. Báo cáo định kỳ dịch bệnh động vật</t>
        </is>
      </c>
      <c r="I258" s="7" t="inlineStr">
        <is>
          <t>c) Báo cáo định kỳ được thực hiện trong tuần đầu tiên của kỳ báo cáo tiếp theo;</t>
        </is>
      </c>
      <c r="J258" s="7" t="inlineStr">
        <is>
          <t>trong tuần đầu tiên của kỳ báo cáo tiếp theo</t>
        </is>
      </c>
      <c r="K258" s="7" t="n"/>
      <c r="L258" s="4" t="inlineStr">
        <is>
          <t>Điểm c Khoản 7 Điều 7</t>
        </is>
      </c>
      <c r="M258" s="4" t="inlineStr">
        <is>
          <t>07/2016/TT-BNNPTNT</t>
        </is>
      </c>
      <c r="N258" s="4" t="inlineStr">
        <is>
          <t>2016-07-15</t>
        </is>
      </c>
      <c r="O258" s="4" t="inlineStr">
        <is>
          <t>2020-03-05</t>
        </is>
      </c>
      <c r="P258" s="10" t="inlineStr">
        <is>
          <t>https://vbpl.vn/TW/Pages/vbpq-toanvan.aspx?ItemID=106202</t>
        </is>
      </c>
      <c r="Q258" s="7" t="inlineStr">
        <is>
          <t>07/2016/TT-BNNPTNT · ký 2016-05-31 · hiệu lực 2016-07-15 đến nay · Hết hiệu lực một phần
Điều 7. Khai báo và báo cáo dịch bệnh động vật
7. Báo cáo định kỳ dịch bệnh động vật
a) Báo cáo tháng được cơ quan quản lý chuyên ngành thú y thực hiện bằng hình thức báo cáo văn bản và qua thư điện tử, bao gồm các thông tin về dịch bệnh động vật được tính từ ngày 01 đến ngày cuối cùng của tháng;
b) Báo cáo quý, 6 tháng và báo cáo năm được cơ quan quản lý chuyên ngành thú y tổng hợp, báo cáo thông tin về dịch bệnh động vật trong kỳ báo cáo;
c) Báo cáo định kỳ được thực hiện trong tuần đầu tiên của kỳ báo cáo tiếp theo;
d) Nội dung báo cáo định kỳ được thực hiện theo biểu mẫu quy định tại mục 2 Phụ lục 03 của Thông tư này.</t>
        </is>
      </c>
      <c r="R258" s="7" t="inlineStr">
        <is>
          <t>[repeal] 01/2020/TT-BNNPTNT · ký 2020-01-16 · hiệu lực 2020-03-05
2. Bãi bỏ khoản 11 Điều 16 Thông tư số 21/2018/TT-BNNPTNT ngày 15 tháng 11 năm 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điểm a, b, c khoản 7 Điều 7 Thông tư số 07/2016/TT-BNNPTNT ngày 31 tháng 5 năm 2016 Quy định về phòng, chống dịch bệnh động vật trên cạn; khoản 6 Điều 5 Thông tư số 04/2016/TT-BNNPTNT ngày 10 tháng 5 năm 2016 quy định về phòng chống dịch bệnh thủy sản; khoản 3 Điều 43 Thông tư số 22/2018/TT-BNNPTNT ngày 15 tháng 11 năm 2018 quy định về thuyền viên tàu cá, tàu công vụ thủy sản; Quyết định số 241/QĐ-BNN-TCLN, ngày 05 tháng 02 năm 2013 về việc quy định chế độ báo cáo thực hiện kế hoạch lâm nghiệp; Bãi bỏ cụm từ “Thời hạn nộp báo cáo 06 tháng đầu năm trước ngày 15 tháng 7 và báo cáo năm trước ngày 15 tháng 01 năm sau” tại Điều 41 Thông tư số 21/2015/TT-BNNPTNT ngày 08 tháng 6 năm 2015 về quản lý thuốc bảo vệ thực vật.
3. Đối với các chế độ báo cáo định kỳ thuộc phạm vi quản lý nhà nước của Bộ Nông nghiệp và Phát triển nông thôn đang có hiệu lực thi hành được quy định tại các văn bản quy phạm pháp luật do Chính phủ, Thủ tướng Chính phủ ban hành thì thực hiện theo quy định tại khoản 3 Điều 32 Nghị định số 09/2019/NĐ-CP.
— Hiệu lực: Điều 10. Hiệu lực thi hành
1. Thông tư này có hiệu lực thi hành kể từ ngày 05 tháng 3 năm 2020.
2. Bãi bỏ khoản 11 Điều 16 Thông tư số 21/2018/TT-BNNPTNT ngày 15 tháng 11 năm 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điểm a, b, c khoản 7 Điều 7 Thông tư số 07/2016/TT-BNNPTNT ngày 31 tháng 5 năm 2016 Quy định về phòng, chống dịch bệnh động vật trên cạn; khoản 6 Điều 5 Thông tư số 04/2016/TT-BNNPTNT ngày 10 tháng 5 năm 2016 quy định về phòng chống dịch bệnh thủy sản; khoản 3 Điều 43 Thông tư số 22/2018/TT-BNNPTNT ngày 15 tháng 11 năm 2018 quy định về thuyền viên tàu cá, tàu công vụ thủy sản; Quyết định số 241/QĐ-BNN-TCLN, ngày 05 tháng 02 năm 2013 về việc quy định chế độ báo cáo thực hiện kế hoạch lâm nghiệp; Bãi bỏ cụm từ “Thời hạn nộp báo cáo 06 tháng đầu năm trước ngày 15 tháng 7 và báo cáo năm trước ngày 15 tháng 01 năm sau” tại Điều 41 Thông tư số 21/2015/TT-BNNPTNT ngày 08 tháng 6 năm 2015 về quản lý thuốc bảo vệ thực vật.
3. Đối với các chế độ báo cáo định kỳ thuộc phạm vi quản lý nhà nước của Bộ Nông nghiệp và Phát triển nông thôn đang có hiệu lực thi hành được quy định tại các văn bản quy phạm pháp luật do Chính phủ, Thủ tướng Chính phủ ban hành thì thực hiện theo quy định tại khoản 3 Điều 32 Nghị định số 09/2019/NĐ-CP.
1. Thông tư này có hiệu lực thi hành kể từ ngày 05 tháng 3 năm 2020.</t>
        </is>
      </c>
      <c r="S258" s="7" t="inlineStr">
        <is>
          <t>[1] 2016-07-15 → 2020-03-05 · bản gốc   ◀ đáp án của dòng này
Hết hiệu lực từ 2020-03-05 (bãi bỏ đích danh) bởi 01/2020/TT-BNNPTNT</t>
        </is>
      </c>
      <c r="T258" s="7" t="inlineStr">
        <is>
          <t>Gợi ý của máy, có thể sai, không phải kết luận: bạn tự đối chiếu bảy yếu tố.
(1) 01/2020/TT-BNNPTNT không sửa, bổ sung chỗ nào khác của văn bản gốc.
(2) Đoạn giống nội dung bị bãi bỏ, mới có hiệu lực quanh ngày 2020-03-05:
• không có
(3) Đoạn giống khác, có hiệu lực ngày 2020-03-05:
• 53/2013/TT- BNNPTNT · Điều 9. Báo cáo định kỳ · hiệu lực 2013-01-27 → nay: «a) Báo cáo quý được thực hiện trong tuần đầu tiên của quý tiếp theo.»
• 17/2014/TT-BNNPTTN · Điều 4. Chế độ báo cáo dịch bệnh · hiệu lực 2014-08-04 → nay: «b) Báo cáo quý được thực hiện trong tuần đầu tiên của quý tiếp theo;»</t>
        </is>
      </c>
      <c r="U258" s="7" t="n"/>
      <c r="V258" s="17" t="inlineStr">
        <is>
          <t>dat</t>
        </is>
      </c>
      <c r="W258" s="16" t="n"/>
      <c r="X258" s="16" t="n"/>
      <c r="Y258" s="16" t="n"/>
      <c r="Z258" s="17" t="n"/>
      <c r="AA258" s="17" t="n"/>
      <c r="AB258" s="17" t="n"/>
      <c r="AC258" s="17" t="n"/>
      <c r="AD258" s="4" t="n"/>
    </row>
    <row r="259" ht="15.75" customHeight="1" s="18">
      <c r="A259" s="4" t="inlineStr">
        <is>
          <t>7</t>
        </is>
      </c>
      <c r="B259" s="4" t="inlineStr">
        <is>
          <t>vilextime:T6:provision:134d1a4e-eb86-11f0-81ec-f7c43ab2f608:2020-03-05</t>
        </is>
      </c>
      <c r="C259" s="4" t="inlineStr">
        <is>
          <t>T6</t>
        </is>
      </c>
      <c r="D259" s="4" t="inlineStr">
        <is>
          <t>T6a</t>
        </is>
      </c>
      <c r="E259" s="4" t="inlineStr">
        <is>
          <t>provision:134d1a4e-eb86-11f0-81ec-f7c43ab2f608</t>
        </is>
      </c>
      <c r="F259" s="7" t="inlineStr">
        <is>
          <t>Trường hợp một cơ quan được giao nhiệm vụ báo cáo định kỳ dịch bệnh động vật trên cạn, việc báo cáo định kỳ được thực hiện vào thời điểm nào trong kỳ báo cáo?</t>
        </is>
      </c>
      <c r="G259" s="4" t="inlineStr">
        <is>
          <t>2020-03-05</t>
        </is>
      </c>
      <c r="H259" s="7" t="inlineStr">
        <is>
          <t>7. Báo cáo định kỳ dịch bệnh động vật</t>
        </is>
      </c>
      <c r="I259" s="7" t="inlineStr">
        <is>
          <t>(không có đáp án: provision_repealed)</t>
        </is>
      </c>
      <c r="J259" s="7" t="n"/>
      <c r="K259" s="7" t="n"/>
      <c r="L259" s="4" t="inlineStr">
        <is>
          <t>Điểm c Khoản 7 Điều 7</t>
        </is>
      </c>
      <c r="M259" s="4" t="inlineStr">
        <is>
          <t>07/2016/TT-BNNPTNT</t>
        </is>
      </c>
      <c r="N259" s="4" t="n"/>
      <c r="O259" s="4" t="n"/>
      <c r="P259" s="10" t="inlineStr">
        <is>
          <t>https://vbpl.vn/TW/Pages/vbpq-toanvan.aspx?ItemID=106202</t>
        </is>
      </c>
      <c r="Q259" s="7" t="inlineStr">
        <is>
          <t>07/2016/TT-BNNPTNT · ký 2016-05-31 · hiệu lực 2016-07-15 đến nay · Hết hiệu lực một phần
Điều 7. Khai báo và báo cáo dịch bệnh động vật
7. Báo cáo định kỳ dịch bệnh động vật
a) Báo cáo tháng được cơ quan quản lý chuyên ngành thú y thực hiện bằng hình thức báo cáo văn bản và qua thư điện tử, bao gồm các thông tin về dịch bệnh động vật được tính từ ngày 01 đến ngày cuối cùng của tháng;
b) Báo cáo quý, 6 tháng và báo cáo năm được cơ quan quản lý chuyên ngành thú y tổng hợp, báo cáo thông tin về dịch bệnh động vật trong kỳ báo cáo;
c) Báo cáo định kỳ được thực hiện trong tuần đầu tiên của kỳ báo cáo tiếp theo;
d) Nội dung báo cáo định kỳ được thực hiện theo biểu mẫu quy định tại mục 2 Phụ lục 03 của Thông tư này.</t>
        </is>
      </c>
      <c r="R259" s="7" t="inlineStr">
        <is>
          <t>[repeal] 01/2020/TT-BNNPTNT · ký 2020-01-16 · hiệu lực 2020-03-05
2. Bãi bỏ khoản 11 Điều 16 Thông tư số 21/2018/TT-BNNPTNT ngày 15 tháng 11 năm 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điểm a, b, c khoản 7 Điều 7 Thông tư số 07/2016/TT-BNNPTNT ngày 31 tháng 5 năm 2016 Quy định về phòng, chống dịch bệnh động vật trên cạn; khoản 6 Điều 5 Thông tư số 04/2016/TT-BNNPTNT ngày 10 tháng 5 năm 2016 quy định về phòng chống dịch bệnh thủy sản; khoản 3 Điều 43 Thông tư số 22/2018/TT-BNNPTNT ngày 15 tháng 11 năm 2018 quy định về thuyền viên tàu cá, tàu công vụ thủy sản; Quyết định số 241/QĐ-BNN-TCLN, ngày 05 tháng 02 năm 2013 về việc quy định chế độ báo cáo thực hiện kế hoạch lâm nghiệp; Bãi bỏ cụm từ “Thời hạn nộp báo cáo 06 tháng đầu năm trước ngày 15 tháng 7 và báo cáo năm trước ngày 15 tháng 01 năm sau” tại Điều 41 Thông tư số 21/2015/TT-BNNPTNT ngày 08 tháng 6 năm 2015 về quản lý thuốc bảo vệ thực vật.
3. Đối với các chế độ báo cáo định kỳ thuộc phạm vi quản lý nhà nước của Bộ Nông nghiệp và Phát triển nông thôn đang có hiệu lực thi hành được quy định tại các văn bản quy phạm pháp luật do Chính phủ, Thủ tướng Chính phủ ban hành thì thực hiện theo quy định tại khoản 3 Điều 32 Nghị định số 09/2019/NĐ-CP.
— Hiệu lực: Điều 10. Hiệu lực thi hành
1. Thông tư này có hiệu lực thi hành kể từ ngày 05 tháng 3 năm 2020.
2. Bãi bỏ khoản 11 Điều 16 Thông tư số 21/2018/TT-BNNPTNT ngày 15 tháng 11 năm 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điểm a, b, c khoản 7 Điều 7 Thông tư số 07/2016/TT-BNNPTNT ngày 31 tháng 5 năm 2016 Quy định về phòng, chống dịch bệnh động vật trên cạn; khoản 6 Điều 5 Thông tư số 04/2016/TT-BNNPTNT ngày 10 tháng 5 năm 2016 quy định về phòng chống dịch bệnh thủy sản; khoản 3 Điều 43 Thông tư số 22/2018/TT-BNNPTNT ngày 15 tháng 11 năm 2018 quy định về thuyền viên tàu cá, tàu công vụ thủy sản; Quyết định số 241/QĐ-BNN-TCLN, ngày 05 tháng 02 năm 2013 về việc quy định chế độ báo cáo thực hiện kế hoạch lâm nghiệp; Bãi bỏ cụm từ “Thời hạn nộp báo cáo 06 tháng đầu năm trước ngày 15 tháng 7 và báo cáo năm trước ngày 15 tháng 01 năm sau” tại Điều 41 Thông tư số 21/2015/TT-BNNPTNT ngày 08 tháng 6 năm 2015 về quản lý thuốc bảo vệ thực vật.
3. Đối với các chế độ báo cáo định kỳ thuộc phạm vi quản lý nhà nước của Bộ Nông nghiệp và Phát triển nông thôn đang có hiệu lực thi hành được quy định tại các văn bản quy phạm pháp luật do Chính phủ, Thủ tướng Chính phủ ban hành thì thực hiện theo quy định tại khoản 3 Điều 32 Nghị định số 09/2019/NĐ-CP.
1. Thông tư này có hiệu lực thi hành kể từ ngày 05 tháng 3 năm 2020.</t>
        </is>
      </c>
      <c r="S259" s="7" t="inlineStr">
        <is>
          <t>[1] 2016-07-15 → 2020-03-05 · bản gốc
Hết hiệu lực từ 2020-03-05 (bãi bỏ đích danh) bởi 01/2020/TT-BNNPTNT</t>
        </is>
      </c>
      <c r="T259" s="7" t="inlineStr">
        <is>
          <t>Gợi ý của máy, có thể sai, không phải kết luận: bạn tự đối chiếu bảy yếu tố.
(1) 01/2020/TT-BNNPTNT không sửa, bổ sung chỗ nào khác của văn bản gốc.
(2) Đoạn giống nội dung bị bãi bỏ, mới có hiệu lực quanh ngày 2020-03-05:
• không có
(3) Đoạn giống khác, có hiệu lực ngày 2020-03-05:
• 53/2013/TT- BNNPTNT · Điều 9. Báo cáo định kỳ · hiệu lực 2013-01-27 → nay: «a) Báo cáo quý được thực hiện trong tuần đầu tiên của quý tiếp theo.»
• 17/2014/TT-BNNPTTN · Điều 4. Chế độ báo cáo dịch bệnh · hiệu lực 2014-08-04 → nay: «b) Báo cáo quý được thực hiện trong tuần đầu tiên của quý tiếp theo;»</t>
        </is>
      </c>
      <c r="U259" s="7" t="n"/>
      <c r="V259" s="17" t="inlineStr">
        <is>
          <t>khong_dat</t>
        </is>
      </c>
      <c r="W259" s="16" t="inlineStr">
        <is>
          <t>relocated</t>
        </is>
      </c>
      <c r="X259" s="16" t="inlineStr">
        <is>
          <t>Thời hạn báo cáo định kỳ tiếp tục được điều chỉnh tại Điều 6 TT 01/2020; không thể suy từ việc bỏ điểm c thành không còn đáp án về thời hạn.</t>
        </is>
      </c>
      <c r="Y259" s="16" t="n"/>
      <c r="Z259" s="17" t="n"/>
      <c r="AA259" s="17" t="n"/>
      <c r="AB259" s="17" t="n"/>
      <c r="AC259" s="17" t="n"/>
      <c r="AD259" s="4" t="n"/>
    </row>
    <row r="260" ht="15.75" customHeight="1" s="18">
      <c r="A260" s="4" t="inlineStr">
        <is>
          <t>7</t>
        </is>
      </c>
      <c r="B260" s="4" t="inlineStr">
        <is>
          <t>vilextime:T2:provision:6c194f60-2c06-11f1-bba8-adb630b5ea91:2025-06-14</t>
        </is>
      </c>
      <c r="C260" s="4" t="inlineStr">
        <is>
          <t>T2</t>
        </is>
      </c>
      <c r="D260" s="4" t="inlineStr">
        <is>
          <t>T2</t>
        </is>
      </c>
      <c r="E260" s="4" t="inlineStr">
        <is>
          <t>provision:6c194f60-2c06-11f1-bba8-adb630b5ea91</t>
        </is>
      </c>
      <c r="F260" s="7" t="inlineStr">
        <is>
          <t>Nếu cơ quan có thẩm quyền đã xử lý xong kết quả kiểm tra việc thực hiện kết luận kiểm tra về xử lý vi phạm hành chính, thì việc thông báo kết quả cho đối tượng được thực hiện như thế nào?</t>
        </is>
      </c>
      <c r="G260" s="4" t="inlineStr">
        <is>
          <t>2025-06-14</t>
        </is>
      </c>
      <c r="H260" s="7" t="inlineStr">
        <is>
          <t>Điều 21. Kiểm tra việc thực hiện kết luận kiểm tra</t>
        </is>
      </c>
      <c r="I260" s="7" t="inlineStr">
        <is>
          <t>6. Trong thời hạn 10 ngày làm việc, kể từ thời điểm xử lý xong kết quả kiểm tra, cơ quan kiểm tra phải gửi thông báo kết quả và việc xử lý kết quả kiểm tra thực hiện kết luận kiểm tra đến đối tượng được kiểm tra và công khai theo quy định của pháp luật.</t>
        </is>
      </c>
      <c r="J260" s="7" t="inlineStr">
        <is>
          <t>Trong thời hạn 10 ngày làm việc, kể từ thời điểm xử lý xong kết quả kiểm tra, cơ quan kiểm tra phải gửi thông báo kết quả và việc xử lý kết quả kiểm tra thực hiện kết luận kiểm tra đến đối tượng được kiểm tra và công khai theo quy định của pháp luật</t>
        </is>
      </c>
      <c r="K260" s="7" t="inlineStr">
        <is>
          <t>Trong thời hạn 10 ngày làm việc kể từ thời điểm xử lý xong kết quả … cơ quan kiểm tra phải gửi … và … khai theo … của pháp luật</t>
        </is>
      </c>
      <c r="L260" s="4" t="inlineStr">
        <is>
          <t>Khoản 6 Điều 21</t>
        </is>
      </c>
      <c r="M260" s="4" t="inlineStr">
        <is>
          <t>19/2020/NĐ-CP</t>
        </is>
      </c>
      <c r="N260" s="4" t="inlineStr">
        <is>
          <t>2020-03-31</t>
        </is>
      </c>
      <c r="O260" s="4" t="inlineStr">
        <is>
          <t>2025-06-15</t>
        </is>
      </c>
      <c r="P260" s="10" t="inlineStr">
        <is>
          <t>https://vbpl.vn/TW/Pages/vbpq-toanvan.aspx?ItemID=140943</t>
        </is>
      </c>
      <c r="Q260" s="7" t="inlineStr">
        <is>
          <t>19/2020/NĐ-CP · ký 2020-02-12 · hiệu lực 2020-03-31 đến nay · Hết hiệu lực một phần
Điều 21. Kiểm tra việc thực hiện kết luận kiểm tra
6. Trong thời hạn 10 ngày làm việc, kể từ thời điểm xử lý xong kết quả kiểm tra, cơ quan kiểm tra phải gửi thông báo kết quả và việc xử lý kết quả kiểm tra thực hiện kết luận kiểm tra đến đối tượng được kiểm tra và công khai theo quy định của pháp luật.</t>
        </is>
      </c>
      <c r="R260" s="7" t="inlineStr">
        <is>
          <t>[amend] 93/2025/NĐ-CP · ký 2025-04-26 · hiệu lực 2025-06-15
11. Sửa đổi, bổ sung khoản 6 Điều 21 như sau:
"6. Người có thẩm quyền kiểm tra thông báo bằng văn bản về kết quả và việc xử lý kết quả kiểm tra thực hiện kết luận kiểm tra đến đối tượng được kiểm tra trong thời hạn 10 ngày, kể từ ngày thực hiện xong các công việc quy định tại khoản 5 Điều này.".
— Hiệu lực: Nghị định này có hiệu lực từ ngày 15 tháng 6 năm 2025.
TM. CHÍNH PHỦ
KT. THỦ TƯỚNG
PHÓ THỦ TƯỚNG
(Đã ký)
Lê Thành Long</t>
        </is>
      </c>
      <c r="S260" s="7" t="inlineStr">
        <is>
          <t>[1] 2020-03-31 → 2025-06-15 · bản gốc   ◀ đáp án của dòng này
[2] 2025-06-15 → nay · sửa bởi 93/2025/NĐ-CP (hiệu lực 2025-06-15)
    chỗ đổi: «Trong thời hạn 10 ngày làm việc, kể từ thời điểm xử lý xong kết quả kiểm tra, cơ quan» → «Người có thẩm quyền»; bỏ «phải gửi»; thêm «bằng văn bản về»; «và» → «trong thời hạn 10 ngày, kể từ ngày thực hiện xong các»; «khai theo» → «việc»; «của pháp luật.» → «tại khoản 5 Điều này.»</t>
        </is>
      </c>
      <c r="T260" s="7" t="n"/>
      <c r="U260" s="7" t="n"/>
      <c r="V260" s="17" t="inlineStr">
        <is>
          <t>dat</t>
        </is>
      </c>
      <c r="W260" s="16" t="n"/>
      <c r="X260" s="16" t="inlineStr">
        <is>
          <t xml:space="preserve">[D4: A và B cùng nhãn] </t>
        </is>
      </c>
      <c r="Y260" s="16" t="n"/>
      <c r="Z260" s="17" t="n"/>
      <c r="AA260" s="17" t="n"/>
      <c r="AB260" s="17" t="n"/>
      <c r="AC260" s="17" t="n"/>
      <c r="AD260" s="4" t="inlineStr">
        <is>
          <t>1.2</t>
        </is>
      </c>
    </row>
    <row r="261" ht="15.75" customHeight="1" s="18">
      <c r="A261" s="4" t="inlineStr">
        <is>
          <t>7</t>
        </is>
      </c>
      <c r="B261" s="4" t="inlineStr">
        <is>
          <t>vilextime:T2:provision:6c194f60-2c06-11f1-bba8-adb630b5ea91:2025-06-15</t>
        </is>
      </c>
      <c r="C261" s="4" t="inlineStr">
        <is>
          <t>T2</t>
        </is>
      </c>
      <c r="D261" s="4" t="inlineStr">
        <is>
          <t>T2</t>
        </is>
      </c>
      <c r="E261" s="4" t="inlineStr">
        <is>
          <t>provision:6c194f60-2c06-11f1-bba8-adb630b5ea91</t>
        </is>
      </c>
      <c r="F261" s="7" t="inlineStr">
        <is>
          <t>Nếu cơ quan có thẩm quyền đã xử lý xong kết quả kiểm tra việc thực hiện kết luận kiểm tra về xử lý vi phạm hành chính, thì việc thông báo kết quả cho đối tượng được thực hiện như thế nào?</t>
        </is>
      </c>
      <c r="G261" s="4" t="inlineStr">
        <is>
          <t>2025-06-15</t>
        </is>
      </c>
      <c r="H261" s="7" t="inlineStr">
        <is>
          <t>Điều 21. Kiểm tra việc thực hiện kết luận kiểm tra</t>
        </is>
      </c>
      <c r="I261" s="7" t="inlineStr">
        <is>
          <t>6. Người có thẩm quyền kiểm tra thông báo bằng văn bản về kết quả và việc xử lý kết quả kiểm tra thực hiện kết luận kiểm tra đến đối tượng được kiểm tra trong thời hạn 10 ngày, kể từ ngày thực hiện xong các công việc quy định tại khoản 5 Điều này.</t>
        </is>
      </c>
      <c r="J261" s="7" t="inlineStr">
        <is>
          <t>Người có thẩm quyền kiểm tra thông báo bằng văn bản về kết quả và việc xử lý kết quả kiểm tra thực hiện kết luận kiểm tra đến đối tượng được kiểm tra trong thời hạn 10 ngày, kể từ ngày thực hiện xong các công việc quy định tại khoản 5 Điều này</t>
        </is>
      </c>
      <c r="K261" s="7" t="inlineStr">
        <is>
          <t>Người có thẩm quyền … bằng văn bản về … trong thời hạn 10 ngày kể từ ngày thực hiện xong các … việc … tại khoản 5 Điều này</t>
        </is>
      </c>
      <c r="L261" s="4" t="inlineStr">
        <is>
          <t>Khoản 6 Điều 21</t>
        </is>
      </c>
      <c r="M261" s="4" t="inlineStr">
        <is>
          <t>19/2020/NĐ-CP</t>
        </is>
      </c>
      <c r="N261" s="4" t="inlineStr">
        <is>
          <t>2025-06-15</t>
        </is>
      </c>
      <c r="O261" s="4" t="n"/>
      <c r="P261" s="10" t="inlineStr">
        <is>
          <t>https://vbpl.vn/TW/Pages/vbpq-toanvan.aspx?ItemID=140943</t>
        </is>
      </c>
      <c r="Q261" s="7" t="inlineStr">
        <is>
          <t>19/2020/NĐ-CP · ký 2020-02-12 · hiệu lực 2020-03-31 đến nay · Hết hiệu lực một phần
Điều 21. Kiểm tra việc thực hiện kết luận kiểm tra
6. Trong thời hạn 10 ngày làm việc, kể từ thời điểm xử lý xong kết quả kiểm tra, cơ quan kiểm tra phải gửi thông báo kết quả và việc xử lý kết quả kiểm tra thực hiện kết luận kiểm tra đến đối tượng được kiểm tra và công khai theo quy định của pháp luật.</t>
        </is>
      </c>
      <c r="R261" s="7" t="inlineStr">
        <is>
          <t>[amend] 93/2025/NĐ-CP · ký 2025-04-26 · hiệu lực 2025-06-15
11. Sửa đổi, bổ sung khoản 6 Điều 21 như sau:
"6. Người có thẩm quyền kiểm tra thông báo bằng văn bản về kết quả và việc xử lý kết quả kiểm tra thực hiện kết luận kiểm tra đến đối tượng được kiểm tra trong thời hạn 10 ngày, kể từ ngày thực hiện xong các công việc quy định tại khoản 5 Điều này.".
— Hiệu lực: Nghị định này có hiệu lực từ ngày 15 tháng 6 năm 2025.
TM. CHÍNH PHỦ
KT. THỦ TƯỚNG
PHÓ THỦ TƯỚNG
(Đã ký)
Lê Thành Long</t>
        </is>
      </c>
      <c r="S261" s="7" t="inlineStr">
        <is>
          <t>[1] 2020-03-31 → 2025-06-15 · bản gốc
[2] 2025-06-15 → nay · sửa bởi 93/2025/NĐ-CP (hiệu lực 2025-06-15)   ◀ đáp án của dòng này
    chỗ đổi: «Trong thời hạn 10 ngày làm việc, kể từ thời điểm xử lý xong kết quả kiểm tra, cơ quan» → «Người có thẩm quyền»; bỏ «phải gửi»; thêm «bằng văn bản về»; «và» → «trong thời hạn 10 ngày, kể từ ngày thực hiện xong các»; «khai theo» → «việc»; «của pháp luật.» → «tại khoản 5 Điều này.»</t>
        </is>
      </c>
      <c r="T261" s="7" t="n"/>
      <c r="U261" s="7" t="n"/>
      <c r="V261" s="17" t="inlineStr">
        <is>
          <t>dat</t>
        </is>
      </c>
      <c r="W261" s="16" t="n"/>
      <c r="X261" s="16" t="inlineStr">
        <is>
          <t xml:space="preserve">[D4: A và B cùng nhãn] </t>
        </is>
      </c>
      <c r="Y261" s="16" t="n"/>
      <c r="Z261" s="17" t="n"/>
      <c r="AA261" s="17" t="n"/>
      <c r="AB261" s="17" t="n"/>
      <c r="AC261" s="17" t="n"/>
      <c r="AD261" s="4" t="inlineStr">
        <is>
          <t>1.2</t>
        </is>
      </c>
    </row>
    <row r="262" ht="15.75" customHeight="1" s="18">
      <c r="A262" s="4" t="inlineStr">
        <is>
          <t>7</t>
        </is>
      </c>
      <c r="B262" s="4" t="inlineStr">
        <is>
          <t>vilextime:T1:provision:8b621ba6-df47-11f0-8be7-01dbfc483b14#k4:2015-12-31</t>
        </is>
      </c>
      <c r="C262" s="4" t="inlineStr">
        <is>
          <t>T1</t>
        </is>
      </c>
      <c r="D262" s="4" t="inlineStr">
        <is>
          <t>T1</t>
        </is>
      </c>
      <c r="E262" s="4" t="inlineStr">
        <is>
          <t>provision:8b621ba6-df47-11f0-8be7-01dbfc483b14#k4</t>
        </is>
      </c>
      <c r="F262" s="7" t="inlineStr">
        <is>
          <t>Khi đánh giá người giữ chức danh quản lý tại công ty do Nhà nước nắm giữ toàn bộ vốn, hành vi vi phạm quy định nội bộ nào của doanh nghiệp là tiêu chí xác định không hoàn thành nhiệm vụ?</t>
        </is>
      </c>
      <c r="G262" s="4" t="inlineStr">
        <is>
          <t>2015-12-31</t>
        </is>
      </c>
      <c r="H262" s="7" t="inlineStr">
        <is>
          <t>Điều 17. Tiêu chí đánh giá không hoàn thành nhiệm vụ</t>
        </is>
      </c>
      <c r="I262" s="7" t="inlineStr">
        <is>
          <t>4. Vi phạm điều lệ, nội quy, quy chế của tập đoàn, tổng công ty, công ty;</t>
        </is>
      </c>
      <c r="J262" s="7" t="inlineStr">
        <is>
          <t>Vi phạm điều lệ, nội quy, quy chế của tập đoàn, tổng công ty, công ty</t>
        </is>
      </c>
      <c r="K262" s="7" t="n"/>
      <c r="L262" s="4" t="inlineStr">
        <is>
          <t>Khoản 4 Điều 17</t>
        </is>
      </c>
      <c r="M262" s="4" t="inlineStr">
        <is>
          <t>97/2015/NĐ-CP</t>
        </is>
      </c>
      <c r="N262" s="4" t="inlineStr">
        <is>
          <t>2015-12-05</t>
        </is>
      </c>
      <c r="O262" s="4" t="inlineStr">
        <is>
          <t>2020-12-31</t>
        </is>
      </c>
      <c r="P262" s="10" t="inlineStr">
        <is>
          <t>https://vbpl.vn/TW/Pages/vbpq-toanvan.aspx?ItemID=113098</t>
        </is>
      </c>
      <c r="Q262" s="7" t="inlineStr">
        <is>
          <t>97/2015/NĐ-CP · ký 2015-10-19 · hiệu lực 2015-12-05 đến 2020-12-31 · Hết hiệu lực toàn bộ
Điều 17. Tiêu chí đánh giá không hoàn thành nhiệm vụ
4. Vi phạm điều lệ, nội quy, quy chế của tập đoàn, tổng công ty, công ty;</t>
        </is>
      </c>
      <c r="R262" s="7" t="n"/>
      <c r="S262" s="7" t="n"/>
      <c r="T262" s="7" t="n"/>
      <c r="U262" s="7" t="n"/>
      <c r="V262" s="17" t="inlineStr">
        <is>
          <t>dat</t>
        </is>
      </c>
      <c r="W262" s="16" t="n"/>
      <c r="X262" s="16" t="n"/>
      <c r="Y262" s="16" t="n"/>
      <c r="Z262" s="17" t="n"/>
      <c r="AA262" s="17" t="n"/>
      <c r="AB262" s="17" t="n"/>
      <c r="AC262" s="17" t="n"/>
      <c r="AD262" s="4" t="n"/>
    </row>
    <row r="263" ht="15.75" customHeight="1" s="18">
      <c r="A263" s="4" t="inlineStr">
        <is>
          <t>7</t>
        </is>
      </c>
      <c r="B263" s="4" t="inlineStr">
        <is>
          <t>vilextime:T6:provision:e782eb1c-df43-11f0-803b-dfa06674fd98:2021-12-31</t>
        </is>
      </c>
      <c r="C263" s="4" t="inlineStr">
        <is>
          <t>T6</t>
        </is>
      </c>
      <c r="D263" s="4" t="inlineStr">
        <is>
          <t>T6b</t>
        </is>
      </c>
      <c r="E263" s="4" t="inlineStr">
        <is>
          <t>provision:e782eb1c-df43-11f0-803b-dfa06674fd98</t>
        </is>
      </c>
      <c r="F263" s="7" t="inlineStr">
        <is>
          <t>Đối với hành vi kinh doanh hàng hóa gắn nhãn hàng hóa giả, mức phạt tiền áp dụng cho trường hợp hàng hóa vi phạm có giá trị thấp nhất được xác định ra sao trong quy định về xử phạt vi phạm hành chính trong lĩnh vực tiêu chuẩn, đo lường và chất lượng sản phẩm, hàng hóa?</t>
        </is>
      </c>
      <c r="G263" s="4" t="inlineStr">
        <is>
          <t>2021-12-31</t>
        </is>
      </c>
      <c r="H263" s="7" t="inlineStr">
        <is>
          <t>5. Mức phạt tiền đối với hành vi kinh doanh hàng hóa gắn nhãn hàng hóa giả, gồm hàng hóa có nhãn hàng hóa, bao bì hàng hóa giả mạo tên thương nhân, địa chỉ của thương nhân khác; giả mạo tên thương mại hoặc tên thương phẩm hàng hóa; giả mạo mã số đăng ký lưu hành, mã vạch hoặc giả mạo bao bì hàng hóa của thương nhân khác; hàng hóa có nhãn hàng hóa, bao bì hàng hóa ghi chỉ dẫn giả mạo về nguồn gốc hàng hóa, nơi sản xuất, đóng gói, lắp ráp hàng hóa được quy định như sau:</t>
        </is>
      </c>
      <c r="I263" s="7" t="inlineStr">
        <is>
          <t>a) Phạt tiền từ 200.000 đồng đến 500.000 đồng trong trường hợp hàng hóa vi phạm tương đương với số lượng của hàng thật có giá trị dưới 1.000.000 đồng;</t>
        </is>
      </c>
      <c r="J263" s="7" t="inlineStr">
        <is>
          <t>Phạt tiền từ 200.000 đồng đến 500.000 đồng trong trường hợp hàng hóa vi phạm tương đương với số lượng của hàng thật có giá trị dưới 1.000.000 đồng</t>
        </is>
      </c>
      <c r="K263" s="7" t="n"/>
      <c r="L263" s="4" t="inlineStr">
        <is>
          <t>Điểm a Khoản 5 Điều 31</t>
        </is>
      </c>
      <c r="M263" s="4" t="inlineStr">
        <is>
          <t>119/2017/NĐ-CP</t>
        </is>
      </c>
      <c r="N263" s="4" t="inlineStr">
        <is>
          <t>2017-12-15</t>
        </is>
      </c>
      <c r="O263" s="4" t="inlineStr">
        <is>
          <t>2022-01-01</t>
        </is>
      </c>
      <c r="P263" s="10" t="inlineStr">
        <is>
          <t>https://vbpl.vn/TW/Pages/vbpq-toanvan.aspx?ItemID=125654</t>
        </is>
      </c>
      <c r="Q263" s="7" t="inlineStr">
        <is>
          <t>119/2017/NĐ-CP · ký 2017-11-01 · hiệu lực 2017-12-15 đến nay · Hết hiệu lực một phần
Điều 31. Vi phạm quy định về nội dung bắt buộc trên nhãn hàng hóa hoặc nội dung bắt buộc phải thể hiện trên nhãn theo tính chất hàng hóa
5. Mức phạt tiền đối với hành vi kinh doanh hàng hóa gắn nhãn hàng hóa giả, gồm hàng hóa có nhãn hàng hóa, bao bì hàng hóa giả mạo tên thương nhân, địa chỉ của thương nhân khác; giả mạo tên thương mại hoặc tên thương phẩm hàng hóa; giả mạo mã số đăng ký lưu hành, mã vạch hoặc giả mạo bao bì hàng hóa của thương nhân khác; hàng hóa có nhãn hàng hóa, bao bì hàng hóa ghi chỉ dẫn giả mạo về nguồn gốc hàng hóa, nơi sản xuất, đóng gói, lắp ráp hàng hóa được quy định như sau:
a) Phạt tiền từ 200.000 đồng đến 500.000 đồng trong trường hợp hàng hóa vi phạm tương đương với số lượng của hàng thật có giá trị dưới 1.000.000 đồng;
b) Phạt tiền từ 500.000 đồng đến 2.000.000 đồng trong trường hợp hàng hóa vi phạm tương đương với số lượng của hàng thật có giá trị từ 1.000.000 đồng đến dưới 3.000.000 đồng;
c) Phạt tiền từ 2.000.000 đồng đến 3.000.000 đồng trong trường hợp hàng hóa vi phạm tương đương với số lượng của hàng thật có giá trị từ 3.000.000 đồng đến dưới 5.000.000 đồng;
d) Phạt tiền từ 3.000.000 đồng đến 5.000.000 đồng trong trường hợp hàng hóa vi phạm tương đương với số lượng của hàng thật có giá trị từ 5.000.000 đồng đến dưới 10.000.000 đồng;
đ) Phạt tiền từ 5.000.000 đồng đến 10.000.000 đồng trong trường hợp hàng hóa vi phạm tương đương với số lượng của hàng thật có giá trị từ 10.000.000 đồng đến dưới 20.000.000 đồng;
e) Phạt tiền từ 10.000.000 đồng đến 20.000.000 đồng trong trường hợp hàng hóa vi phạm tương đương với số lượng của hàng thật có giá trị từ 20.000.000 đồng đến dưới 30.000.000 đồng;
g) Phạt tiền từ 20.000.000 đồng đến 30.000.000 đồng trong trường hợp hàng hóa vi phạm tương đương với số lượng của hàng thật có giá trị từ 30.000.000 đồng đến dưới 40.000.000 đồng;
h) Phạt tiền từ 30.000.000 đồng đến 40.000.000 đồng trong trường hợp hàng hóa vi phạm tương đương với số lượng của hàng thật có giá trị từ 40.000.000 đồng đến dưới 50.000.000 đồng;
i) Phạt tiền từ 40.000.000 đồng đến 50.000.000 đồng trong trường hợp hàng hóa vi phạm tương đương với số lượng của hàng thật có giá trị từ 50.000.000 đồng trở lên.
k) Phạt tiền gấp 02 lần mức tiền phạt quy định tại các điểm a, b, c, d, đ, e, g, h và i khoản này đối với hành vi kinh doanh hàng hóa gắn nhãn hàng hóa giả thuộc một trong các trường hợp sau đây: - Hàng hóa là lương thực, thực phẩm, thuốc chữa bệnh, thuốc phòng bệnh cho người mà không bị truy cứu trách nhiệm hình sự; - Hàng hóa là thức ăn chăn nuôi, phân bón, thuốc thú y, thuốc bảo vệ thực vật, giống cây trồng, giống vật nuôi mà không bị truy cứu trách nhiệm hình sự; - Hàng hóa là phụ gia thực phẩm, chất bảo quản thực phẩm, chất hỗ trợ chế biến thực phẩm, thực phẩm chức năng, mỹ phẩm, chất tẩy rửa, diệt côn trùng, trang thiết bị y tế, xi măng, sắt thép xây dựng, mũ bảo hiểm.</t>
        </is>
      </c>
      <c r="R263" s="7" t="inlineStr">
        <is>
          <t>[repeal_ancestor] 126/2021/NĐ-CP · ký 2021-12-30 · hiệu lực 2022-01-01
2. Bãi bỏ điểm c khoản 3 Điều 3; điểm g, điểm h khoản 3, khoản 5 Điều 19; khoản 3 Điều 20; điểm a, điểm b khoản 1 Điều 21; điểm b khoản 3 Điều 24; Điều 28; khoản 5, khoản 6 Điều 31; điểm đ, điểm g khoản 1 Điều 32 Nghị định số 119/2017/NĐ-CP.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t>
        </is>
      </c>
      <c r="S263" s="7" t="inlineStr">
        <is>
          <t>[1] 2017-12-15 → nay · bản gốc   ◀ đáp án của dòng này
Hết hiệu lực từ 2022-01-01 (điều khoản cấp trên bị bãi bỏ) bởi 126/2021/NĐ-CP</t>
        </is>
      </c>
      <c r="T263" s="7" t="inlineStr">
        <is>
          <t>Gợi ý của máy, có thể sai, không phải kết luận: bạn tự đối chiếu bảy yếu tố.
(1) 126/2021/NĐ-CP không sửa, bổ sung chỗ nào khác của văn bản gốc.
(2) Đoạn giống nội dung bị bãi bỏ, mới có hiệu lực quanh ngày 2022-01-01:
• 99/2013/NĐ-CP · Điều 31. Thi hành quyết định xử phạt và cưỡng chế thi hành quyết định xử phạt · hiệu lực 2022-01-01 → nay: «4. Mức phạt tiền đối với hành vi kinh doanh hàng hóa theo quy định phải có nhãn hàng hóa mà không có nhãn hàng hóa; không có nhãn gốc hoặc có nhãn gốc nhưng ghi không đủ hoặc ghi không đúng các nội dung bắt buộc trên nhãn hàng hóa, hoặc bị thay đổi được quy đị…»
(3) Đoạn giống khác, có hiệu lực ngày 2022-01-01:
• 119/NĐ-CP · Điều 31. Vi phạm quy định về nội dung bắt buộc trên nhãn hàng hóa hoặc nội dung bắt buộc p… · hiệu lực 2017-12-15 → nay: «a) Phạt tiền từ 200.000 đồng đến 500.000 đồng trong trường hợp hàng hóa vi phạm tương đương với số lượng của hàng thật có giá trị dưới 1.000.000 đồng;»
• 119/NĐ-CP · Điều 31. Vi phạm quy định về nội dung bắt buộc trên nhãn hàng hóa hoặc nội dung bắt buộc p… · hiệu lực 2017-12-15 → nay: «b) Phạt tiền từ 500.000 đồng đến 2.000.000 đồng trong trường hợp hàng hóa vi phạm tương đương với số lượng của hàng thật có giá trị từ 1.000.000 đồng đến dưới 3.000.000 đồng;»</t>
        </is>
      </c>
      <c r="U263" s="7" t="n"/>
      <c r="V263" s="17" t="inlineStr">
        <is>
          <t>khong_dat</t>
        </is>
      </c>
      <c r="W263" s="16" t="inlineStr">
        <is>
          <t>superseded_by_other_norm, question_ambiguous</t>
        </is>
      </c>
      <c r="X263" s="16" t="inlineStr">
        <is>
          <t>Điều 11 NĐ 98/2020 đã quy định xử phạt hành vi buôn bán hàng giả mạo nhãn, bao bì từ 15/10/2020. Không thể mặc nhiên dùng mức 200–500 nghìn của NĐ 119/2017; câu hỏi cũng chưa xác định cá nhân hay tổ chức.</t>
        </is>
      </c>
      <c r="Y263" s="16" t="n"/>
      <c r="Z263" s="17" t="n"/>
      <c r="AA263" s="17" t="n"/>
      <c r="AB263" s="17" t="n"/>
      <c r="AC263" s="17" t="n"/>
      <c r="AD263" s="4" t="n"/>
    </row>
    <row r="264" ht="15.75" customHeight="1" s="18">
      <c r="A264" s="4" t="inlineStr">
        <is>
          <t>7</t>
        </is>
      </c>
      <c r="B264" s="4" t="inlineStr">
        <is>
          <t>vilextime:T6:provision:e782eb1c-df43-11f0-803b-dfa06674fd98:2022-01-01</t>
        </is>
      </c>
      <c r="C264" s="4" t="inlineStr">
        <is>
          <t>T6</t>
        </is>
      </c>
      <c r="D264" s="4" t="inlineStr">
        <is>
          <t>T6b</t>
        </is>
      </c>
      <c r="E264" s="4" t="inlineStr">
        <is>
          <t>provision:e782eb1c-df43-11f0-803b-dfa06674fd98</t>
        </is>
      </c>
      <c r="F264" s="7" t="inlineStr">
        <is>
          <t>Đối với hành vi kinh doanh hàng hóa gắn nhãn hàng hóa giả, mức phạt tiền áp dụng cho trường hợp hàng hóa vi phạm có giá trị thấp nhất được xác định ra sao trong quy định về xử phạt vi phạm hành chính trong lĩnh vực tiêu chuẩn, đo lường và chất lượng sản phẩm, hàng hóa?</t>
        </is>
      </c>
      <c r="G264" s="4" t="inlineStr">
        <is>
          <t>2022-01-01</t>
        </is>
      </c>
      <c r="H264" s="7" t="n"/>
      <c r="I264" s="7" t="inlineStr">
        <is>
          <t>(không có đáp án: provision_repealed)</t>
        </is>
      </c>
      <c r="J264" s="7" t="n"/>
      <c r="K264" s="7" t="n"/>
      <c r="L264" s="4" t="inlineStr">
        <is>
          <t>Điểm a Khoản 5 Điều 31</t>
        </is>
      </c>
      <c r="M264" s="4" t="inlineStr">
        <is>
          <t>119/2017/NĐ-CP</t>
        </is>
      </c>
      <c r="N264" s="4" t="n"/>
      <c r="O264" s="4" t="n"/>
      <c r="P264" s="10" t="inlineStr">
        <is>
          <t>https://vbpl.vn/TW/Pages/vbpq-toanvan.aspx?ItemID=125654</t>
        </is>
      </c>
      <c r="Q264" s="7" t="inlineStr">
        <is>
          <t>119/2017/NĐ-CP · ký 2017-11-01 · hiệu lực 2017-12-15 đến nay · Hết hiệu lực một phần
Điều 31. Vi phạm quy định về nội dung bắt buộc trên nhãn hàng hóa hoặc nội dung bắt buộc phải thể hiện trên nhãn theo tính chất hàng hóa
5. Mức phạt tiền đối với hành vi kinh doanh hàng hóa gắn nhãn hàng hóa giả, gồm hàng hóa có nhãn hàng hóa, bao bì hàng hóa giả mạo tên thương nhân, địa chỉ của thương nhân khác; giả mạo tên thương mại hoặc tên thương phẩm hàng hóa; giả mạo mã số đăng ký lưu hành, mã vạch hoặc giả mạo bao bì hàng hóa của thương nhân khác; hàng hóa có nhãn hàng hóa, bao bì hàng hóa ghi chỉ dẫn giả mạo về nguồn gốc hàng hóa, nơi sản xuất, đóng gói, lắp ráp hàng hóa được quy định như sau:
a) Phạt tiền từ 200.000 đồng đến 500.000 đồng trong trường hợp hàng hóa vi phạm tương đương với số lượng của hàng thật có giá trị dưới 1.000.000 đồng;
b) Phạt tiền từ 500.000 đồng đến 2.000.000 đồng trong trường hợp hàng hóa vi phạm tương đương với số lượng của hàng thật có giá trị từ 1.000.000 đồng đến dưới 3.000.000 đồng;
c) Phạt tiền từ 2.000.000 đồng đến 3.000.000 đồng trong trường hợp hàng hóa vi phạm tương đương với số lượng của hàng thật có giá trị từ 3.000.000 đồng đến dưới 5.000.000 đồng;
d) Phạt tiền từ 3.000.000 đồng đến 5.000.000 đồng trong trường hợp hàng hóa vi phạm tương đương với số lượng của hàng thật có giá trị từ 5.000.000 đồng đến dưới 10.000.000 đồng;
đ) Phạt tiền từ 5.000.000 đồng đến 10.000.000 đồng trong trường hợp hàng hóa vi phạm tương đương với số lượng của hàng thật có giá trị từ 10.000.000 đồng đến dưới 20.000.000 đồng;
e) Phạt tiền từ 10.000.000 đồng đến 20.000.000 đồng trong trường hợp hàng hóa vi phạm tương đương với số lượng của hàng thật có giá trị từ 20.000.000 đồng đến dưới 30.000.000 đồng;
g) Phạt tiền từ 20.000.000 đồng đến 30.000.000 đồng trong trường hợp hàng hóa vi phạm tương đương với số lượng của hàng thật có giá trị từ 30.000.000 đồng đến dưới 40.000.000 đồng;
h) Phạt tiền từ 30.000.000 đồng đến 40.000.000 đồng trong trường hợp hàng hóa vi phạm tương đương với số lượng của hàng thật có giá trị từ 40.000.000 đồng đến dưới 50.000.000 đồng;
i) Phạt tiền từ 40.000.000 đồng đến 50.000.000 đồng trong trường hợp hàng hóa vi phạm tương đương với số lượng của hàng thật có giá trị từ 50.000.000 đồng trở lên.
k) Phạt tiền gấp 02 lần mức tiền phạt quy định tại các điểm a, b, c, d, đ, e, g, h và i khoản này đối với hành vi kinh doanh hàng hóa gắn nhãn hàng hóa giả thuộc một trong các trường hợp sau đây: - Hàng hóa là lương thực, thực phẩm, thuốc chữa bệnh, thuốc phòng bệnh cho người mà không bị truy cứu trách nhiệm hình sự; - Hàng hóa là thức ăn chăn nuôi, phân bón, thuốc thú y, thuốc bảo vệ thực vật, giống cây trồng, giống vật nuôi mà không bị truy cứu trách nhiệm hình sự; - Hàng hóa là phụ gia thực phẩm, chất bảo quản thực phẩm, chất hỗ trợ chế biến thực phẩm, thực phẩm chức năng, mỹ phẩm, chất tẩy rửa, diệt côn trùng, trang thiết bị y tế, xi măng, sắt thép xây dựng, mũ bảo hiểm.</t>
        </is>
      </c>
      <c r="R264" s="7" t="inlineStr">
        <is>
          <t>[repeal_ancestor] 126/2021/NĐ-CP · ký 2021-12-30 · hiệu lực 2022-01-01
2. Bãi bỏ điểm c khoản 3 Điều 3; điểm g, điểm h khoản 3, khoản 5 Điều 19; khoản 3 Điều 20; điểm a, điểm b khoản 1 Điều 21; điểm b khoản 3 Điều 24; Điều 28; khoản 5, khoản 6 Điều 31; điểm đ, điểm g khoản 1 Điều 32 Nghị định số 119/2017/NĐ-CP.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t>
        </is>
      </c>
      <c r="S264" s="7" t="inlineStr">
        <is>
          <t>[1] 2017-12-15 → nay · bản gốc
Hết hiệu lực từ 2022-01-01 (điều khoản cấp trên bị bãi bỏ) bởi 126/2021/NĐ-CP</t>
        </is>
      </c>
      <c r="T264" s="7" t="inlineStr">
        <is>
          <t>Gợi ý của máy, có thể sai, không phải kết luận: bạn tự đối chiếu bảy yếu tố.
(1) 126/2021/NĐ-CP không sửa, bổ sung chỗ nào khác của văn bản gốc.
(2) Đoạn giống nội dung bị bãi bỏ, mới có hiệu lực quanh ngày 2022-01-01:
• 99/2013/NĐ-CP · Điều 31. Thi hành quyết định xử phạt và cưỡng chế thi hành quyết định xử phạt · hiệu lực 2022-01-01 → nay: «4. Mức phạt tiền đối với hành vi kinh doanh hàng hóa theo quy định phải có nhãn hàng hóa mà không có nhãn hàng hóa; không có nhãn gốc hoặc có nhãn gốc nhưng ghi không đủ hoặc ghi không đúng các nội dung bắt buộc trên nhãn hàng hóa, hoặc bị thay đổi được quy đị…»
(3) Đoạn giống khác, có hiệu lực ngày 2022-01-01:
• 119/NĐ-CP · Điều 31. Vi phạm quy định về nội dung bắt buộc trên nhãn hàng hóa hoặc nội dung bắt buộc p… · hiệu lực 2017-12-15 → nay: «a) Phạt tiền từ 200.000 đồng đến 500.000 đồng trong trường hợp hàng hóa vi phạm tương đương với số lượng của hàng thật có giá trị dưới 1.000.000 đồng;»
• 119/NĐ-CP · Điều 31. Vi phạm quy định về nội dung bắt buộc trên nhãn hàng hóa hoặc nội dung bắt buộc p… · hiệu lực 2017-12-15 → nay: «b) Phạt tiền từ 500.000 đồng đến 2.000.000 đồng trong trường hợp hàng hóa vi phạm tương đương với số lượng của hàng thật có giá trị từ 1.000.000 đồng đến dưới 3.000.000 đồng;»</t>
        </is>
      </c>
      <c r="U264" s="7" t="n"/>
      <c r="V264" s="17" t="inlineStr">
        <is>
          <t>khong_dat</t>
        </is>
      </c>
      <c r="W264" s="16" t="inlineStr">
        <is>
          <t>gold_wrong, superseded_by_other_norm</t>
        </is>
      </c>
      <c r="X264" s="16" t="inlineStr">
        <is>
          <t>Bãi bỏ khoản 5 Điều 31 NĐ 119/2017 không làm hành vi này hết bị xử phạt: Điều 11 NĐ 98/2020 vẫn điều chỉnh.</t>
        </is>
      </c>
      <c r="Y264" s="16" t="n"/>
      <c r="Z264" s="17" t="n"/>
      <c r="AA264" s="17" t="n"/>
      <c r="AB264" s="17" t="n"/>
      <c r="AC264" s="17" t="n"/>
      <c r="AD264" s="4" t="n"/>
    </row>
    <row r="265" ht="15.75" customHeight="1" s="18">
      <c r="A265" s="4" t="inlineStr">
        <is>
          <t>7</t>
        </is>
      </c>
      <c r="B265" s="4" t="inlineStr">
        <is>
          <t>vilextime:T1:provision:0071e540-2cd0-11f1-af56-05272582deeb:2021-09-11</t>
        </is>
      </c>
      <c r="C265" s="4" t="inlineStr">
        <is>
          <t>T1</t>
        </is>
      </c>
      <c r="D265" s="4" t="inlineStr">
        <is>
          <t>T1</t>
        </is>
      </c>
      <c r="E265" s="4" t="inlineStr">
        <is>
          <t>provision:0071e540-2cd0-11f1-af56-05272582deeb</t>
        </is>
      </c>
      <c r="F265" s="7" t="inlineStr">
        <is>
          <t>Trong lĩnh vực quan trắc môi trường, tổ chức tham gia quan trắc phải xây dựng hệ thống quản lý chất lượng nội bộ theo chuẩn nào và dưới hình thức gì?</t>
        </is>
      </c>
      <c r="G265" s="4" t="inlineStr">
        <is>
          <t>2021-09-11</t>
        </is>
      </c>
      <c r="H265" s="7" t="inlineStr">
        <is>
          <t>Điều 20. Hệ thống quản lý chất lượng quan trắc môi trường</t>
        </is>
      </c>
      <c r="I265" s="7" t="inlineStr">
        <is>
          <t>1. Tổ chức tham gia hoạt động quan trắc môi trường phải áp dụng hệ thống quản lý chất lượng theo Tiêu chuẩn ISO/IEC 17025:2017 hoặc tương đương để xây dựng hệ thống quản lý chất lượng nội bộ nhằm đảm bảo chất lượng kết quả quan trắc. Hệ thống quản lý chất lượng phải thiết lập bằng văn bản và phổ biến cho người lao động để biết và thực hiện. Hệ thống quản lý chất lượng phải được duy trì và liên tục cải tiến phù hợp với phạm vi hoạt động, bảo đảm tính khách quan và chính xác của các kết quả quan trắc.</t>
        </is>
      </c>
      <c r="J265" s="7" t="inlineStr">
        <is>
          <t>áp dụng hệ thống quản lý chất lượng theo Tiêu chuẩn ISO/IEC 17025:2017 hoặc tương đương để xây dựng hệ thống quản lý chất lượng nội bộ nhằm đảm bảo chất lượng kết quả quan trắc. Hệ thống quản lý chất lượng phải thiết lập bằng văn bản và phổ biến cho người lao động để biết và thực hiện</t>
        </is>
      </c>
      <c r="K265" s="7" t="n"/>
      <c r="L265" s="4" t="inlineStr">
        <is>
          <t>Khoản 1 Điều 20</t>
        </is>
      </c>
      <c r="M265" s="4" t="inlineStr">
        <is>
          <t>10/2021/TT-BTNMT</t>
        </is>
      </c>
      <c r="N265" s="4" t="inlineStr">
        <is>
          <t>2021-08-16</t>
        </is>
      </c>
      <c r="O265" s="4" t="n"/>
      <c r="P265" s="10" t="inlineStr">
        <is>
          <t>https://vbpl.vn/TW/Pages/vbpq-toanvan.aspx?ItemID=149001</t>
        </is>
      </c>
      <c r="Q265" s="7" t="inlineStr">
        <is>
          <t>10/2021/TT-BTNMT · ký 2021-06-30 · hiệu lực 2021-08-16 đến nay · Còn hiệu lực
Điều 20. Hệ thống quản lý chất lượng quan trắc môi trường
1. Tổ chức tham gia hoạt động quan trắc môi trường phải áp dụng hệ thống quản lý chất lượng theo Tiêu chuẩn ISO/IEC 17025:2017 hoặc tương đương để xây dựng hệ thống quản lý chất lượng nội bộ nhằm đảm bảo chất lượng kết quả quan trắc. Hệ thống quản lý chất lượng phải thiết lập bằng văn bản và phổ biến cho người lao động để biết và thực hiện. Hệ thống quản lý chất lượng phải được duy trì và liên tục cải tiến phù hợp với phạm vi hoạt động, bảo đảm tính khách quan và chính xác của các kết quả quan trắc.</t>
        </is>
      </c>
      <c r="R265" s="7" t="n"/>
      <c r="S265" s="7" t="n"/>
      <c r="T265" s="7" t="n"/>
      <c r="U265" s="7" t="n"/>
      <c r="V265" s="17" t="inlineStr">
        <is>
          <t>dat</t>
        </is>
      </c>
      <c r="W265" s="16" t="n"/>
      <c r="X265" s="16" t="n"/>
      <c r="Y265" s="16" t="n"/>
      <c r="Z265" s="17" t="n"/>
      <c r="AA265" s="17" t="n"/>
      <c r="AB265" s="17" t="n"/>
      <c r="AC265" s="17" t="n"/>
      <c r="AD265" s="4" t="n"/>
    </row>
    <row r="266" ht="15.75" customHeight="1" s="18">
      <c r="A266" s="4" t="inlineStr">
        <is>
          <t>7</t>
        </is>
      </c>
      <c r="B266" s="4" t="inlineStr">
        <is>
          <t>vilextime:T2:provision:e902d34e-df52-11f0-b1c8-1baca6cbd210:2021-12-31</t>
        </is>
      </c>
      <c r="C266" s="4" t="inlineStr">
        <is>
          <t>T2</t>
        </is>
      </c>
      <c r="D266" s="4" t="inlineStr">
        <is>
          <t>T2</t>
        </is>
      </c>
      <c r="E266" s="4" t="inlineStr">
        <is>
          <t>provision:e902d34e-df52-11f0-b1c8-1baca6cbd210</t>
        </is>
      </c>
      <c r="F266" s="7" t="inlineStr">
        <is>
          <t>Thẩm quyền tịch thu tang vật, phương tiện vi phạm hành chính trong lĩnh vực giáo dục của Chủ tịch Ủy ban nhân dân cấp huyện bị giới hạn như thế nào về giá trị?</t>
        </is>
      </c>
      <c r="G266" s="4" t="inlineStr">
        <is>
          <t>2021-12-31</t>
        </is>
      </c>
      <c r="H266" s="7" t="inlineStr">
        <is>
          <t>2. Chủ tịch Ủy ban nhân dân huyện, quận, thị xã, thành phố trực thuộc tỉnh (cấp huyện) có quyền:</t>
        </is>
      </c>
      <c r="I266" s="7" t="inlineStr">
        <is>
          <t>d) Tịch thu tang vật, phương tiện vi phạm hành chính có giá trị không vượt quá mức tiền phạt quy định tại điểm b khoản này;</t>
        </is>
      </c>
      <c r="J266" s="7" t="inlineStr">
        <is>
          <t>có giá trị không vượt quá mức tiền phạt quy định tại điểm b khoản này</t>
        </is>
      </c>
      <c r="K266" s="7" t="inlineStr">
        <is>
          <t>mức tiền phạt quy định tại điểm b khoản này</t>
        </is>
      </c>
      <c r="L266" s="4" t="inlineStr">
        <is>
          <t>Điểm d Khoản 2 Điều 36</t>
        </is>
      </c>
      <c r="M266" s="4" t="inlineStr">
        <is>
          <t>04/2021/NĐ-CP</t>
        </is>
      </c>
      <c r="N266" s="4" t="inlineStr">
        <is>
          <t>2021-03-10</t>
        </is>
      </c>
      <c r="O266" s="4" t="inlineStr">
        <is>
          <t>2022-01-01</t>
        </is>
      </c>
      <c r="P266" s="10" t="inlineStr">
        <is>
          <t>https://vbpl.vn/TW/Pages/vbpq-toanvan.aspx?ItemID=148174</t>
        </is>
      </c>
      <c r="Q266" s="7" t="inlineStr">
        <is>
          <t>04/2021/NĐ-CP · ký 2021-01-22 · hiệu lực 2021-03-10 đến nay · Hết hiệu lực một phần
Điều 36. Thẩm quyền xử phạt của Chủ tịch Ủy ban nhân dân các cấp
2. Chủ tịch Ủy ban nhân dân huyện, quận, thị xã, thành phố trực thuộc tỉnh (cấp huyện) có quyền:
a) Phạt cảnh cáo;
b) Phạt tiền đến 50.000.000 đồng;
c) Tước quyền sử dụng giấy phép, chứng chỉ hành nghề có thời hạn hoặc đình chỉ hoạt động có thời hạn;
d) Tịch thu tang vật, phương tiện vi phạm hành chính có giá trị không vượt quá mức tiền phạt quy định tại điểm b khoản này;
đ) Áp dụng các biện pháp khắc phục hậu quả quy định tại Điều 4 Nghị định này.</t>
        </is>
      </c>
      <c r="R266" s="7" t="inlineStr">
        <is>
          <t>[amend] 127/2021/nđ-cp · ký 2021-12-30 · hiệu lực 2022-01-01
c) Sửa đổi, bổ sung điểm d khoản 2 Điều 36 như sau:
"d) Tịch thu tang vật, phương tiện vi phạm hành chính có giá trị không vượt quá 150.000.000 đồng;";
— Chuyển tiếp: Điều 3. Điều khoản chuyển tiếp
1. Đối với hành vi vi phạm hành chính trong lĩnh vực giáo dục xảy ra trước thời điểm Nghị định này có hiệu lực thi hành mà sau đó mới bị phát hiện hoặc đang xem xét, giải quyết thì áp dụng quy định của Nghị định số 04/2021/NĐ-CP ngày 22 tháng 01 năm 2021 của Chính phủ quy định về xử phạt vi phạm hành chính trong lĩnh vực giáo dục để xử lý trừ trường hợp Nghị định này không quy định trách nhiệm pháp lý hoặc quy định trách nhiệm pháp lý nhẹ hơn đối với hành vi xảy ra, trước ngày Nghị định này có hiệu lực thì áp dụng quy định tại Nghị định này.
2. Đối với quyết định xử phạt vi phạm hành chính đã được ban hành hoặc đã được thi hành xong trước thời điểm Nghị định này có hiệu lực thi hành, mà cá nhân, tổ chức bị xử phạt vi phạm hành chính có khiếu nại thì áp dụng quy định của Luật Xử lý vi phạm hành chính năm 2012, Nghị định số 04/2021/NĐ-CP ngày 22 tháng 01 năm 2021 của Chính phủ quy định về xử phạt vi phạm hành chính trong lĩnh vực giáo dục và các quy định pháp luật có liên quan để giải quyết.
— Hiệu lực: Điều 4. Hiệu lực thi hành
Nghị định này có hiệu lực từ ngày 01 tháng 01 năm 2022.
Nghị định này có hiệu lực từ ngày 01 tháng 01 năm 2022.</t>
        </is>
      </c>
      <c r="S266" s="7" t="inlineStr">
        <is>
          <t>[1] 2021-03-10 → 2022-01-01 · bản gốc   ◀ đáp án của dòng này
[2] 2022-01-01 → nay · sửa bởi 127/2021/nđ-cp (hiệu lực 2022-01-01)
    chỗ đổi: «mức tiền phạt quy định tại điểm b khoản này;» → «150.000.000 đồng;»</t>
        </is>
      </c>
      <c r="T266" s="7" t="n"/>
      <c r="U266" s="7" t="n"/>
      <c r="V266" s="17" t="inlineStr">
        <is>
          <t>dat</t>
        </is>
      </c>
      <c r="W266" s="16" t="n"/>
      <c r="X266" s="16" t="n"/>
      <c r="Y266" s="16" t="n"/>
      <c r="Z266" s="17" t="n"/>
      <c r="AA266" s="17" t="n"/>
      <c r="AB266" s="17" t="n"/>
      <c r="AC266" s="17" t="n"/>
      <c r="AD266" s="4" t="n"/>
    </row>
    <row r="267" ht="15.75" customHeight="1" s="18">
      <c r="A267" s="4" t="inlineStr">
        <is>
          <t>7</t>
        </is>
      </c>
      <c r="B267" s="4" t="inlineStr">
        <is>
          <t>vilextime:T2:provision:e902d34e-df52-11f0-b1c8-1baca6cbd210:2022-01-01</t>
        </is>
      </c>
      <c r="C267" s="4" t="inlineStr">
        <is>
          <t>T2</t>
        </is>
      </c>
      <c r="D267" s="4" t="inlineStr">
        <is>
          <t>T2</t>
        </is>
      </c>
      <c r="E267" s="4" t="inlineStr">
        <is>
          <t>provision:e902d34e-df52-11f0-b1c8-1baca6cbd210</t>
        </is>
      </c>
      <c r="F267" s="7" t="inlineStr">
        <is>
          <t>Thẩm quyền tịch thu tang vật, phương tiện vi phạm hành chính trong lĩnh vực giáo dục của Chủ tịch Ủy ban nhân dân cấp huyện bị giới hạn như thế nào về giá trị?</t>
        </is>
      </c>
      <c r="G267" s="4" t="inlineStr">
        <is>
          <t>2022-01-01</t>
        </is>
      </c>
      <c r="H267" s="7" t="inlineStr">
        <is>
          <t>2. Chủ tịch Ủy ban nhân dân huyện, quận, thị xã, thành phố trực thuộc tỉnh (cấp huyện) có quyền:</t>
        </is>
      </c>
      <c r="I267" s="7" t="inlineStr">
        <is>
          <t>d) Tịch thu tang vật, phương tiện vi phạm hành chính có giá trị không vượt quá 150.000.000 đồng;</t>
        </is>
      </c>
      <c r="J267" s="7" t="inlineStr">
        <is>
          <t>có giá trị không vượt quá 150.000.000 đồng</t>
        </is>
      </c>
      <c r="K267" s="7" t="inlineStr">
        <is>
          <t>150 000 000 đồng</t>
        </is>
      </c>
      <c r="L267" s="4" t="inlineStr">
        <is>
          <t>Điểm d Khoản 2 Điều 36</t>
        </is>
      </c>
      <c r="M267" s="4" t="inlineStr">
        <is>
          <t>04/2021/NĐ-CP</t>
        </is>
      </c>
      <c r="N267" s="4" t="inlineStr">
        <is>
          <t>2022-01-01</t>
        </is>
      </c>
      <c r="O267" s="4" t="n"/>
      <c r="P267" s="10" t="inlineStr">
        <is>
          <t>https://vbpl.vn/TW/Pages/vbpq-toanvan.aspx?ItemID=148174</t>
        </is>
      </c>
      <c r="Q267" s="7" t="inlineStr">
        <is>
          <t>04/2021/NĐ-CP · ký 2021-01-22 · hiệu lực 2021-03-10 đến nay · Hết hiệu lực một phần
Điều 36. Thẩm quyền xử phạt của Chủ tịch Ủy ban nhân dân các cấp
2. Chủ tịch Ủy ban nhân dân huyện, quận, thị xã, thành phố trực thuộc tỉnh (cấp huyện) có quyền:
a) Phạt cảnh cáo;
b) Phạt tiền đến 50.000.000 đồng;
c) Tước quyền sử dụng giấy phép, chứng chỉ hành nghề có thời hạn hoặc đình chỉ hoạt động có thời hạn;
d) Tịch thu tang vật, phương tiện vi phạm hành chính có giá trị không vượt quá mức tiền phạt quy định tại điểm b khoản này;
đ) Áp dụng các biện pháp khắc phục hậu quả quy định tại Điều 4 Nghị định này.</t>
        </is>
      </c>
      <c r="R267" s="7" t="inlineStr">
        <is>
          <t>[amend] 127/2021/nđ-cp · ký 2021-12-30 · hiệu lực 2022-01-01
c) Sửa đổi, bổ sung điểm d khoản 2 Điều 36 như sau:
"d) Tịch thu tang vật, phương tiện vi phạm hành chính có giá trị không vượt quá 150.000.000 đồng;";
— Chuyển tiếp: Điều 3. Điều khoản chuyển tiếp
1. Đối với hành vi vi phạm hành chính trong lĩnh vực giáo dục xảy ra trước thời điểm Nghị định này có hiệu lực thi hành mà sau đó mới bị phát hiện hoặc đang xem xét, giải quyết thì áp dụng quy định của Nghị định số 04/2021/NĐ-CP ngày 22 tháng 01 năm 2021 của Chính phủ quy định về xử phạt vi phạm hành chính trong lĩnh vực giáo dục để xử lý trừ trường hợp Nghị định này không quy định trách nhiệm pháp lý hoặc quy định trách nhiệm pháp lý nhẹ hơn đối với hành vi xảy ra, trước ngày Nghị định này có hiệu lực thì áp dụng quy định tại Nghị định này.
2. Đối với quyết định xử phạt vi phạm hành chính đã được ban hành hoặc đã được thi hành xong trước thời điểm Nghị định này có hiệu lực thi hành, mà cá nhân, tổ chức bị xử phạt vi phạm hành chính có khiếu nại thì áp dụng quy định của Luật Xử lý vi phạm hành chính năm 2012, Nghị định số 04/2021/NĐ-CP ngày 22 tháng 01 năm 2021 của Chính phủ quy định về xử phạt vi phạm hành chính trong lĩnh vực giáo dục và các quy định pháp luật có liên quan để giải quyết.
— Hiệu lực: Điều 4. Hiệu lực thi hành
Nghị định này có hiệu lực từ ngày 01 tháng 01 năm 2022.
Nghị định này có hiệu lực từ ngày 01 tháng 01 năm 2022.</t>
        </is>
      </c>
      <c r="S267" s="7" t="inlineStr">
        <is>
          <t>[1] 2021-03-10 → 2022-01-01 · bản gốc
[2] 2022-01-01 → nay · sửa bởi 127/2021/nđ-cp (hiệu lực 2022-01-01)   ◀ đáp án của dòng này
    chỗ đổi: «mức tiền phạt quy định tại điểm b khoản này;» → «150.000.000 đồng;»</t>
        </is>
      </c>
      <c r="T267" s="7" t="n"/>
      <c r="U267" s="7" t="n"/>
      <c r="V267" s="17" t="inlineStr">
        <is>
          <t>dat</t>
        </is>
      </c>
      <c r="W267" s="16" t="n"/>
      <c r="X267" s="16" t="n"/>
      <c r="Y267" s="16" t="n"/>
      <c r="Z267" s="17" t="n"/>
      <c r="AA267" s="17" t="n"/>
      <c r="AB267" s="17" t="n"/>
      <c r="AC267" s="17" t="n"/>
      <c r="AD267" s="4" t="n"/>
    </row>
    <row r="268" ht="15.75" customHeight="1" s="18">
      <c r="A268" s="4" t="inlineStr">
        <is>
          <t>7</t>
        </is>
      </c>
      <c r="B268" s="4" t="inlineStr">
        <is>
          <t>vilextime:T2:provision:9276c6a6-df3a-11f0-b61c-d988e496868a#k5#a:2014-12-14</t>
        </is>
      </c>
      <c r="C268" s="4" t="inlineStr">
        <is>
          <t>T2</t>
        </is>
      </c>
      <c r="D268" s="4" t="inlineStr">
        <is>
          <t>T2</t>
        </is>
      </c>
      <c r="E268" s="4" t="inlineStr">
        <is>
          <t>provision:9276c6a6-df3a-11f0-b61c-d988e496868a#k5#a</t>
        </is>
      </c>
      <c r="F268" s="7" t="inlineStr">
        <is>
          <t>Pháp luật về kiểm tra chất lượng xe cơ giới nhập khẩu quy định phương thức kiểm tra thử nghiệm khí thải được áp dụng đối với những xe nào?</t>
        </is>
      </c>
      <c r="G268" s="4" t="inlineStr">
        <is>
          <t>2014-12-14</t>
        </is>
      </c>
      <c r="H268" s="7" t="inlineStr">
        <is>
          <t>5. Kiểm tra thử nghiệm khí thải (trừ phép thử bay hơi)</t>
        </is>
      </c>
      <c r="I268" s="7" t="inlineStr">
        <is>
          <t>a) Phương thức này áp dụng đối với các xe cơ giới thuộc các đối tượng sau đây: - Xe cơ giới không có tài liệu liên quan tới khí thải theo quy định tại điểm c khoản 1 Điều 6 của Thông tư này; - Xe cơ giới có tài liệu liên quan tới khí thải nhưng trong tài liệu không thể hiện đầy đủ các phép thử áp dụng đối với loại xe đó như quy định tại quy chuẩn kỹ thuật quốc gia số QCVN 05: 2009/BGTVT “ Quy chuẩn kỹ thuật quốc gia về khí thải xe ô tô sản xuất, lắp ráp và nhập khẩu mới ”; - Xe cơ giới có kết cấu không phù hợp với tài liệu liên quan tới khí thải.</t>
        </is>
      </c>
      <c r="J268" s="7" t="inlineStr">
        <is>
          <t>Xe cơ giới không có tài liệu liên quan tới khí thải theo quy định tại điểm c khoản 1 Điều 6 của Thông tư này; - Xe cơ giới có tài liệu liên quan tới khí thải nhưng trong tài liệu không thể hiện đầy đủ các phép thử áp dụng đối với loại xe đó như quy định tại quy chuẩn kỹ thuật quốc gia số QCVN 05: 2009/BGTVT … Xe cơ giới có kết cấu không phù hợp với tài liệu liên quan tới khí thải</t>
        </is>
      </c>
      <c r="K268" s="7" t="inlineStr">
        <is>
          <t>các … cơ giới thuộc các đối tượng sau đây Xe … liên quan tới … c … 1 … liên quan tới … trong … đầy đủ các phép … áp dụng đối … loại xe đó như … quy … số … liên quan tới</t>
        </is>
      </c>
      <c r="L268" s="4" t="inlineStr">
        <is>
          <t>Điểm a Khoản 5 Điều 7</t>
        </is>
      </c>
      <c r="M268" s="4" t="inlineStr">
        <is>
          <t>31/2011/TT-BGTVT</t>
        </is>
      </c>
      <c r="N268" s="4" t="inlineStr">
        <is>
          <t>2011-05-30</t>
        </is>
      </c>
      <c r="O268" s="4" t="inlineStr">
        <is>
          <t>2014-12-15</t>
        </is>
      </c>
      <c r="P268" s="10" t="inlineStr">
        <is>
          <t>https://vbpl.vn/TW/Pages/vbpq-toanvan.aspx?ItemID=26514</t>
        </is>
      </c>
      <c r="Q268" s="7" t="inlineStr">
        <is>
          <t>31/2011/TT-BGTVT · ký 2011-04-15 · hiệu lực 2011-05-30 đến 2025-01-01 · Hết hiệu lực toàn bộ
Điều 7. Kiểm tra đối với xe cơ giới chưa qua sử dụng
5. Kiểm tra thử nghiệm khí thải (trừ phép thử bay hơi)
a) Phương thức này áp dụng đối với các xe cơ giới thuộc các đối tượng sau đây:
- Xe cơ giới không có tài liệu liên quan tới khí thải theo quy định tại điểm c khoản 1 Điều 6 của Thông tư này;
- Xe cơ giới có tài liệu liên quan tới khí thải nhưng trong tài liệu không thể hiện đầy đủ các phép thử áp dụng đối với loại xe đó như quy định tại quy chuẩn kỹ thuật quốc gia số QCVN 05: 2009/BGTVT “ Quy chuẩn kỹ thuật quốc gia về khí thải xe ô tô sản xuất, lắp ráp và nhập khẩu mới ”;
- Xe cơ giới có kết cấu không phù hợp với tài liệu liên quan tới khí thải.
b) Nội dung kiểm tra: Kiểm tra 01 mẫu lấy ngẫu nhiên của mỗi kiểu loại xe theo quy định tại quy chuẩn kỹ thuật quốc gia số QCVN 05: 2009/BGTVT “ Quy chuẩn kỹ thuật quốc gia về khí thải xe ô tô sản xuất, lắp ráp và nhập khẩu mới ” và được thử nghiệm tại Trung tâm thử nghiệm khí thải phương tiện giao thông cơ giới đường bộ - Cục Đăng kiểm Việt Nam hoặc tại một trong những cơ sở thử nghiệm khí thải đã được Cơ quan kiểm tra thừa nhận.</t>
        </is>
      </c>
      <c r="R268" s="7" t="inlineStr">
        <is>
          <t>[amend] 55/2014/TT-BGTVT · ký 2014-10-20 · hiệu lực 2014-12-15
3. Sửa đổi Điều 7 như sau:
“Điều 7. Kiểm tra đối với xe cơ giới chưa qua sử dụng
Xe cơ giới chưa qua sử dụng (bao gồm cả xe ô tô sát xi) được kiểm tra theo quy định sau đây:
1. Kiểm tra xác nhận kiểu loại
a) Phương thức kiểm tra này áp dụng đối với xe cơ giới chưa qua sử dụng, được sản xuất trước thời điểm nhập khẩu không quá 03 năm, có đủ hồ sơ theo quy định tại Điều 6 của Thông tư này và đáp ứng một trong các điều kiện sau: Xe cơ giới đã được kiểm tra theo Hiệp định hoặc Thỏa thuận công nhận lẫn nhau về tiêu chuẩn và sự phù hợp mà Việt Nam tham gia, ký kết; Xe cơ giới được sản xuất tại Cơ sở sản xuất nước ngoài đã được Cơ quan kiểm tra thực hiện việc đánh giá điều kiện đảm bảo chất lượng tại cơ sở sản xuất (Conformity of Production, sau đây gọi tắt là đánh giá COP) theo quy định tại khoản 4 Điều 9 của Thông tư này và có cùng kiểu loại với loại xe đã được Cơ quan kiểm tra cấp Giấy chứng nhận chất lượng.
b) Nội dung kiểm tra: Kiểm tra sự phù hợp về kiểu loại xe thể hiện trong hồ sơ đăng ký kiểm tra so với các kiểu loại đã được kiểm tra chứng nhận; Kiểm tra tình trạng số khung, số động cơ của từng chiếc xe nhập khẩu có cùng kiểu loại với kiểu loại thể hiện trong hồ sơ đăng ký kiểm tra.
2. Kiểm tra thử nghiệm xe mẫu
a) Phương thức kiểm tra này áp dụng đối với xe cơ giới chưa qua sử dụng thuộc một trong các trường hợp sau: Xe cơ giới có kiểu loại chưa được cơ quan có thẩm quyền nước ngoài chứng nhận về kiểu loại và chưa được Cơ quan kiểm tra cấp Giấy chứng nhận chất lượng; Xe cơ giới có kiểu loại đã được cơ quan có thẩm quyền nước ngoài chứng nhận về kiểu loại nhưng chưa được Cơ quan kiểm tra thực hiện việc đánh giá COP tại Cơ sở sản xuất nước ngoài hoặc chưa được kiểm tra thử nghiệm xe mẫu.
b) Nội dung kiểm tra: Lấy ngẫu nhiên 01 xe mẫu của mỗi kiểu loại xe có trong hồ sơ đăng ký kiểm tra và tiến hành kiểm tra thử nghiệm tất cả các hạng mục (hoặc một số hạng mục bổ sung cần thiết đối với những xe cơ giới nhập khẩu được sản xuất, lắp ráp từ xe đã được Cơ quan kiểm tra cấp Giấy chứng nhận chất lượng) theo quy định hiện hành và tiêu chuẩn, quy chuẩn kỹ thuật quốc gia tương ứng về chất lượng an toàn kỹ thuật và bảo vệ môi trường đối với xe cơ giới, trừ việc thử nghiệm các linh kiện thuộc đối tượng bắt buộc phải thử nghiệm; kiểm tra đối chiếu xe mẫu thực tế so với nội dung nêu trong Báo cáo thử nghiệm khí thải bằng cách kiểm tra kết cấu liên quan đến khí thải của xe thực tế hoặc thông qua thông tin tra cứu từ dữ liệu của nhà sản xuất sử dụng để tra cứu, nhận dạng các phụ tùng, tổng thành của chiếc xe nhập khẩu; kiểm tra tình trạng số khung, số động cơ của từng chiếc xe nhập khẩu có cùng kiểu loại với xe mẫu.
3. Kiểm tra xác suất
a) Phương thức kiểm tra này áp dụng đối với kiểu loại xe cơ giới chưa qua sử dụng thuộc một trong các trường hợp sau: Xe cơ giới có kiểu loại đã được cơ quan có thẩm quyền nước ngoài chứng nhận về kiểu loại, đã được Cơ quan kiểm tra thực hiện việc đánh giá COP tại Cơ sở sản xuất nước ngoài nhưng chưa được kiểm tra cấp Giấy chứng nhận chất lượng; Xe cơ giới có cùng kiểu loại với loại xe đã được Cơ quan kiểm tra cấp Giấy chứng nhận chất lượng trước đó nhưng chưa được thực hiện việc đánh giá COP tại Cơ sở sản xuất nước ngoài; Xe cơ giới có kích thước, khối lượng cơ bản của xe sai lệch so với kiểu loại xe đã được Cơ quan kiểm tra cấp Giấy chứng nhận chất lượng lần đầu nhưng không vượt quá sai số cho phép theo quy định tại Quy chuẩn kỹ thuật quốc gia QCVN 12 : 2011/BGTVT “Quy chuẩn kỹ thuật quốc gia về sai số cho phép và làm tròn số đối với kích thước, khối lượng của xe cơ giới” do có sự thay đổi về trang thiết bị nội thất (trim level) hoặc trang trí ngoại thất (body kit), thay đổi về kích thước và thể tích thùng xe.
b) Nội dung kiểm tra: Lấy ngẫu nhiên 01 xe mẫu của mỗi kiểu loại xe có trong hồ sơ đăng ký kiểm tra và tiến hành kiểm tra các hạng mục kiểm tra tổng quát, kiểm tra động cơ, kiểm tra hệ thống phanh, kiểm tra hệ thống treo, kiểm tra hệ thống lái, kiểm tra trang thiết bị điện, đèn chiếu sáng và tín hiệu theo quy định tại Điều 8 của Thông tư này; kiểm tra đối chiếu xe mẫu thực tế so với nội dung nêu trong Báo cáo thử nghiệm khí thải bằng cách kiểm tra kết cấu liên quan đến khí thải của xe thực tế hoặc thông qua các chương trình tra cứu của nhà sản xuất sử dụng để tra cứu, nhận dạng các phụ tùng, tổng thành của chiếc xe nhập khẩu; kiểm tra tình trạng số khung, số động cơ của từng chiếc xe nhập khẩu có cùng kiểu loại với xe mẫu.
4. Kiểm tra từng xe
a) Phương thức này áp dụng đối với: Xe cơ giới không thuộc các đối tượng quy định tại các khoản 1, 2 và 3 Điều này; Xe cơ giới có cùng kiểu loại với loại xe đã được Cơ quan kiểm tra cấp Giấy chứng nhận chất lượng nhưng được sản xuất trước thời điểm nhập khẩu quá 03 năm; Xe cơ giới có cùng kiểu loại với các xe phải kiểm tra theo phương thức quy định tại các khoản 1, 2 và 3 Điều này nhưng bị hư hại trong quá trình vận chuyển hoặc có số khung, số động cơ nghi vấn bị tẩy xóa, đục sửa, đóng lại; Xe cơ giới nhập khẩu của các đối tượng được hưởng quy [...cắt bớt]
— Chuyển tiếp: Điều 2. Điều khoản chuyển tiếp
1. Chứng chỉ chất lượng cấp theo quy định tại Thông tư số 31/2011/TT-BGTVT cho các xe nhập khẩu có ngày xe cập cảng hoặc cửa khẩu Việt Nam trước ngày 31 tháng 12 năm 2014 vẫn có giá trị sử dụng để giải quyết các thủ tục kiểm định an toàn kỹ thuật lần đầu, đăng ký phương tiện và thủ tục nhập khẩu khi có yêu cầu của Cơ quan có thẩm quyền.
2. Việc đánh giá COP tại Cơ sở sản xuất nước ngoài theo quy định tại khoản 4 Điều 9 của Thông tư này được thực hiện theo lộ trình sau:
a) Kể từ ngày 01 tháng 7 năm 2015 đối với các kiểu loại xe cơ giới chưa được Cơ quan kiểm tra cấp Giấy chứng nhận chất lượng.
b) Kể từ ngày 01 tháng 01 năm 2016 đối với các kiểu loại xe cơ giới đã được Cơ quan kiểm tra cấp Giấy chứng nhận chất lượng.
— Hiệu lực: Điều 3. Hiệu lực thi hành và tổ chức thực hiện
1. Thông tư này có hiệu lực thi hành kể từ ngày 15 tháng 12 năm 2014.
2. Chánh Văn phòng Bộ, Chánh Thanh tra Bộ, các Vụ trưởng, Cục trưởng Cục Đăng kiểm Việt Nam, Thủ trưởng các cơ quan, tổ chức và cá nhân có liên quan chịu trách nhiệm thi hành Thông tư này.
1. Thông tư này có hiệu lực thi hành kể từ ngày 15 tháng 12 năm 2014.</t>
        </is>
      </c>
      <c r="S268" s="7" t="inlineStr">
        <is>
          <t>[1] 2011-05-30 → 2014-12-15 · bản gốc   ◀ đáp án của dòng này
[2] 2014-12-15 → nay · sửa bởi 55/2014/TT-BGTVT (hiệu lực 2014-12-15)
    chỗ đổi: thêm «kiểm tra»; bỏ «các»; bỏ «cơ giới thuộc các đối tượng sau đây: - Xe»; bỏ «liên quan tới»; «c» → «b»; «1» → «4»; bỏ «-»; bỏ «liên quan tới»; bỏ «trong»; «đầy đủ» → «được sự phù hợp về hạng mục thử nghiệm, phương pháp thử nghiệm và kết quả thử nghiệm so với»; «phép thử áp dụng đối với loại xe đó như» → «yêu cầu»; «quy» → «Quy»; bỏ «số»; «05:» → «05 :»; «“ Quy» → «“Quy»; «mới ”; -» → «mới”;»; thêm «tài liệu khí thải nhưng có»; thêm «liên quan đến khí thải»; bỏ «liên quan tới»</t>
        </is>
      </c>
      <c r="T268" s="7" t="n"/>
      <c r="U268" s="7" t="n"/>
      <c r="V268" s="17" t="inlineStr">
        <is>
          <t>dat</t>
        </is>
      </c>
      <c r="W268" s="16" t="n"/>
      <c r="X268" s="16" t="n"/>
      <c r="Y268" s="16" t="n"/>
      <c r="Z268" s="17" t="n"/>
      <c r="AA268" s="17" t="n"/>
      <c r="AB268" s="17" t="n"/>
      <c r="AC268" s="17" t="n"/>
      <c r="AD268" s="4" t="n"/>
    </row>
    <row r="269" ht="15.75" customHeight="1" s="18">
      <c r="A269" s="4" t="inlineStr">
        <is>
          <t>7</t>
        </is>
      </c>
      <c r="B269" s="4" t="inlineStr">
        <is>
          <t>vilextime:T2:provision:9276c6a6-df3a-11f0-b61c-d988e496868a#k5#a:2014-12-15</t>
        </is>
      </c>
      <c r="C269" s="4" t="inlineStr">
        <is>
          <t>T2</t>
        </is>
      </c>
      <c r="D269" s="4" t="inlineStr">
        <is>
          <t>T2</t>
        </is>
      </c>
      <c r="E269" s="4" t="inlineStr">
        <is>
          <t>provision:9276c6a6-df3a-11f0-b61c-d988e496868a#k5#a</t>
        </is>
      </c>
      <c r="F269" s="7" t="inlineStr">
        <is>
          <t>Pháp luật về kiểm tra chất lượng xe cơ giới nhập khẩu quy định phương thức kiểm tra thử nghiệm khí thải được áp dụng đối với những xe nào?</t>
        </is>
      </c>
      <c r="G269" s="4" t="inlineStr">
        <is>
          <t>2014-12-15</t>
        </is>
      </c>
      <c r="H269" s="7" t="inlineStr">
        <is>
          <t>5. Kiểm tra thử nghiệm khí thải (trừ phép thử bay hơi)</t>
        </is>
      </c>
      <c r="I269" s="7" t="inlineStr">
        <is>
          <t>a) Phương thức kiểm tra này áp dụng đối với xe cơ giới không có tài liệu khí thải theo quy định tại điểm b khoản 4 Điều 6 của Thông tư này; Xe cơ giới có tài liệu khí thải nhưng tài liệu không thể hiện được sự phù hợp về hạng mục thử nghiệm, phương pháp thử nghiệm và kết quả thử nghiệm so với các yêu cầu quy định tại Quy chuẩn kỹ thuật quốc gia QCVN 05 : 2009/BGTVT “Quy chuẩn kỹ thuật quốc gia về khí thải xe ô tô sản xuất, lắp ráp và nhập khẩu mới”; Xe cơ giới có tài liệu khí thải nhưng có kết cấu liên quan đến khí thải không phù hợp với tài liệu khí thải.</t>
        </is>
      </c>
      <c r="J269" s="7" t="inlineStr">
        <is>
          <t>xe cơ giới không có tài liệu khí thải theo quy định tại điểm b khoản 4 Điều 6 của Thông tư này; Xe cơ giới có tài liệu khí thải nhưng tài liệu không thể hiện được sự phù hợp về hạng mục thử nghiệm, phương pháp thử nghiệm và kết quả thử nghiệm so với các yêu cầu quy định tại Quy chuẩn kỹ thuật quốc gia QCVN 05 : 2009/BGTVT … Xe cơ giới có tài liệu khí thải nhưng có kết cấu liên quan đến khí thải không phù hợp với tài liệu khí thải</t>
        </is>
      </c>
      <c r="K269" s="7" t="inlineStr">
        <is>
          <t>kiểm tra … b … 4 … được sự phù hợp về hạng mục thử nghiệm phương pháp thử nghiệm và kết quả thử nghiệm so với … yêu cầu … Quy … tài liệu khí thải nhưng có … liên quan đến khí thải</t>
        </is>
      </c>
      <c r="L269" s="4" t="inlineStr">
        <is>
          <t>Điểm a Khoản 5 Điều 7</t>
        </is>
      </c>
      <c r="M269" s="4" t="inlineStr">
        <is>
          <t>31/2011/TT-BGTVT</t>
        </is>
      </c>
      <c r="N269" s="4" t="inlineStr">
        <is>
          <t>2014-12-15</t>
        </is>
      </c>
      <c r="O269" s="4" t="inlineStr">
        <is>
          <t>2025-01-01</t>
        </is>
      </c>
      <c r="P269" s="10" t="inlineStr">
        <is>
          <t>https://vbpl.vn/TW/Pages/vbpq-toanvan.aspx?ItemID=26514</t>
        </is>
      </c>
      <c r="Q269" s="7" t="inlineStr">
        <is>
          <t>31/2011/TT-BGTVT · ký 2011-04-15 · hiệu lực 2011-05-30 đến 2025-01-01 · Hết hiệu lực toàn bộ
Điều 7. Kiểm tra đối với xe cơ giới chưa qua sử dụng
5. Kiểm tra thử nghiệm khí thải (trừ phép thử bay hơi)
a) Phương thức này áp dụng đối với các xe cơ giới thuộc các đối tượng sau đây:
- Xe cơ giới không có tài liệu liên quan tới khí thải theo quy định tại điểm c khoản 1 Điều 6 của Thông tư này;
- Xe cơ giới có tài liệu liên quan tới khí thải nhưng trong tài liệu không thể hiện đầy đủ các phép thử áp dụng đối với loại xe đó như quy định tại quy chuẩn kỹ thuật quốc gia số QCVN 05: 2009/BGTVT “ Quy chuẩn kỹ thuật quốc gia về khí thải xe ô tô sản xuất, lắp ráp và nhập khẩu mới ”;
- Xe cơ giới có kết cấu không phù hợp với tài liệu liên quan tới khí thải.
b) Nội dung kiểm tra: Kiểm tra 01 mẫu lấy ngẫu nhiên của mỗi kiểu loại xe theo quy định tại quy chuẩn kỹ thuật quốc gia số QCVN 05: 2009/BGTVT “ Quy chuẩn kỹ thuật quốc gia về khí thải xe ô tô sản xuất, lắp ráp và nhập khẩu mới ” và được thử nghiệm tại Trung tâm thử nghiệm khí thải phương tiện giao thông cơ giới đường bộ - Cục Đăng kiểm Việt Nam hoặc tại một trong những cơ sở thử nghiệm khí thải đã được Cơ quan kiểm tra thừa nhận.</t>
        </is>
      </c>
      <c r="R269" s="7" t="inlineStr">
        <is>
          <t>[amend] 55/2014/TT-BGTVT · ký 2014-10-20 · hiệu lực 2014-12-15
3. Sửa đổi Điều 7 như sau:
“Điều 7. Kiểm tra đối với xe cơ giới chưa qua sử dụng
Xe cơ giới chưa qua sử dụng (bao gồm cả xe ô tô sát xi) được kiểm tra theo quy định sau đây:
1. Kiểm tra xác nhận kiểu loại
a) Phương thức kiểm tra này áp dụng đối với xe cơ giới chưa qua sử dụng, được sản xuất trước thời điểm nhập khẩu không quá 03 năm, có đủ hồ sơ theo quy định tại Điều 6 của Thông tư này và đáp ứng một trong các điều kiện sau: Xe cơ giới đã được kiểm tra theo Hiệp định hoặc Thỏa thuận công nhận lẫn nhau về tiêu chuẩn và sự phù hợp mà Việt Nam tham gia, ký kết; Xe cơ giới được sản xuất tại Cơ sở sản xuất nước ngoài đã được Cơ quan kiểm tra thực hiện việc đánh giá điều kiện đảm bảo chất lượng tại cơ sở sản xuất (Conformity of Production, sau đây gọi tắt là đánh giá COP) theo quy định tại khoản 4 Điều 9 của Thông tư này và có cùng kiểu loại với loại xe đã được Cơ quan kiểm tra cấp Giấy chứng nhận chất lượng.
b) Nội dung kiểm tra: Kiểm tra sự phù hợp về kiểu loại xe thể hiện trong hồ sơ đăng ký kiểm tra so với các kiểu loại đã được kiểm tra chứng nhận; Kiểm tra tình trạng số khung, số động cơ của từng chiếc xe nhập khẩu có cùng kiểu loại với kiểu loại thể hiện trong hồ sơ đăng ký kiểm tra.
2. Kiểm tra thử nghiệm xe mẫu
a) Phương thức kiểm tra này áp dụng đối với xe cơ giới chưa qua sử dụng thuộc một trong các trường hợp sau: Xe cơ giới có kiểu loại chưa được cơ quan có thẩm quyền nước ngoài chứng nhận về kiểu loại và chưa được Cơ quan kiểm tra cấp Giấy chứng nhận chất lượng; Xe cơ giới có kiểu loại đã được cơ quan có thẩm quyền nước ngoài chứng nhận về kiểu loại nhưng chưa được Cơ quan kiểm tra thực hiện việc đánh giá COP tại Cơ sở sản xuất nước ngoài hoặc chưa được kiểm tra thử nghiệm xe mẫu.
b) Nội dung kiểm tra: Lấy ngẫu nhiên 01 xe mẫu của mỗi kiểu loại xe có trong hồ sơ đăng ký kiểm tra và tiến hành kiểm tra thử nghiệm tất cả các hạng mục (hoặc một số hạng mục bổ sung cần thiết đối với những xe cơ giới nhập khẩu được sản xuất, lắp ráp từ xe đã được Cơ quan kiểm tra cấp Giấy chứng nhận chất lượng) theo quy định hiện hành và tiêu chuẩn, quy chuẩn kỹ thuật quốc gia tương ứng về chất lượng an toàn kỹ thuật và bảo vệ môi trường đối với xe cơ giới, trừ việc thử nghiệm các linh kiện thuộc đối tượng bắt buộc phải thử nghiệm; kiểm tra đối chiếu xe mẫu thực tế so với nội dung nêu trong Báo cáo thử nghiệm khí thải bằng cách kiểm tra kết cấu liên quan đến khí thải của xe thực tế hoặc thông qua thông tin tra cứu từ dữ liệu của nhà sản xuất sử dụng để tra cứu, nhận dạng các phụ tùng, tổng thành của chiếc xe nhập khẩu; kiểm tra tình trạng số khung, số động cơ của từng chiếc xe nhập khẩu có cùng kiểu loại với xe mẫu.
3. Kiểm tra xác suất
a) Phương thức kiểm tra này áp dụng đối với kiểu loại xe cơ giới chưa qua sử dụng thuộc một trong các trường hợp sau: Xe cơ giới có kiểu loại đã được cơ quan có thẩm quyền nước ngoài chứng nhận về kiểu loại, đã được Cơ quan kiểm tra thực hiện việc đánh giá COP tại Cơ sở sản xuất nước ngoài nhưng chưa được kiểm tra cấp Giấy chứng nhận chất lượng; Xe cơ giới có cùng kiểu loại với loại xe đã được Cơ quan kiểm tra cấp Giấy chứng nhận chất lượng trước đó nhưng chưa được thực hiện việc đánh giá COP tại Cơ sở sản xuất nước ngoài; Xe cơ giới có kích thước, khối lượng cơ bản của xe sai lệch so với kiểu loại xe đã được Cơ quan kiểm tra cấp Giấy chứng nhận chất lượng lần đầu nhưng không vượt quá sai số cho phép theo quy định tại Quy chuẩn kỹ thuật quốc gia QCVN 12 : 2011/BGTVT “Quy chuẩn kỹ thuật quốc gia về sai số cho phép và làm tròn số đối với kích thước, khối lượng của xe cơ giới” do có sự thay đổi về trang thiết bị nội thất (trim level) hoặc trang trí ngoại thất (body kit), thay đổi về kích thước và thể tích thùng xe.
b) Nội dung kiểm tra: Lấy ngẫu nhiên 01 xe mẫu của mỗi kiểu loại xe có trong hồ sơ đăng ký kiểm tra và tiến hành kiểm tra các hạng mục kiểm tra tổng quát, kiểm tra động cơ, kiểm tra hệ thống phanh, kiểm tra hệ thống treo, kiểm tra hệ thống lái, kiểm tra trang thiết bị điện, đèn chiếu sáng và tín hiệu theo quy định tại Điều 8 của Thông tư này; kiểm tra đối chiếu xe mẫu thực tế so với nội dung nêu trong Báo cáo thử nghiệm khí thải bằng cách kiểm tra kết cấu liên quan đến khí thải của xe thực tế hoặc thông qua các chương trình tra cứu của nhà sản xuất sử dụng để tra cứu, nhận dạng các phụ tùng, tổng thành của chiếc xe nhập khẩu; kiểm tra tình trạng số khung, số động cơ của từng chiếc xe nhập khẩu có cùng kiểu loại với xe mẫu.
4. Kiểm tra từng xe
a) Phương thức này áp dụng đối với: Xe cơ giới không thuộc các đối tượng quy định tại các khoản 1, 2 và 3 Điều này; Xe cơ giới có cùng kiểu loại với loại xe đã được Cơ quan kiểm tra cấp Giấy chứng nhận chất lượng nhưng được sản xuất trước thời điểm nhập khẩu quá 03 năm; Xe cơ giới có cùng kiểu loại với các xe phải kiểm tra theo phương thức quy định tại các khoản 1, 2 và 3 Điều này nhưng bị hư hại trong quá trình vận chuyển hoặc có số khung, số động cơ nghi vấn bị tẩy xóa, đục sửa, đóng lại; Xe cơ giới nhập khẩu của các đối tượng được hưởng quy [...cắt bớt]
— Chuyển tiếp: Điều 2. Điều khoản chuyển tiếp
1. Chứng chỉ chất lượng cấp theo quy định tại Thông tư số 31/2011/TT-BGTVT cho các xe nhập khẩu có ngày xe cập cảng hoặc cửa khẩu Việt Nam trước ngày 31 tháng 12 năm 2014 vẫn có giá trị sử dụng để giải quyết các thủ tục kiểm định an toàn kỹ thuật lần đầu, đăng ký phương tiện và thủ tục nhập khẩu khi có yêu cầu của Cơ quan có thẩm quyền.
2. Việc đánh giá COP tại Cơ sở sản xuất nước ngoài theo quy định tại khoản 4 Điều 9 của Thông tư này được thực hiện theo lộ trình sau:
a) Kể từ ngày 01 tháng 7 năm 2015 đối với các kiểu loại xe cơ giới chưa được Cơ quan kiểm tra cấp Giấy chứng nhận chất lượng.
b) Kể từ ngày 01 tháng 01 năm 2016 đối với các kiểu loại xe cơ giới đã được Cơ quan kiểm tra cấp Giấy chứng nhận chất lượng.
— Hiệu lực: Điều 3. Hiệu lực thi hành và tổ chức thực hiện
1. Thông tư này có hiệu lực thi hành kể từ ngày 15 tháng 12 năm 2014.
2. Chánh Văn phòng Bộ, Chánh Thanh tra Bộ, các Vụ trưởng, Cục trưởng Cục Đăng kiểm Việt Nam, Thủ trưởng các cơ quan, tổ chức và cá nhân có liên quan chịu trách nhiệm thi hành Thông tư này.
1. Thông tư này có hiệu lực thi hành kể từ ngày 15 tháng 12 năm 2014.</t>
        </is>
      </c>
      <c r="S269" s="7" t="inlineStr">
        <is>
          <t>[1] 2011-05-30 → 2014-12-15 · bản gốc
[2] 2014-12-15 → nay · sửa bởi 55/2014/TT-BGTVT (hiệu lực 2014-12-15)   ◀ đáp án của dòng này
    chỗ đổi: thêm «kiểm tra»; bỏ «các»; bỏ «cơ giới thuộc các đối tượng sau đây: - Xe»; bỏ «liên quan tới»; «c» → «b»; «1» → «4»; bỏ «-»; bỏ «liên quan tới»; bỏ «trong»; «đầy đủ» → «được sự phù hợp về hạng mục thử nghiệm, phương pháp thử nghiệm và kết quả thử nghiệm so với»; «phép thử áp dụng đối với loại xe đó như» → «yêu cầu»; «quy» → «Quy»; bỏ «số»; «05:» → «05 :»; «“ Quy» → «“Quy»; «mới ”; -» → «mới”;»; thêm «tài liệu khí thải nhưng có»; thêm «liên quan đến khí thải»; bỏ «liên quan tới»</t>
        </is>
      </c>
      <c r="T269" s="7" t="n"/>
      <c r="U269" s="7" t="n"/>
      <c r="V269" s="17" t="inlineStr">
        <is>
          <t>dat</t>
        </is>
      </c>
      <c r="W269" s="16" t="n"/>
      <c r="X269" s="16" t="n"/>
      <c r="Y269" s="16" t="n"/>
      <c r="Z269" s="17" t="n"/>
      <c r="AA269" s="17" t="n"/>
      <c r="AB269" s="17" t="n"/>
      <c r="AC269" s="17" t="n"/>
      <c r="AD269" s="4" t="n"/>
    </row>
    <row r="270" ht="15.75" customHeight="1" s="18">
      <c r="A270" s="4" t="inlineStr">
        <is>
          <t>7</t>
        </is>
      </c>
      <c r="B270" s="4" t="inlineStr">
        <is>
          <t>vilextime:T2:provision:94fab000-2750-11f1-9b3a-8b8340aae130:2017-02-14</t>
        </is>
      </c>
      <c r="C270" s="4" t="inlineStr">
        <is>
          <t>T2</t>
        </is>
      </c>
      <c r="D270" s="4" t="inlineStr">
        <is>
          <t>T2</t>
        </is>
      </c>
      <c r="E270" s="4" t="inlineStr">
        <is>
          <t>provision:94fab000-2750-11f1-9b3a-8b8340aae130</t>
        </is>
      </c>
      <c r="F270" s="7" t="inlineStr">
        <is>
          <t>Nếu một doanh nghiệp muốn được cấp Giấy chứng nhận đủ điều kiện kinh doanh trò chơi điện tử có thưởng cho người nước ngoài, thì doanh nghiệp phải đáp ứng những điều kiện tiên quyết nào về thành lập và đăng ký?</t>
        </is>
      </c>
      <c r="G270" s="4" t="inlineStr">
        <is>
          <t>2017-02-14</t>
        </is>
      </c>
      <c r="H270" s="7" t="inlineStr">
        <is>
          <t>Điều 19. Điều kiện cấp Giấy chứng nhận đủ điều kiện kinh doanh</t>
        </is>
      </c>
      <c r="I270" s="7" t="inlineStr">
        <is>
          <t>1. Doanh nghiệp chỉ được xem xét cấp Giấy chứng nhận đủ điều kiện kinh doanh trò chơi điện tử có thưởng khi đã được cơ quan có thẩm quyền cấp phép thành lập và hoạt động kinh doanh cơ sở lưu trú du lịch theo quy định của Luật đầu tư, Luật doanh nghiệp.</t>
        </is>
      </c>
      <c r="J270" s="7" t="inlineStr">
        <is>
          <t>đã được cơ quan có thẩm quyền cấp phép thành lập và hoạt động kinh doanh cơ sở lưu trú du lịch theo quy định của Luật đầu tư, Luật doanh nghiệp</t>
        </is>
      </c>
      <c r="K270" s="7" t="inlineStr">
        <is>
          <t>và</t>
        </is>
      </c>
      <c r="L270" s="4" t="inlineStr">
        <is>
          <t>Khoản 1 Điều 19</t>
        </is>
      </c>
      <c r="M270" s="4" t="inlineStr">
        <is>
          <t>86/2013/NĐ-CP</t>
        </is>
      </c>
      <c r="N270" s="4" t="inlineStr">
        <is>
          <t>2013-10-01</t>
        </is>
      </c>
      <c r="O270" s="4" t="inlineStr">
        <is>
          <t>2017-02-15</t>
        </is>
      </c>
      <c r="P270" s="10" t="inlineStr">
        <is>
          <t>https://vbpl.vn/TW/Pages/vbpq-toanvan.aspx?ItemID=117608</t>
        </is>
      </c>
      <c r="Q270" s="7" t="inlineStr">
        <is>
          <t>86/2013/NĐ-CP · ký 2013-07-29 · hiệu lực 2013-10-01 đến nay · Còn hiệu lực
Điều 19. Điều kiện cấp Giấy chứng nhận đủ điều kiện kinh doanh
1. Doanh nghiệp chỉ được xem xét cấp Giấy chứng nhận đủ điều kiện kinh doanh trò chơi điện tử có thưởng khi đã được cơ quan có thẩm quyền cấp phép thành lập và hoạt động kinh doanh cơ sở lưu trú du lịch theo quy định của Luật đầu tư, Luật doanh nghiệp.</t>
        </is>
      </c>
      <c r="R270" s="7" t="inlineStr">
        <is>
          <t>[amend] 175/2016/NĐ-CP · ký 2016-12-30 · hiệu lực 2017-02-15
6. Sửa đổi khoản 1 và điểm đ khoản 3 Điều 19 như sau:
"1. Doanh nghiệp chỉ được xem xét cấp Giấy chứng nhận đủ điều kiện kinh doanh trò chơi điện tử có thưởng khi đã được cơ quan có thẩm quyền cấp phép thành lập, hoạt động kinh doanh cơ sở lưu trú du lịch và đã đăng ký kinh doanh ngành, nghề trò chơi điện tử có thưởng theo quy định của Luật đầu tư, Luật doanh nghiệp.
...
3. Điều kiện được cấp Giấy chứng nhận đủ điều kiện kinh doanh, bao gồm:
đ) Có vốn điều lệ tối thiểu là 200 tỷ đồng;"
— Hiệu lực: 1. Nghị định này có hiệu lực thi hành từ ngày 15 tháng 02 năm 2017.</t>
        </is>
      </c>
      <c r="S270" s="7" t="inlineStr">
        <is>
          <t>[1] 2013-10-01 → 2017-02-15 · bản gốc   ◀ đáp án của dòng này
[2] 2017-02-15 → nay · sửa bởi 175/2016/NĐ-CP (hiệu lực 2017-02-15)
    chỗ đổi: «lập và» → «lập,»; thêm «và đã đăng ký kinh doanh ngành, nghề trò chơi điện tử có thưởng»; thêm «...»</t>
        </is>
      </c>
      <c r="T270" s="7" t="n"/>
      <c r="U270" s="7" t="n"/>
      <c r="V270" s="17" t="inlineStr">
        <is>
          <t>dat</t>
        </is>
      </c>
      <c r="W270" s="16" t="n"/>
      <c r="X270" s="16" t="n"/>
      <c r="Y270" s="16" t="n"/>
      <c r="Z270" s="17" t="n"/>
      <c r="AA270" s="17" t="n"/>
      <c r="AB270" s="17" t="n"/>
      <c r="AC270" s="17" t="n"/>
      <c r="AD270" s="4" t="n"/>
    </row>
    <row r="271" ht="15.75" customHeight="1" s="18">
      <c r="A271" s="4" t="inlineStr">
        <is>
          <t>7</t>
        </is>
      </c>
      <c r="B271" s="4" t="inlineStr">
        <is>
          <t>vilextime:T2:provision:94fab000-2750-11f1-9b3a-8b8340aae130:2017-02-15</t>
        </is>
      </c>
      <c r="C271" s="4" t="inlineStr">
        <is>
          <t>T2</t>
        </is>
      </c>
      <c r="D271" s="4" t="inlineStr">
        <is>
          <t>T2</t>
        </is>
      </c>
      <c r="E271" s="4" t="inlineStr">
        <is>
          <t>provision:94fab000-2750-11f1-9b3a-8b8340aae130</t>
        </is>
      </c>
      <c r="F271" s="7" t="inlineStr">
        <is>
          <t>Nếu một doanh nghiệp muốn được cấp Giấy chứng nhận đủ điều kiện kinh doanh trò chơi điện tử có thưởng cho người nước ngoài, thì doanh nghiệp phải đáp ứng những điều kiện tiên quyết nào về thành lập và đăng ký?</t>
        </is>
      </c>
      <c r="G271" s="4" t="inlineStr">
        <is>
          <t>2017-02-15</t>
        </is>
      </c>
      <c r="H271" s="7" t="inlineStr">
        <is>
          <t>Điều 19. Điều kiện cấp Giấy chứng nhận đủ điều kiện kinh doanh</t>
        </is>
      </c>
      <c r="I271" s="7" t="inlineStr">
        <is>
          <t>1. Doanh nghiệp chỉ được xem xét cấp Giấy chứng nhận đủ điều kiện kinh doanh trò chơi điện tử có thưởng khi đã được cơ quan có thẩm quyền cấp phép thành lập, hoạt động kinh doanh cơ sở lưu trú du lịch và đã đăng ký kinh doanh ngành, nghề trò chơi điện tử có thưởng theo quy định của Luật đầu tư, Luật doanh nghiệp. ...</t>
        </is>
      </c>
      <c r="J271" s="7" t="inlineStr">
        <is>
          <t>đã được cơ quan có thẩm quyền cấp phép thành lập, hoạt động kinh doanh cơ sở lưu trú du lịch và đã đăng ký kinh doanh ngành, nghề trò chơi điện tử có thưởng theo quy định của Luật đầu tư, Luật doanh nghiệp</t>
        </is>
      </c>
      <c r="K271" s="7" t="inlineStr">
        <is>
          <t>và đã đăng ký kinh doanh ngành nghề trò chơi điện tử có thưởng</t>
        </is>
      </c>
      <c r="L271" s="4" t="inlineStr">
        <is>
          <t>Khoản 1 Điều 19</t>
        </is>
      </c>
      <c r="M271" s="4" t="inlineStr">
        <is>
          <t>86/2013/NĐ-CP</t>
        </is>
      </c>
      <c r="N271" s="4" t="inlineStr">
        <is>
          <t>2017-02-15</t>
        </is>
      </c>
      <c r="O271" s="4" t="n"/>
      <c r="P271" s="10" t="inlineStr">
        <is>
          <t>https://vbpl.vn/TW/Pages/vbpq-toanvan.aspx?ItemID=117608</t>
        </is>
      </c>
      <c r="Q271" s="7" t="inlineStr">
        <is>
          <t>86/2013/NĐ-CP · ký 2013-07-29 · hiệu lực 2013-10-01 đến nay · Còn hiệu lực
Điều 19. Điều kiện cấp Giấy chứng nhận đủ điều kiện kinh doanh
1. Doanh nghiệp chỉ được xem xét cấp Giấy chứng nhận đủ điều kiện kinh doanh trò chơi điện tử có thưởng khi đã được cơ quan có thẩm quyền cấp phép thành lập và hoạt động kinh doanh cơ sở lưu trú du lịch theo quy định của Luật đầu tư, Luật doanh nghiệp.</t>
        </is>
      </c>
      <c r="R271" s="7" t="inlineStr">
        <is>
          <t>[amend] 175/2016/NĐ-CP · ký 2016-12-30 · hiệu lực 2017-02-15
6. Sửa đổi khoản 1 và điểm đ khoản 3 Điều 19 như sau:
"1. Doanh nghiệp chỉ được xem xét cấp Giấy chứng nhận đủ điều kiện kinh doanh trò chơi điện tử có thưởng khi đã được cơ quan có thẩm quyền cấp phép thành lập, hoạt động kinh doanh cơ sở lưu trú du lịch và đã đăng ký kinh doanh ngành, nghề trò chơi điện tử có thưởng theo quy định của Luật đầu tư, Luật doanh nghiệp.
...
3. Điều kiện được cấp Giấy chứng nhận đủ điều kiện kinh doanh, bao gồm:
đ) Có vốn điều lệ tối thiểu là 200 tỷ đồng;"
— Hiệu lực: 1. Nghị định này có hiệu lực thi hành từ ngày 15 tháng 02 năm 2017.</t>
        </is>
      </c>
      <c r="S271" s="7" t="inlineStr">
        <is>
          <t>[1] 2013-10-01 → 2017-02-15 · bản gốc
[2] 2017-02-15 → nay · sửa bởi 175/2016/NĐ-CP (hiệu lực 2017-02-15)   ◀ đáp án của dòng này
    chỗ đổi: «lập và» → «lập,»; thêm «và đã đăng ký kinh doanh ngành, nghề trò chơi điện tử có thưởng»; thêm «...»</t>
        </is>
      </c>
      <c r="T271" s="7" t="n"/>
      <c r="U271" s="7" t="n"/>
      <c r="V271" s="17" t="inlineStr">
        <is>
          <t>dat</t>
        </is>
      </c>
      <c r="W271" s="16" t="n"/>
      <c r="X271" s="16" t="n"/>
      <c r="Y271" s="16" t="n"/>
      <c r="Z271" s="17" t="n"/>
      <c r="AA271" s="17" t="n"/>
      <c r="AB271" s="17" t="n"/>
      <c r="AC271" s="17" t="n"/>
      <c r="AD271" s="4" t="n"/>
    </row>
    <row r="272" ht="15.75" customHeight="1" s="18">
      <c r="A272" s="4" t="inlineStr">
        <is>
          <t>7</t>
        </is>
      </c>
      <c r="B272" s="4" t="inlineStr">
        <is>
          <t>vilextime:T2:provision:27e75a50-294d-11f1-8192-f3a2ce5e7cb7:2019-12-31</t>
        </is>
      </c>
      <c r="C272" s="4" t="inlineStr">
        <is>
          <t>T2</t>
        </is>
      </c>
      <c r="D272" s="4" t="inlineStr">
        <is>
          <t>T4</t>
        </is>
      </c>
      <c r="E272" s="4" t="inlineStr">
        <is>
          <t>provision:27e75a50-294d-11f1-8192-f3a2ce5e7cb7</t>
        </is>
      </c>
      <c r="F272" s="7" t="inlineStr">
        <is>
          <t>Một kế toán viên hành nghề vi phạm trách nhiệm của mình trong hoạt động hành nghề dịch vụ kế toán thì bị đình chỉ hành nghề dịch vụ kế toán khi vi phạm những trách nhiệm nào?</t>
        </is>
      </c>
      <c r="G272" s="4" t="inlineStr">
        <is>
          <t>2019-12-31</t>
        </is>
      </c>
      <c r="H272" s="7" t="inlineStr">
        <is>
          <t>1. Kế toán viên hành nghề bị đình chỉ hành nghề dịch vụ kế toán theo quy định của pháp luật trong các trường hợp sau:</t>
        </is>
      </c>
      <c r="I272" s="7" t="inlineStr">
        <is>
          <t>c) Kế toán viên hành nghề vi phạm các trách nhiệm quy định tại khoản 1, 5, 6, 7, 8 Điều 15 Thông tư này;</t>
        </is>
      </c>
      <c r="J272" s="7" t="inlineStr">
        <is>
          <t>khoản 1, 5, 6, 7, 8 Điều 15 Thông tư này</t>
        </is>
      </c>
      <c r="K272" s="7" t="inlineStr">
        <is>
          <t>1</t>
        </is>
      </c>
      <c r="L272" s="4" t="inlineStr">
        <is>
          <t>Điểm c Khoản 1 Điều 12</t>
        </is>
      </c>
      <c r="M272" s="4" t="inlineStr">
        <is>
          <t>296/2016/TT-BTC</t>
        </is>
      </c>
      <c r="N272" s="4" t="inlineStr">
        <is>
          <t>2017-01-01</t>
        </is>
      </c>
      <c r="O272" s="4" t="inlineStr">
        <is>
          <t>2020-01-01</t>
        </is>
      </c>
      <c r="P272" s="10" t="inlineStr">
        <is>
          <t>https://vbpl.vn/TW/Pages/vbpq-toanvan.aspx?ItemID=118562</t>
        </is>
      </c>
      <c r="Q272" s="7" t="inlineStr">
        <is>
          <t>296/2016/TT-BTC · ký 2016-11-15 · hiệu lực 2017-01-01 đến nay · Hết hiệu lực một phần
Điều 12. Đình chỉ hành nghề dịch vụ kế toán
1. Kế toán viên hành nghề bị đình chỉ hành nghề dịch vụ kế toán theo quy định của pháp luật trong các trường hợp sau:
a) Các trường hợp quy định tại điểm a, c, d khoản 6 Điều 69 Luật Kế toán;
b) Kế toán viên hành nghề không có đủ số giờ cập nhật kiến thức hàng năm theo quy định của Bộ Tài chính;
c) Kế toán viên hành nghề vi phạm các trách nhiệm quy định tại khoản 1, 5, 6, 7, 8 Điều 15 Thông tư này;
d) Các trường hợp khác theo quy định của pháp luật.</t>
        </is>
      </c>
      <c r="R272" s="7" t="inlineStr">
        <is>
          <t>[amend] 44/2019/TT-BTC · ký 2019-07-19 · hiệu lực 2020-01-01
1. Điểm c khoản 1 Điều 12 được sửa đổi như sau:
"c) Kế toán viên hành nghề vi phạm các trách nhiệm quy định tại khoản 5, 6, 7, 8 Điều 15 Thông tư này".
— Hiệu lực: Điều 3. Hiệu lực thi hành
1. Thông tư này có hiệu lực thi hành kể từ ngày 01/01/2020.
2. Trong quá trình thực hiện, nếu có khó khăn vướng mắc, đề nghị phản ánh kịp thời để Bộ Tài chính nghiên cứu sửa đổi, bổ sung cho phù hợp./.
KT. BỘ TRƯỞNG
THỨ TRƯỞNG
(Đã ký)
Đỗ Hoàng Anh Tuấn
1. Thông tư này có hiệu lực thi hành kể từ ngày 01/01/2020.</t>
        </is>
      </c>
      <c r="S272" s="7" t="inlineStr">
        <is>
          <t>[1] 2017-01-01 → 2020-01-01 · bản gốc   ◀ đáp án của dòng này
[2] 2020-01-01 → nay · sửa bởi 44/2019/TT-BTC (hiệu lực 2020-01-01)
    chỗ đổi: bỏ «1,»; «này;» → «này»</t>
        </is>
      </c>
      <c r="T272" s="7" t="n"/>
      <c r="U272" s="7" t="n"/>
      <c r="V272" s="17" t="inlineStr">
        <is>
          <t>khong_dat</t>
        </is>
      </c>
      <c r="W272" s="16" t="inlineStr">
        <is>
          <t>reference_only</t>
        </is>
      </c>
      <c r="X272" s="16" t="inlineStr">
        <is>
          <t>Câu hỏi hỏi những trách nhiệm bị vi phạm; gold chỉ liệt kê số khoản của Điều 15, không trình bày nội dung trách nhiệm.</t>
        </is>
      </c>
      <c r="Y272" s="16" t="n"/>
      <c r="Z272" s="17" t="n"/>
      <c r="AA272" s="17" t="n"/>
      <c r="AB272" s="17" t="n"/>
      <c r="AC272" s="17" t="n"/>
      <c r="AD272" s="4" t="n"/>
    </row>
    <row r="273" ht="15.75" customHeight="1" s="18">
      <c r="A273" s="4" t="inlineStr">
        <is>
          <t>7</t>
        </is>
      </c>
      <c r="B273" s="4" t="inlineStr">
        <is>
          <t>vilextime:T2:provision:27e75a50-294d-11f1-8192-f3a2ce5e7cb7:2020-01-01</t>
        </is>
      </c>
      <c r="C273" s="4" t="inlineStr">
        <is>
          <t>T2</t>
        </is>
      </c>
      <c r="D273" s="4" t="inlineStr">
        <is>
          <t>T4</t>
        </is>
      </c>
      <c r="E273" s="4" t="inlineStr">
        <is>
          <t>provision:27e75a50-294d-11f1-8192-f3a2ce5e7cb7</t>
        </is>
      </c>
      <c r="F273" s="7" t="inlineStr">
        <is>
          <t>Một kế toán viên hành nghề vi phạm trách nhiệm của mình trong hoạt động hành nghề dịch vụ kế toán thì bị đình chỉ hành nghề dịch vụ kế toán khi vi phạm những trách nhiệm nào?</t>
        </is>
      </c>
      <c r="G273" s="4" t="inlineStr">
        <is>
          <t>2020-01-01</t>
        </is>
      </c>
      <c r="H273" s="7" t="inlineStr">
        <is>
          <t>1. Kế toán viên hành nghề bị đình chỉ hành nghề dịch vụ kế toán theo quy định của pháp luật trong các trường hợp sau:</t>
        </is>
      </c>
      <c r="I273" s="7" t="inlineStr">
        <is>
          <t>c) Kế toán viên hành nghề vi phạm các trách nhiệm quy định tại khoản 5, 6, 7, 8 Điều 15 Thông tư này</t>
        </is>
      </c>
      <c r="J273" s="7" t="inlineStr">
        <is>
          <t>khoản 5, 6, 7, 8 Điều 15 Thông tư này</t>
        </is>
      </c>
      <c r="K273" s="7" t="n"/>
      <c r="L273" s="4" t="inlineStr">
        <is>
          <t>Điểm c Khoản 1 Điều 12</t>
        </is>
      </c>
      <c r="M273" s="4" t="inlineStr">
        <is>
          <t>296/2016/TT-BTC</t>
        </is>
      </c>
      <c r="N273" s="4" t="inlineStr">
        <is>
          <t>2020-01-01</t>
        </is>
      </c>
      <c r="O273" s="4" t="n"/>
      <c r="P273" s="10" t="inlineStr">
        <is>
          <t>https://vbpl.vn/TW/Pages/vbpq-toanvan.aspx?ItemID=118562</t>
        </is>
      </c>
      <c r="Q273" s="7" t="inlineStr">
        <is>
          <t>296/2016/TT-BTC · ký 2016-11-15 · hiệu lực 2017-01-01 đến nay · Hết hiệu lực một phần
Điều 12. Đình chỉ hành nghề dịch vụ kế toán
1. Kế toán viên hành nghề bị đình chỉ hành nghề dịch vụ kế toán theo quy định của pháp luật trong các trường hợp sau:
a) Các trường hợp quy định tại điểm a, c, d khoản 6 Điều 69 Luật Kế toán;
b) Kế toán viên hành nghề không có đủ số giờ cập nhật kiến thức hàng năm theo quy định của Bộ Tài chính;
c) Kế toán viên hành nghề vi phạm các trách nhiệm quy định tại khoản 1, 5, 6, 7, 8 Điều 15 Thông tư này;
d) Các trường hợp khác theo quy định của pháp luật.</t>
        </is>
      </c>
      <c r="R273" s="7" t="inlineStr">
        <is>
          <t>[amend] 44/2019/TT-BTC · ký 2019-07-19 · hiệu lực 2020-01-01
1. Điểm c khoản 1 Điều 12 được sửa đổi như sau:
"c) Kế toán viên hành nghề vi phạm các trách nhiệm quy định tại khoản 5, 6, 7, 8 Điều 15 Thông tư này".
— Hiệu lực: Điều 3. Hiệu lực thi hành
1. Thông tư này có hiệu lực thi hành kể từ ngày 01/01/2020.
2. Trong quá trình thực hiện, nếu có khó khăn vướng mắc, đề nghị phản ánh kịp thời để Bộ Tài chính nghiên cứu sửa đổi, bổ sung cho phù hợp./.
KT. BỘ TRƯỞNG
THỨ TRƯỞNG
(Đã ký)
Đỗ Hoàng Anh Tuấn
1. Thông tư này có hiệu lực thi hành kể từ ngày 01/01/2020.</t>
        </is>
      </c>
      <c r="S273" s="7" t="inlineStr">
        <is>
          <t>[1] 2017-01-01 → 2020-01-01 · bản gốc
[2] 2020-01-01 → nay · sửa bởi 44/2019/TT-BTC (hiệu lực 2020-01-01)   ◀ đáp án của dòng này
    chỗ đổi: bỏ «1,»; «này;» → «này»</t>
        </is>
      </c>
      <c r="T273" s="7" t="n"/>
      <c r="U273" s="7" t="n"/>
      <c r="V273" s="17" t="inlineStr">
        <is>
          <t>khong_dat</t>
        </is>
      </c>
      <c r="W273" s="16" t="inlineStr">
        <is>
          <t>reference_only</t>
        </is>
      </c>
      <c r="X273" s="16" t="inlineStr">
        <is>
          <t>Việc bỏ khoản 1 khỏi phạm vi đình chỉ có ý nghĩa, nhưng gold vẫn chỉ là danh sách dẫn chiếu.</t>
        </is>
      </c>
      <c r="Y273" s="16" t="n"/>
      <c r="Z273" s="17" t="n"/>
      <c r="AA273" s="17" t="n"/>
      <c r="AB273" s="17" t="n"/>
      <c r="AC273" s="17" t="n"/>
      <c r="AD273" s="4" t="n"/>
    </row>
    <row r="274" ht="15.75" customHeight="1" s="18">
      <c r="A274" s="4" t="inlineStr">
        <is>
          <t>7</t>
        </is>
      </c>
      <c r="B274" s="4" t="inlineStr">
        <is>
          <t>vilextime:T2:provision:f63a817e-df4d-11f0-ac0c-eb2a14e1404d:2019-12-14</t>
        </is>
      </c>
      <c r="C274" s="4" t="inlineStr">
        <is>
          <t>T2</t>
        </is>
      </c>
      <c r="D274" s="4" t="inlineStr">
        <is>
          <t>T2</t>
        </is>
      </c>
      <c r="E274" s="4" t="inlineStr">
        <is>
          <t>provision:f63a817e-df4d-11f0-ac0c-eb2a14e1404d</t>
        </is>
      </c>
      <c r="F274" s="7" t="inlineStr">
        <is>
          <t>Nếu một công chức thanh tra chuyên ngành Lao động - Thương binh và Xã hội thi hành công vụ, thì người đó được cấp những trang phục, phù hiệu nào và theo quy định của ai?</t>
        </is>
      </c>
      <c r="G274" s="4" t="inlineStr">
        <is>
          <t>2019-12-14</t>
        </is>
      </c>
      <c r="H274" s="7" t="inlineStr">
        <is>
          <t>CÔNG CHỨC THANH TRA CHUYÊN NGÀNH LAO ĐỘNG - THƯƠNG BINH VÀ XÃ HỘI</t>
        </is>
      </c>
      <c r="I274" s="7" t="inlineStr">
        <is>
          <t>Công chức thanh tra chuyên ngành được cấp trang phục, cấp hiệu, biển hiệu theo quy định của Bộ trưởng Bộ Lao động - Thương binh và Xã hội.</t>
        </is>
      </c>
      <c r="J274" s="7" t="inlineStr">
        <is>
          <t>Công chức thanh tra chuyên ngành được cấp trang phục, cấp hiệu, biển hiệu theo quy định của Bộ trưởng Bộ Lao động - Thương binh và Xã hội</t>
        </is>
      </c>
      <c r="K274" s="7" t="inlineStr">
        <is>
          <t>biển hiệu … Bộ trưởng Bộ Lao động Thương binh và Xã hội</t>
        </is>
      </c>
      <c r="L274" s="4" t="inlineStr">
        <is>
          <t>Điều 13</t>
        </is>
      </c>
      <c r="M274" s="4" t="inlineStr">
        <is>
          <t>14/2015/TT-BLĐTBXH</t>
        </is>
      </c>
      <c r="N274" s="4" t="inlineStr">
        <is>
          <t>2015-07-01</t>
        </is>
      </c>
      <c r="O274" s="4" t="inlineStr">
        <is>
          <t>2019-12-15</t>
        </is>
      </c>
      <c r="P274" s="10" t="inlineStr">
        <is>
          <t>https://vbpl.vn/TW/Pages/vbpq-toanvan.aspx?ItemID=62272</t>
        </is>
      </c>
      <c r="Q274" s="7" t="inlineStr">
        <is>
          <t>14/2015/TT-BLĐTBXH · ký 2015-03-30 · hiệu lực 2015-07-01 đến 2026-03-01 · Hết hiệu lực toàn bộ
Điều 13. Trang phục của công chức thanh tra chuyên ngành
Công chức thanh tra chuyên ngành được cấp trang phục, cấp hiệu, biển hiệu theo quy định của Bộ trưởng Bộ Lao động - Thương binh và Xã hội.</t>
        </is>
      </c>
      <c r="R274" s="7" t="inlineStr">
        <is>
          <t>[amend] 16/2019/TT-BLĐTBXH · ký 2019-10-30 · hiệu lực 2019-12-15
9. Điều 13 được sửa đổi như sau:
“Điều 13. Điều kiện đảm bảo hoạt động đối với công chức thanh tra chuyên ngành Lao động - Thương binh và Xã hội
1. Công chức thanh tra chuyên ngành được trang bị cơ sở vật chất, phương tiện làm việc theo quy định tại Điều 6 Thông tư này.
2. Công chức thanh tra chuyên ngành được cấp trang phục như đối với thanh tra viên, không có cấp hiệu, cầu vai, cấp hàm.
3. Kinh phí thực hiện các nội dung quy định tại Điều này được đảm bảo từ dự toán chi ngân sách nhà nước hàng năm của cơ quan được giao chức năng thanh tra chuyên ngành, nguồn kinh phí được trích từ xử phạt vi phạm hành chính qua thanh tra, kiểm tra, các khoản thu hồi được phát hiện qua công tác thanh tra đã thực nộp ngân sách nhà nước và các nguồn kinh phí khác theo quy định của pháp luật”.
10. Khoản 3 Điều 14 được sửa đổi như sau:
“3. Mã số thẻ:
Mỗi công chức thanh tra chuyên ngành được cấp một mã số thẻ. Mã số thẻ gồm:
a) Nhóm ký tự đầu: A09 là mã số của Bộ Lao động - Thương binh và Xã hội;
b) Nhóm ký tự tiếp theo là ký hiệu phần chữ viết tắt tên của từng đơn vị:
- Cục Quản lý lao động ngoài nước viết tắt là: QLLĐNN;
- Tổng cục Giáo dục nghề nghiệp viết tắt là: TCGDNN;
- Cục An toàn lao động viết tắt là: ATLĐ.
Ví dụ: A09-QLLĐNN.01, trong đó: A09 là mã số của Bộ Lao động - Thương binh và Xã hội; QLLĐNN là Cục Quản lý lao động ngoài nước; 01 là số thứ tự công chức thanh tra chuyên ngành được cấp thẻ”.
11. Điểm a Khoản 1 Điều 16 được sửa đổi như sau:
“1. Các hình thức cấp thẻ
a) Cấp mới: khi công chức thuộc Tổng cục Giáo dục nghề nghiệp, Cục Quản lý lao động ngoài nước, Cục An toàn lao động được phân công là công chức thanh tra chuyên ngành”.
12. Khoản 2 Điều 17 được sửa đổi như sau:
“2. Tổng cục Giáo dục nghề nghiệp, Cục Quản lý lao động ngoài nước, Cục An toàn lao động có trách nhiệm:
a) Tiếp nhận thẻ, trực tiếp phát thẻ và giám sát quá trình sử dụng thẻ của công chức thanh tra chuyên ngành thuộc đơn vị quản lý.
b) Thu hồi, nộp về Bộ (qua Thanh tra Bộ) khi thẻ của công chức thanh tra chuyên ngành bị thu hồi theo quy định tại điểm d, khoản 1, Điều 16 Thông tư này.
c) Đề nghị cấp mới, cấp lại, đổi thẻ theo quy định tại Thông tư này”.
— Hiệu lực: 1. Thông tư này có hiệu lực thi hành từ ngày 15 tháng 12 năm 2019.</t>
        </is>
      </c>
      <c r="S274" s="7" t="inlineStr">
        <is>
          <t>[1] 2015-07-01 → 2019-12-15 · bản gốc   ◀ đáp án của dòng này
[2] 2019-12-15 → nay · sửa bởi 16/2019/TT-BLĐTBXH (hiệu lực 2019-12-15)
    chỗ đổi: thêm «Điều 13. Điều kiện đảm bảo hoạt động đối với công chức thanh tra chuyên ngành Lao động - Thương binh và Xã hội 1. Công chức thanh tra chuyên ngành được trang bị cơ sở vật chất, phương tiện làm việc theo quy định tại Điều 6 Thông tư này. 2.»; «phục,» → «phục như đối với thanh tra viên, không có»; «biển hiệu» → «cầu vai, cấp hàm. 3. Kinh phí thực hiện các nội dung quy định tại Điều này được đảm bảo từ dự toán chi ngân sách nhà nước hàng năm của cơ quan được giao chức năng thanh tra chuyên ngành, nguồn kinh phí được trích từ xử phạt vi phạm hành chính qua thanh tra, kiểm tra, các khoản thu hồi được phát hiện qua công tác thanh tra đã thực nộp ngân sách nhà nước và các nguồn kinh phí khác»…</t>
        </is>
      </c>
      <c r="T274" s="7" t="n"/>
      <c r="U274" s="7" t="n"/>
      <c r="V274" s="17" t="inlineStr">
        <is>
          <t>dat</t>
        </is>
      </c>
      <c r="W274" s="16" t="n"/>
      <c r="X274" s="16" t="n"/>
      <c r="Y274" s="16" t="n"/>
      <c r="Z274" s="17" t="n"/>
      <c r="AA274" s="17" t="n"/>
      <c r="AB274" s="17" t="n"/>
      <c r="AC274" s="17" t="n"/>
      <c r="AD274" s="4" t="n"/>
    </row>
    <row r="275" ht="15.75" customHeight="1" s="18">
      <c r="A275" s="4" t="inlineStr">
        <is>
          <t>7</t>
        </is>
      </c>
      <c r="B275" s="4" t="inlineStr">
        <is>
          <t>vilextime:T2:provision:f63a817e-df4d-11f0-ac0c-eb2a14e1404d:2019-12-15</t>
        </is>
      </c>
      <c r="C275" s="4" t="inlineStr">
        <is>
          <t>T2</t>
        </is>
      </c>
      <c r="D275" s="4" t="inlineStr">
        <is>
          <t>T2</t>
        </is>
      </c>
      <c r="E275" s="4" t="inlineStr">
        <is>
          <t>provision:f63a817e-df4d-11f0-ac0c-eb2a14e1404d</t>
        </is>
      </c>
      <c r="F275" s="7" t="inlineStr">
        <is>
          <t>Nếu một công chức thanh tra chuyên ngành Lao động - Thương binh và Xã hội thi hành công vụ, thì người đó được cấp những trang phục, phù hiệu nào và theo quy định của ai?</t>
        </is>
      </c>
      <c r="G275" s="4" t="inlineStr">
        <is>
          <t>2019-12-15</t>
        </is>
      </c>
      <c r="H275" s="7" t="inlineStr">
        <is>
          <t>CÔNG CHỨC THANH TRA CHUYÊN NGÀNH LAO ĐỘNG - THƯƠNG BINH VÀ XÃ HỘI</t>
        </is>
      </c>
      <c r="I275" s="7" t="inlineStr">
        <is>
          <t>Điều 13. Điều kiện đảm bảo hoạt động đối với công chức thanh tra chuyên ngành Lao động - Thương binh và Xã hội 1. Công chức thanh tra chuyên ngành được trang bị cơ sở vật chất, phương tiện làm việc theo quy định tại Điều 6 Thông tư này. 2. Công chức thanh tra chuyên ngành được cấp trang phục như đối với thanh tra viên, không có cấp hiệu, cầu vai, cấp hàm. 3. Kinh phí thực hiện các nội dung quy định tại Điều này được đảm bảo từ dự toán chi ngân sách nhà nước hàng năm của cơ quan được giao chức năng thanh tra chuyên ngành, nguồn kinh phí được trích từ xử phạt vi phạm hành chính qua thanh tra, kiểm tra, các khoản thu hồi được phát hiện qua công tác thanh tra đã thực nộp ngân sách nhà nước và các nguồn kinh phí khác theo quy định của pháp luật</t>
        </is>
      </c>
      <c r="J275" s="7" t="inlineStr">
        <is>
          <t>Công chức thanh tra chuyên ngành được cấp trang phục như đối với thanh tra viên, không có cấp hiệu, cầu vai, cấp hàm</t>
        </is>
      </c>
      <c r="K275" s="7" t="inlineStr">
        <is>
          <t>Điều 13 Điều kiện đảm bảo hoạt động đối với công chức thanh tra chuyên ngành Lao động Thương binh và Xã hội 1 Công chức thanh tra chuyên ngành được trang bị cơ sở vật chất phương tiện làm việc theo quy định tại Điều 6 Thông tư này 2 … như đối với thanh tra viên không có … cầu vai cấp hàm 3 Kinh phí thực hiện các nội dung quy định tại Điều này được đảm bảo từ dự toán chi ngân sách nhà nước hàng năm của cơ quan được giao chức năng thanh tra chuyên ngành nguồn kinh phí được trích từ xử phạt vi phạm hành chính qua thanh tra kiểm tra các khoản thu hồi được phát hiện qua công tác thanh tra đã thực nộp ngân sách nhà nước và các nguồn kinh phí khác … pháp luật</t>
        </is>
      </c>
      <c r="L275" s="4" t="inlineStr">
        <is>
          <t>Điều 13</t>
        </is>
      </c>
      <c r="M275" s="4" t="inlineStr">
        <is>
          <t>14/2015/TT-BLĐTBXH</t>
        </is>
      </c>
      <c r="N275" s="4" t="inlineStr">
        <is>
          <t>2019-12-15</t>
        </is>
      </c>
      <c r="O275" s="4" t="inlineStr">
        <is>
          <t>2026-03-01</t>
        </is>
      </c>
      <c r="P275" s="10" t="inlineStr">
        <is>
          <t>https://vbpl.vn/TW/Pages/vbpq-toanvan.aspx?ItemID=62272</t>
        </is>
      </c>
      <c r="Q275" s="7" t="inlineStr">
        <is>
          <t>14/2015/TT-BLĐTBXH · ký 2015-03-30 · hiệu lực 2015-07-01 đến 2026-03-01 · Hết hiệu lực toàn bộ
Điều 13. Trang phục của công chức thanh tra chuyên ngành
Công chức thanh tra chuyên ngành được cấp trang phục, cấp hiệu, biển hiệu theo quy định của Bộ trưởng Bộ Lao động - Thương binh và Xã hội.</t>
        </is>
      </c>
      <c r="R275" s="7" t="inlineStr">
        <is>
          <t>[amend] 16/2019/TT-BLĐTBXH · ký 2019-10-30 · hiệu lực 2019-12-15
9. Điều 13 được sửa đổi như sau:
“Điều 13. Điều kiện đảm bảo hoạt động đối với công chức thanh tra chuyên ngành Lao động - Thương binh và Xã hội
1. Công chức thanh tra chuyên ngành được trang bị cơ sở vật chất, phương tiện làm việc theo quy định tại Điều 6 Thông tư này.
2. Công chức thanh tra chuyên ngành được cấp trang phục như đối với thanh tra viên, không có cấp hiệu, cầu vai, cấp hàm.
3. Kinh phí thực hiện các nội dung quy định tại Điều này được đảm bảo từ dự toán chi ngân sách nhà nước hàng năm của cơ quan được giao chức năng thanh tra chuyên ngành, nguồn kinh phí được trích từ xử phạt vi phạm hành chính qua thanh tra, kiểm tra, các khoản thu hồi được phát hiện qua công tác thanh tra đã thực nộp ngân sách nhà nước và các nguồn kinh phí khác theo quy định của pháp luật”.
10. Khoản 3 Điều 14 được sửa đổi như sau:
“3. Mã số thẻ:
Mỗi công chức thanh tra chuyên ngành được cấp một mã số thẻ. Mã số thẻ gồm:
a) Nhóm ký tự đầu: A09 là mã số của Bộ Lao động - Thương binh và Xã hội;
b) Nhóm ký tự tiếp theo là ký hiệu phần chữ viết tắt tên của từng đơn vị:
- Cục Quản lý lao động ngoài nước viết tắt là: QLLĐNN;
- Tổng cục Giáo dục nghề nghiệp viết tắt là: TCGDNN;
- Cục An toàn lao động viết tắt là: ATLĐ.
Ví dụ: A09-QLLĐNN.01, trong đó: A09 là mã số của Bộ Lao động - Thương binh và Xã hội; QLLĐNN là Cục Quản lý lao động ngoài nước; 01 là số thứ tự công chức thanh tra chuyên ngành được cấp thẻ”.
11. Điểm a Khoản 1 Điều 16 được sửa đổi như sau:
“1. Các hình thức cấp thẻ
a) Cấp mới: khi công chức thuộc Tổng cục Giáo dục nghề nghiệp, Cục Quản lý lao động ngoài nước, Cục An toàn lao động được phân công là công chức thanh tra chuyên ngành”.
12. Khoản 2 Điều 17 được sửa đổi như sau:
“2. Tổng cục Giáo dục nghề nghiệp, Cục Quản lý lao động ngoài nước, Cục An toàn lao động có trách nhiệm:
a) Tiếp nhận thẻ, trực tiếp phát thẻ và giám sát quá trình sử dụng thẻ của công chức thanh tra chuyên ngành thuộc đơn vị quản lý.
b) Thu hồi, nộp về Bộ (qua Thanh tra Bộ) khi thẻ của công chức thanh tra chuyên ngành bị thu hồi theo quy định tại điểm d, khoản 1, Điều 16 Thông tư này.
c) Đề nghị cấp mới, cấp lại, đổi thẻ theo quy định tại Thông tư này”.
— Hiệu lực: 1. Thông tư này có hiệu lực thi hành từ ngày 15 tháng 12 năm 2019.</t>
        </is>
      </c>
      <c r="S275" s="7" t="inlineStr">
        <is>
          <t>[1] 2015-07-01 → 2019-12-15 · bản gốc
[2] 2019-12-15 → nay · sửa bởi 16/2019/TT-BLĐTBXH (hiệu lực 2019-12-15)   ◀ đáp án của dòng này
    chỗ đổi: thêm «Điều 13. Điều kiện đảm bảo hoạt động đối với công chức thanh tra chuyên ngành Lao động - Thương binh và Xã hội 1. Công chức thanh tra chuyên ngành được trang bị cơ sở vật chất, phương tiện làm việc theo quy định tại Điều 6 Thông tư này. 2.»; «phục,» → «phục như đối với thanh tra viên, không có»; «biển hiệu» → «cầu vai, cấp hàm. 3. Kinh phí thực hiện các nội dung quy định tại Điều này được đảm bảo từ dự toán chi ngân sách nhà nước hàng năm của cơ quan được giao chức năng thanh tra chuyên ngành, nguồn kinh phí được trích từ xử phạt vi phạm hành chính qua thanh tra, kiểm tra, các khoản thu hồi được phát hiện qua công tác thanh tra đã thực nộp ngân sách nhà nước và các nguồn kinh phí khác»…</t>
        </is>
      </c>
      <c r="T275" s="7" t="n"/>
      <c r="U275" s="7" t="n"/>
      <c r="V275" s="17" t="inlineStr">
        <is>
          <t>khong_dat</t>
        </is>
      </c>
      <c r="W275" s="16" t="inlineStr">
        <is>
          <t>unanswerable_as_asked</t>
        </is>
      </c>
      <c r="X275" s="16" t="inlineStr">
        <is>
          <t>[phân vân] Gold mới trả lời loại trang phục và việc không có cấp hiệu, cầu vai, cấp hàm, nhưng không trả lời rõ vế “theo quy định của ai”.</t>
        </is>
      </c>
      <c r="Y275" s="16" t="n"/>
      <c r="Z275" s="17" t="n"/>
      <c r="AA275" s="17" t="n"/>
      <c r="AB275" s="17" t="n"/>
      <c r="AC275" s="17" t="n"/>
      <c r="AD275" s="4" t="n"/>
    </row>
    <row r="276" ht="15.75" customHeight="1" s="18">
      <c r="A276" s="4" t="inlineStr">
        <is>
          <t>7</t>
        </is>
      </c>
      <c r="B276" s="4" t="inlineStr">
        <is>
          <t>vilextime:T3:provision:59915bf0-2d53-11f1-bf60-a9df1703fcab:2025-05-28</t>
        </is>
      </c>
      <c r="C276" s="4" t="inlineStr">
        <is>
          <t>T3</t>
        </is>
      </c>
      <c r="D276" s="4" t="inlineStr">
        <is>
          <t>T3</t>
        </is>
      </c>
      <c r="E276" s="4" t="inlineStr">
        <is>
          <t>provision:59915bf0-2d53-11f1-bf60-a9df1703fcab</t>
        </is>
      </c>
      <c r="F276" s="7" t="inlineStr">
        <is>
          <t>Khi Quản tài viên thay đổi địa chỉ giao dịch trong hồ sơ đăng ký hành nghề, người đó phải thông báo trong thời hạn bao lâu và bằng hình thức nào?</t>
        </is>
      </c>
      <c r="G276" s="4" t="inlineStr">
        <is>
          <t>2025-05-28</t>
        </is>
      </c>
      <c r="H276" s="7" t="inlineStr">
        <is>
          <t>Điều 15. Thay đổi thông tin đăng ký hành nghề của Quản tài viên, doanh nghiệp hành nghề quản lý, thanh lý tài sản</t>
        </is>
      </c>
      <c r="I276" s="7" t="inlineStr">
        <is>
          <t>1. Khi có thay đổi về địa chỉ giao dịch trong hồ sơ đăng ký hành nghề quản lý, thanh lý tài sản thì trong thời hạn 07 ngày, kể từ ngày thay đổi, Quản tài viên hành nghề với tư cách cá nhân gửi văn bản đề nghị điều chỉnh thông tin đăng ký hành nghề quản lý, thanh lý tài sản qua đường bưu điện hoặc trực tiếp đến Sở Tư pháp tỉnh, thành phố trực thuộc Trung ương nơi Quản tài viên đăng ký hành nghề. Trong thời hạn 03 ngày làm việc, kể từ ngày nhận được văn bản đề nghị của Quản tài viên, Sở Tư pháp thay đổi thông tin về địa chỉ giao dịch của Quản tài viên trong danh sách Quản tài viên, doanh nghiệp hành nghề quản lý, thanh lý tài sản.</t>
        </is>
      </c>
      <c r="J276" s="7" t="inlineStr">
        <is>
          <t>trong thời hạn 07 ngày, kể từ ngày thay đổi, Quản tài viên hành nghề với tư cách cá nhân gửi văn bản đề nghị điều chỉnh thông tin đăng ký hành nghề quản lý, thanh lý tài sản qua đường bưu điện hoặc trực tiếp đến Sở Tư pháp tỉnh, thành phố trực thuộc Trung ương nơi Quản tài viên đăng ký hành nghề</t>
        </is>
      </c>
      <c r="K276" s="7" t="inlineStr">
        <is>
          <t>đường … điện … tỉnh thành phố trực thuộc Trung ương</t>
        </is>
      </c>
      <c r="L276" s="4" t="inlineStr">
        <is>
          <t>Khoản 1 Điều 15</t>
        </is>
      </c>
      <c r="M276" s="4" t="inlineStr">
        <is>
          <t>22/2015/NĐ-CP</t>
        </is>
      </c>
      <c r="N276" s="4" t="inlineStr">
        <is>
          <t>2015-04-06</t>
        </is>
      </c>
      <c r="O276" s="4" t="inlineStr">
        <is>
          <t>2025-05-29</t>
        </is>
      </c>
      <c r="P276" s="10" t="inlineStr">
        <is>
          <t>https://vbpl.vn/TW/Pages/vbpq-toanvan.aspx?ItemID=52548</t>
        </is>
      </c>
      <c r="Q276" s="7" t="inlineStr">
        <is>
          <t>22/2015/NĐ-CP · ký 2015-02-16 · hiệu lực 2015-04-06 đến 2026-03-01 · Hết hiệu lực toàn bộ
Điều 15. Thay đổi thông tin đăng ký hành nghề của Quản tài viên, doanh nghiệp hành nghề quản lý, thanh lý tài sản
1. Khi có thay đổi về địa chỉ giao dịch trong hồ sơ đăng ký hành nghề quản lý, thanh lý tài sản thì trong thời hạn 07 ngày, kể từ ngày thay đổi, Quản tài viên hành nghề với tư cách cá nhân gửi văn bản đề nghị điều chỉnh thông tin đăng ký hành nghề quản lý, thanh lý tài sản qua đường bưu điện hoặc trực tiếp đến Sở Tư pháp tỉnh, thành phố trực thuộc Trung ương nơi Quản tài viên đăng ký hành nghề.
Trong thời hạn 03 ngày làm việc, kể từ ngày nhận được văn bản đề nghị của Quản tài viên, Sở Tư pháp thay đổi thông tin về địa chỉ giao dịch của Quản tài viên trong danh sách Quản tài viên, doanh nghiệp hành nghề quản lý, thanh lý tài sản.</t>
        </is>
      </c>
      <c r="R276" s="7" t="inlineStr">
        <is>
          <t>[amend] 112/2025/NĐ-CP · ký 2025-05-29 · hiệu lực 2025-05-29
7. Sửa đổi, bổ sung khoản 1 và khoản 2 Điều 15 như sau:
“1. Khi có thay đổi về địa chỉ giao dịch trong hồ sơ đăng ký hành nghề quản lý, thanh lý tài sản thì trong thời hạn 07 ngày kể từ ngày thay đổi, Quản tài viên hành nghề với tư cách cá nhân gửi văn bản đề nghị điều chỉnh thông tin đăng ký hành nghề quản lý, thanh lý tài sản qua dịch vụ bưu chính hoặc trực tiếp đến Sở Tư pháp nơi Quản tài viên đăng ký hành nghề hoặc trực tuyến trên Cổng Dịch vụ công quốc gia.
Trong thời hạn 03 ngày làm việc kể từ ngày nhận được văn bản đề nghị của Quản tài viên, Sở Tư pháp thay đổi thông tin về địa chỉ giao dịch của Quản tài viên trong danh sách Quản tài viên, doanh nghiệp hành nghề quản lý, thanh lý tài sản.
2. Khi có thay đổi tên, địa chỉ trụ sở, văn phòng đại diện, chi nhánh, người đại diện theo pháp luật, danh sách Quản tài viên hành nghề trong doanh nghiệp quản lý, thanh lý tài sản thì trong thời hạn 07 ngày kể từ ngày được bổ sung vào hồ sơ đăng ký doanh nghiệp theo quy định của pháp luật về doanh nghiệp, doanh nghiệp quản lý, thanh lý tài sản gửi văn bản đề nghị điều chỉnh thông tin đăng ký hành nghề quản lý, thanh lý tài sản qua dịch vụ bưu chính hoặc trực tiếp đến Sở Tư pháp nơi doanh nghiệp đăng ký hành nghề hoặc trực tuyến trên Cổng Dịch vụ công quốc gia.
Trong thời hạn 03 ngày làm việc kể từ ngày nhận được văn bản của doanh nghiệp, Sở Tư pháp thay đổi thông tin về tên, địa chỉ trụ sở, văn phòng đại diện, chi nhánh, người đại diện theo pháp luật, danh sách Quản tài viên hành nghề trong doanh nghiệp trong danh sách Quản tài viên, doanh nghiệp hành nghề quản lý, thanh lý tài sản.
Trong trường hợp doanh nghiệp quản lý, thanh lý tài sản bổ sung Quản tài viên hành nghề trong doanh nghiệp thì doanh nghiệp phải đăng ký hành nghề cho người được bổ sung. Trình tự, thủ tục đăng ký cho những người được bổ sung vào danh sách Quản tài viên hành nghề trong doanh nghiệp được thực hiện theo quy định tại khoản 2, khoản 3 Điều 12 của Nghị định này.”.
— Chuyển tiếp: Điều 5. Quy định chuyển tiếp
1. Trường hợp trước ngày Nghị định này có hiệu lực thi hành, cơ quan có thẩm quyền đã tiếp nhận hồ sơ quy định tại khoản này thì tiếp tục thực hiện theo quy định của văn bản quy phạm pháp luật tại thời điểm tiếp nhận hồ sơ, bao gồm các hồ sơ sau đây:
a) Cấp, cấp lại, thay đổi nội dung, thu hồi Giấy phép thành lập, Giấy đăng ký hoạt động của Trung tâm trọng tài, Chi nhánh, Văn phòng đại diện của tổ chức trọng tài nước ngoài tại Việt Nam; đăng ký hoạt động, chấm dứt hoạt động của Trung tâm trọng tài, Chi nhánh, Văn phòng đại diện của tổ chức trọng tài nước ngoài tại Việt Nam;
b) Cấp, cấp lại, thay đổi nội dung, thu hồi Giấy phép thành lập, Giấy đăng ký hoạt động của Trung tâm hoà giải thương mại, Giấy phép thành lập Chi nhánh, Văn phòng đại diện của tổ chức hoà giải thương mại nước ngoài tại Việt Nam; đăng ký hoạt động, chấm dứt hoạt động của Trung tâm hoà giải thương mại, Chi nhánh, Văn phòng đại diện của tổ chức hoà giải thương mại nước ngoài tại Việt Nam;
c) Cấp, cấp lại, thu hồi Chứng chỉ hành nghề Quản tài viên; đăng ký hành nghề quản lý, thanh lý tài sản với tư cách cá nhân, đối với doanh nghiệp quản lý, thanh lý tài sản;
d) Thay đổi người đại diện theo pháp luật của văn phòng luật sư, công ty luật trách nhiệm hữu hạn một thành viên, công ty luật trách nhiệm hữu hạn hai thành viên trở lên, công ty luật hợp danh; nội dung Giấy phép thành lập chi nhánh, công ty luật nước ngoài;
đ) Hợp nhất, sáp nhập, chuyển đổi công ty luật; chuyển đổi văn phòng luật sư; chuyển đổi chi nhánh của tổ chức hành nghề luật sư nước ngoài tại Việt Nam, công ty luật nước ngoài.
2. Trường hợp cấp lại, thay đổi, thu hồi Giấy phép thành lập Trung tâm hoà giải thương mại, Giấy phép thành lập Chi nhánh, Văn phòng đại diện của tổ chức hoà giải thương mại nước ngoài tại Việt Nam do Bộ Tư pháp cấp trước ngày Nghị định này có hiệu lực thi hành thì Chủ tịch Ủy ban nhân dân tỉnh, thành phố trực thuộc trung ương nơi Trung tâm hoà giải thương mại, Chi nhánh, Văn phòng đại diện của tổ chức hoà giải thương mại nước ngoài tại Việt Nam đặt trụ sở có thẩm quyền cấp lại, thay đổi, thu hồi Giấy phép thành lập trung tâm hoà giải thương mại, Giấy phép thành lập Chi nhánh, Văn phòng đại diện của tổ chức hoà giải thương mại nước ngoài tại Việt Nam đó theo quy định của Nghị định này.
3. Trường hợp cấp lại, thu hồi chứng chỉ hành nghề Quản tài viên do Bộ Tư pháp cấp trước ngày Nghị định này có hiệu lực thi hành thì Chủ tịch Ủy ban nhân dân tỉnh, thành phố trực thuộc trung ương nơi người được cấp chứng chỉ hành nghề quản tài viên thường trú có thẩm quyền cấp lại, thu hồi chứng chỉ hành nghề Quản tài viên đó theo quy định của Nghị định này.
4. Trường hợp hồ sơ thay đổi người đại diện theo pháp luật của tổ chức hành nghề luật sư, hợp nhất, sáp nhập công ty luật, chuyển đổi công ty luật, chuyển đổi văn phòng luật sư thành công ty luật, hợp nhất, sáp nhập công ty luật nước ngoài, chuyển đổi chi nhánh của tổ chức hành nghề luật sư nước ngoài thành công ty luật trách nhiệm hữu hạn 100% vốn nước ngoài tại Việt Nam, chuyển đổi công ty luật nước ngoài thành công ty luật Việt Nam, đăng ký thay đổi nội dung Giấy phép thành lập chi nhánh, công ty luật nước ngoài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 Hiệu lực: 1. Nghị định này có hiệu lực thi hành từ ngày ký ban hành.
[amend] 18/2026/NĐ-CP · ký 2026-01-14 · hiệu lực 2026-01-15
a) Thay thế cụm từ “trong thời hạn 07 ngày” thành “trong thời hạn 05 ngày làm việc” tại khoản 3 Điều 4, khoản 1 Điều 15, khoản 2 Điều 15;
— Chuyển tiếp: Điều 16. Điều khoản chuyển tiếp
1. Đối với hồ sơ đề nghị giải quyết thủ tục hành chính được quy định tại các Điều 1, 2, 3, 4, 5, 6, 7, 8, 9, 10 và 12 Nghị định này đã được cơ quan có thẩm quyền tiếp nhận hoặc đã được đóng dấu bưu chính trước ngày Nghị định này có hiệu lực thì thực hiện theo quy định của pháp luật đang có hiệu lực điều chỉnh trong lĩnh vực đó tại thời điểm hồ sơ được tiếp nhận.
2. Đối với các hồ sơ đề nghị giải quyết thủ tục hành chính quy định tại Điều 11 Nghị định này:
a) Trường hợp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có bản gốc Giấy chứng nhận thuộc thành phần hồ sơ đã được tiếp nhận trước ngày Nghị định này có hiệu lực thi hành mà chưa được giải quyết thì khi giải quyết hồ sơ đăng ký, Văn phòng đăng ký đất đai cập nhật nội dung đăng ký vào Cơ sở dữ liệu mà không ghi nội dung đăng ký trên Giấy chứng nhận.
b) Trường hợp nội dung đăng ký biện pháp bảo đảm bằng quyền sử dụng đất, tài sản gắn liền với đất đã được ghi trên Giấy chứng nhận trước ngày Nghị định này có hiệu lực thi hành thì khi có yêu cầu đăng ký thay đổi để rút bớt quyền sử dụng đất hoặc rút bớt tài sản gắn liền với đất, khi có yêu cầu xóa đăng ký hoặc khi thực hiện hủy đăng ký, người yêu cầu đăng ký nộp bản gốc Giấy chứng nhận trong hồ sơ đăng ký. Việc giải quyết hồ sơ đăng ký, việc hủy đăng ký được thực hiện như sau:
Đối với trường hợp đăng ký thay đổi để rút bớt quyền sử dụng đất hoặc rút bớt tài sản gắn liền với đất hoặc xóa đăng ký thì Văn phòng đăng ký đất đai cập nhật nội dung xóa đăng ký đối với tài sản được rút bớt hoặc cập nhật nội dung xóa đăng ký biện pháp bảo đảm vào Cơ sở dữ liệu; ghi nội dung xóa đăng ký đối với tài sản được rút bớt hoặc ghi nội dung xóa đăng ký biện pháp bảo đảm trên Giấy chứng nhận;
Đối với trường hợp hủy đăng ký thì Văn phòng đăng ký đất đai cập nhật nội dung hủy đăng ký vào Cơ sở dữ liệu; ghi nội dung hủy đăng ký trên Giấy chứng nhận; đồng thời thực hiện thông báo về việc hủy đăng ký theo quy định tại Điều 21 Nghị định này;
c) Trường hợp thực hiện việc đăng ký thay đổi, xóa đăng ký hoặc hủy đăng ký quy định tại điểm a và điểm b khoản này mà Giấy chứng nhận không còn dòng trống để ghi nội dung xóa đăng ký, nội dung hủy đăng ký thì Văn phòng đăng ký đất đai cập nhật nội dung xóa đăng ký hoặc hủy đăng ký vào Cơ sở dữ liệu đất đai và cấp mới Giấy chứng nhận trả cho người sử dụng đất, chủ sở hữu tài sản gắn liền với đất theo quy định của pháp luật về đất đai.
— Hiệu lực: 1. Nghị định này có hiệu lực thi hành kể từ ngày 15 tháng 01 năm 2026.</t>
        </is>
      </c>
      <c r="S276" s="7" t="inlineStr">
        <is>
          <t>[1] 2015-04-06 → 2025-05-29 · bản gốc   ◀ đáp án của dòng này
[2] 2025-05-29 → 2026-01-15 · sửa bởi 112/2025/NĐ-CP (hiệu lực 2025-05-29)
    chỗ đổi: «ngày,» → «ngày»; «đường» → «dịch vụ»; «điện» → «chính»; bỏ «tỉnh, thành phố trực thuộc Trung ương»; «nghề.» → «nghề hoặc trực tuyến trên Cổng Dịch vụ công quốc gia.»; «việc,» → «việc»
[3] 2026-01-15 → nay · sửa bởi 18/2026/NĐ-CP (hiệu lực 2026-01-15)
    chỗ đổi: «07» → «05»; thêm «làm việc»</t>
        </is>
      </c>
      <c r="T276" s="7" t="n"/>
      <c r="U276" s="7" t="n"/>
      <c r="V276" s="17" t="inlineStr">
        <is>
          <t>dat</t>
        </is>
      </c>
      <c r="W276" s="16" t="n"/>
      <c r="X276" s="16" t="n"/>
      <c r="Y276" s="16" t="n"/>
      <c r="Z276" s="17" t="n"/>
      <c r="AA276" s="17" t="n"/>
      <c r="AB276" s="17" t="n"/>
      <c r="AC276" s="17" t="n"/>
      <c r="AD276" s="4" t="n"/>
    </row>
    <row r="277" ht="15.75" customHeight="1" s="18">
      <c r="A277" s="4" t="inlineStr">
        <is>
          <t>7</t>
        </is>
      </c>
      <c r="B277" s="4" t="inlineStr">
        <is>
          <t>vilextime:T3:provision:59915bf0-2d53-11f1-bf60-a9df1703fcab:2026-01-14</t>
        </is>
      </c>
      <c r="C277" s="4" t="inlineStr">
        <is>
          <t>T3</t>
        </is>
      </c>
      <c r="D277" s="4" t="inlineStr">
        <is>
          <t>T3</t>
        </is>
      </c>
      <c r="E277" s="4" t="inlineStr">
        <is>
          <t>provision:59915bf0-2d53-11f1-bf60-a9df1703fcab</t>
        </is>
      </c>
      <c r="F277" s="7" t="inlineStr">
        <is>
          <t>Khi Quản tài viên thay đổi địa chỉ giao dịch trong hồ sơ đăng ký hành nghề, người đó phải thông báo trong thời hạn bao lâu và bằng hình thức nào?</t>
        </is>
      </c>
      <c r="G277" s="4" t="inlineStr">
        <is>
          <t>2026-01-14</t>
        </is>
      </c>
      <c r="H277" s="7" t="inlineStr">
        <is>
          <t>Điều 15. Thay đổi thông tin đăng ký hành nghề của Quản tài viên, doanh nghiệp hành nghề quản lý, thanh lý tài sản</t>
        </is>
      </c>
      <c r="I277" s="7" t="inlineStr">
        <is>
          <t>1. Khi có thay đổi về địa chỉ giao dịch trong hồ sơ đăng ký hành nghề quản lý, thanh lý tài sản thì trong thời hạn 07 ngày kể từ ngày thay đổi, Quản tài viên hành nghề với tư cách cá nhân gửi văn bản đề nghị điều chỉnh thông tin đăng ký hành nghề quản lý, thanh lý tài sản qua dịch vụ bưu chính hoặc trực tiếp đến Sở Tư pháp nơi Quản tài viên đăng ký hành nghề hoặc trực tuyến trên Cổng Dịch vụ công quốc gia. Trong thời hạn 03 ngày làm việc kể từ ngày nhận được văn bản đề nghị của Quản tài viên, Sở Tư pháp thay đổi thông tin về địa chỉ giao dịch của Quản tài viên trong danh sách Quản tài viên, doanh nghiệp hành nghề quản lý, thanh lý tài sản.</t>
        </is>
      </c>
      <c r="J277" s="7" t="inlineStr">
        <is>
          <t>trong thời hạn 07 ngày kể từ ngày thay đổi, Quản tài viên hành nghề với tư cách cá nhân gửi văn bản đề nghị điều chỉnh thông tin đăng ký hành nghề quản lý, thanh lý tài sản qua dịch vụ bưu chính hoặc trực tiếp đến Sở Tư pháp nơi Quản tài viên đăng ký hành nghề hoặc trực tuyến trên Cổng Dịch vụ công quốc gia</t>
        </is>
      </c>
      <c r="K277" s="7" t="inlineStr">
        <is>
          <t>07 … dịch vụ … chính … hoặc trực tuyến trên Cổng Dịch vụ công quốc gia</t>
        </is>
      </c>
      <c r="L277" s="4" t="inlineStr">
        <is>
          <t>Khoản 1 Điều 15</t>
        </is>
      </c>
      <c r="M277" s="4" t="inlineStr">
        <is>
          <t>22/2015/NĐ-CP</t>
        </is>
      </c>
      <c r="N277" s="4" t="inlineStr">
        <is>
          <t>2025-05-29</t>
        </is>
      </c>
      <c r="O277" s="4" t="inlineStr">
        <is>
          <t>2026-01-15</t>
        </is>
      </c>
      <c r="P277" s="10" t="inlineStr">
        <is>
          <t>https://vbpl.vn/TW/Pages/vbpq-toanvan.aspx?ItemID=52548</t>
        </is>
      </c>
      <c r="Q277" s="7" t="inlineStr">
        <is>
          <t>22/2015/NĐ-CP · ký 2015-02-16 · hiệu lực 2015-04-06 đến 2026-03-01 · Hết hiệu lực toàn bộ
Điều 15. Thay đổi thông tin đăng ký hành nghề của Quản tài viên, doanh nghiệp hành nghề quản lý, thanh lý tài sản
1. Khi có thay đổi về địa chỉ giao dịch trong hồ sơ đăng ký hành nghề quản lý, thanh lý tài sản thì trong thời hạn 07 ngày, kể từ ngày thay đổi, Quản tài viên hành nghề với tư cách cá nhân gửi văn bản đề nghị điều chỉnh thông tin đăng ký hành nghề quản lý, thanh lý tài sản qua đường bưu điện hoặc trực tiếp đến Sở Tư pháp tỉnh, thành phố trực thuộc Trung ương nơi Quản tài viên đăng ký hành nghề.
Trong thời hạn 03 ngày làm việc, kể từ ngày nhận được văn bản đề nghị của Quản tài viên, Sở Tư pháp thay đổi thông tin về địa chỉ giao dịch của Quản tài viên trong danh sách Quản tài viên, doanh nghiệp hành nghề quản lý, thanh lý tài sản.</t>
        </is>
      </c>
      <c r="R277" s="7" t="inlineStr">
        <is>
          <t>[amend] 112/2025/NĐ-CP · ký 2025-05-29 · hiệu lực 2025-05-29
7. Sửa đổi, bổ sung khoản 1 và khoản 2 Điều 15 như sau:
“1. Khi có thay đổi về địa chỉ giao dịch trong hồ sơ đăng ký hành nghề quản lý, thanh lý tài sản thì trong thời hạn 07 ngày kể từ ngày thay đổi, Quản tài viên hành nghề với tư cách cá nhân gửi văn bản đề nghị điều chỉnh thông tin đăng ký hành nghề quản lý, thanh lý tài sản qua dịch vụ bưu chính hoặc trực tiếp đến Sở Tư pháp nơi Quản tài viên đăng ký hành nghề hoặc trực tuyến trên Cổng Dịch vụ công quốc gia.
Trong thời hạn 03 ngày làm việc kể từ ngày nhận được văn bản đề nghị của Quản tài viên, Sở Tư pháp thay đổi thông tin về địa chỉ giao dịch của Quản tài viên trong danh sách Quản tài viên, doanh nghiệp hành nghề quản lý, thanh lý tài sản.
2. Khi có thay đổi tên, địa chỉ trụ sở, văn phòng đại diện, chi nhánh, người đại diện theo pháp luật, danh sách Quản tài viên hành nghề trong doanh nghiệp quản lý, thanh lý tài sản thì trong thời hạn 07 ngày kể từ ngày được bổ sung vào hồ sơ đăng ký doanh nghiệp theo quy định của pháp luật về doanh nghiệp, doanh nghiệp quản lý, thanh lý tài sản gửi văn bản đề nghị điều chỉnh thông tin đăng ký hành nghề quản lý, thanh lý tài sản qua dịch vụ bưu chính hoặc trực tiếp đến Sở Tư pháp nơi doanh nghiệp đăng ký hành nghề hoặc trực tuyến trên Cổng Dịch vụ công quốc gia.
Trong thời hạn 03 ngày làm việc kể từ ngày nhận được văn bản của doanh nghiệp, Sở Tư pháp thay đổi thông tin về tên, địa chỉ trụ sở, văn phòng đại diện, chi nhánh, người đại diện theo pháp luật, danh sách Quản tài viên hành nghề trong doanh nghiệp trong danh sách Quản tài viên, doanh nghiệp hành nghề quản lý, thanh lý tài sản.
Trong trường hợp doanh nghiệp quản lý, thanh lý tài sản bổ sung Quản tài viên hành nghề trong doanh nghiệp thì doanh nghiệp phải đăng ký hành nghề cho người được bổ sung. Trình tự, thủ tục đăng ký cho những người được bổ sung vào danh sách Quản tài viên hành nghề trong doanh nghiệp được thực hiện theo quy định tại khoản 2, khoản 3 Điều 12 của Nghị định này.”.
— Chuyển tiếp: Điều 5. Quy định chuyển tiếp
1. Trường hợp trước ngày Nghị định này có hiệu lực thi hành, cơ quan có thẩm quyền đã tiếp nhận hồ sơ quy định tại khoản này thì tiếp tục thực hiện theo quy định của văn bản quy phạm pháp luật tại thời điểm tiếp nhận hồ sơ, bao gồm các hồ sơ sau đây:
a) Cấp, cấp lại, thay đổi nội dung, thu hồi Giấy phép thành lập, Giấy đăng ký hoạt động của Trung tâm trọng tài, Chi nhánh, Văn phòng đại diện của tổ chức trọng tài nước ngoài tại Việt Nam; đăng ký hoạt động, chấm dứt hoạt động của Trung tâm trọng tài, Chi nhánh, Văn phòng đại diện của tổ chức trọng tài nước ngoài tại Việt Nam;
b) Cấp, cấp lại, thay đổi nội dung, thu hồi Giấy phép thành lập, Giấy đăng ký hoạt động của Trung tâm hoà giải thương mại, Giấy phép thành lập Chi nhánh, Văn phòng đại diện của tổ chức hoà giải thương mại nước ngoài tại Việt Nam; đăng ký hoạt động, chấm dứt hoạt động của Trung tâm hoà giải thương mại, Chi nhánh, Văn phòng đại diện của tổ chức hoà giải thương mại nước ngoài tại Việt Nam;
c) Cấp, cấp lại, thu hồi Chứng chỉ hành nghề Quản tài viên; đăng ký hành nghề quản lý, thanh lý tài sản với tư cách cá nhân, đối với doanh nghiệp quản lý, thanh lý tài sản;
d) Thay đổi người đại diện theo pháp luật của văn phòng luật sư, công ty luật trách nhiệm hữu hạn một thành viên, công ty luật trách nhiệm hữu hạn hai thành viên trở lên, công ty luật hợp danh; nội dung Giấy phép thành lập chi nhánh, công ty luật nước ngoài;
đ) Hợp nhất, sáp nhập, chuyển đổi công ty luật; chuyển đổi văn phòng luật sư; chuyển đổi chi nhánh của tổ chức hành nghề luật sư nước ngoài tại Việt Nam, công ty luật nước ngoài.
2. Trường hợp cấp lại, thay đổi, thu hồi Giấy phép thành lập Trung tâm hoà giải thương mại, Giấy phép thành lập Chi nhánh, Văn phòng đại diện của tổ chức hoà giải thương mại nước ngoài tại Việt Nam do Bộ Tư pháp cấp trước ngày Nghị định này có hiệu lực thi hành thì Chủ tịch Ủy ban nhân dân tỉnh, thành phố trực thuộc trung ương nơi Trung tâm hoà giải thương mại, Chi nhánh, Văn phòng đại diện của tổ chức hoà giải thương mại nước ngoài tại Việt Nam đặt trụ sở có thẩm quyền cấp lại, thay đổi, thu hồi Giấy phép thành lập trung tâm hoà giải thương mại, Giấy phép thành lập Chi nhánh, Văn phòng đại diện của tổ chức hoà giải thương mại nước ngoài tại Việt Nam đó theo quy định của Nghị định này.
3. Trường hợp cấp lại, thu hồi chứng chỉ hành nghề Quản tài viên do Bộ Tư pháp cấp trước ngày Nghị định này có hiệu lực thi hành thì Chủ tịch Ủy ban nhân dân tỉnh, thành phố trực thuộc trung ương nơi người được cấp chứng chỉ hành nghề quản tài viên thường trú có thẩm quyền cấp lại, thu hồi chứng chỉ hành nghề Quản tài viên đó theo quy định của Nghị định này.
4. Trường hợp hồ sơ thay đổi người đại diện theo pháp luật của tổ chức hành nghề luật sư, hợp nhất, sáp nhập công ty luật, chuyển đổi công ty luật, chuyển đổi văn phòng luật sư thành công ty luật, hợp nhất, sáp nhập công ty luật nước ngoài, chuyển đổi chi nhánh của tổ chức hành nghề luật sư nước ngoài thành công ty luật trách nhiệm hữu hạn 100% vốn nước ngoài tại Việt Nam, chuyển đổi công ty luật nước ngoài thành công ty luật Việt Nam, đăng ký thay đổi nội dung Giấy phép thành lập chi nhánh, công ty luật nước ngoài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 Hiệu lực: 1. Nghị định này có hiệu lực thi hành từ ngày ký ban hành.
[amend] 18/2026/NĐ-CP · ký 2026-01-14 · hiệu lực 2026-01-15
a) Thay thế cụm từ “trong thời hạn 07 ngày” thành “trong thời hạn 05 ngày làm việc” tại khoản 3 Điều 4, khoản 1 Điều 15, khoản 2 Điều 15;
— Chuyển tiếp: Điều 16. Điều khoản chuyển tiếp
1. Đối với hồ sơ đề nghị giải quyết thủ tục hành chính được quy định tại các Điều 1, 2, 3, 4, 5, 6, 7, 8, 9, 10 và 12 Nghị định này đã được cơ quan có thẩm quyền tiếp nhận hoặc đã được đóng dấu bưu chính trước ngày Nghị định này có hiệu lực thì thực hiện theo quy định của pháp luật đang có hiệu lực điều chỉnh trong lĩnh vực đó tại thời điểm hồ sơ được tiếp nhận.
2. Đối với các hồ sơ đề nghị giải quyết thủ tục hành chính quy định tại Điều 11 Nghị định này:
a) Trường hợp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có bản gốc Giấy chứng nhận thuộc thành phần hồ sơ đã được tiếp nhận trước ngày Nghị định này có hiệu lực thi hành mà chưa được giải quyết thì khi giải quyết hồ sơ đăng ký, Văn phòng đăng ký đất đai cập nhật nội dung đăng ký vào Cơ sở dữ liệu mà không ghi nội dung đăng ký trên Giấy chứng nhận.
b) Trường hợp nội dung đăng ký biện pháp bảo đảm bằng quyền sử dụng đất, tài sản gắn liền với đất đã được ghi trên Giấy chứng nhận trước ngày Nghị định này có hiệu lực thi hành thì khi có yêu cầu đăng ký thay đổi để rút bớt quyền sử dụng đất hoặc rút bớt tài sản gắn liền với đất, khi có yêu cầu xóa đăng ký hoặc khi thực hiện hủy đăng ký, người yêu cầu đăng ký nộp bản gốc Giấy chứng nhận trong hồ sơ đăng ký. Việc giải quyết hồ sơ đăng ký, việc hủy đăng ký được thực hiện như sau:
Đối với trường hợp đăng ký thay đổi để rút bớt quyền sử dụng đất hoặc rút bớt tài sản gắn liền với đất hoặc xóa đăng ký thì Văn phòng đăng ký đất đai cập nhật nội dung xóa đăng ký đối với tài sản được rút bớt hoặc cập nhật nội dung xóa đăng ký biện pháp bảo đảm vào Cơ sở dữ liệu; ghi nội dung xóa đăng ký đối với tài sản được rút bớt hoặc ghi nội dung xóa đăng ký biện pháp bảo đảm trên Giấy chứng nhận;
Đối với trường hợp hủy đăng ký thì Văn phòng đăng ký đất đai cập nhật nội dung hủy đăng ký vào Cơ sở dữ liệu; ghi nội dung hủy đăng ký trên Giấy chứng nhận; đồng thời thực hiện thông báo về việc hủy đăng ký theo quy định tại Điều 21 Nghị định này;
c) Trường hợp thực hiện việc đăng ký thay đổi, xóa đăng ký hoặc hủy đăng ký quy định tại điểm a và điểm b khoản này mà Giấy chứng nhận không còn dòng trống để ghi nội dung xóa đăng ký, nội dung hủy đăng ký thì Văn phòng đăng ký đất đai cập nhật nội dung xóa đăng ký hoặc hủy đăng ký vào Cơ sở dữ liệu đất đai và cấp mới Giấy chứng nhận trả cho người sử dụng đất, chủ sở hữu tài sản gắn liền với đất theo quy định của pháp luật về đất đai.
— Hiệu lực: 1. Nghị định này có hiệu lực thi hành kể từ ngày 15 tháng 01 năm 2026.</t>
        </is>
      </c>
      <c r="S277" s="7" t="inlineStr">
        <is>
          <t>[1] 2015-04-06 → 2025-05-29 · bản gốc
[2] 2025-05-29 → 2026-01-15 · sửa bởi 112/2025/NĐ-CP (hiệu lực 2025-05-29)   ◀ đáp án của dòng này
    chỗ đổi: «ngày,» → «ngày»; «đường» → «dịch vụ»; «điện» → «chính»; bỏ «tỉnh, thành phố trực thuộc Trung ương»; «nghề.» → «nghề hoặc trực tuyến trên Cổng Dịch vụ công quốc gia.»; «việc,» → «việc»
[3] 2026-01-15 → nay · sửa bởi 18/2026/NĐ-CP (hiệu lực 2026-01-15)
    chỗ đổi: «07» → «05»; thêm «làm việc»</t>
        </is>
      </c>
      <c r="T277" s="7" t="n"/>
      <c r="U277" s="7" t="n"/>
      <c r="V277" s="17" t="inlineStr">
        <is>
          <t>dat</t>
        </is>
      </c>
      <c r="W277" s="16" t="n"/>
      <c r="X277" s="16" t="n"/>
      <c r="Y277" s="16" t="n"/>
      <c r="Z277" s="17" t="n"/>
      <c r="AA277" s="17" t="n"/>
      <c r="AB277" s="17" t="n"/>
      <c r="AC277" s="17" t="n"/>
      <c r="AD277" s="4" t="n"/>
    </row>
    <row r="278" ht="15.75" customHeight="1" s="18">
      <c r="A278" s="4" t="inlineStr">
        <is>
          <t>7</t>
        </is>
      </c>
      <c r="B278" s="4" t="inlineStr">
        <is>
          <t>vilextime:T3:provision:59915bf0-2d53-11f1-bf60-a9df1703fcab:2026-01-15</t>
        </is>
      </c>
      <c r="C278" s="4" t="inlineStr">
        <is>
          <t>T3</t>
        </is>
      </c>
      <c r="D278" s="4" t="inlineStr">
        <is>
          <t>T3</t>
        </is>
      </c>
      <c r="E278" s="4" t="inlineStr">
        <is>
          <t>provision:59915bf0-2d53-11f1-bf60-a9df1703fcab</t>
        </is>
      </c>
      <c r="F278" s="7" t="inlineStr">
        <is>
          <t>Khi Quản tài viên thay đổi địa chỉ giao dịch trong hồ sơ đăng ký hành nghề, người đó phải thông báo trong thời hạn bao lâu và bằng hình thức nào?</t>
        </is>
      </c>
      <c r="G278" s="4" t="inlineStr">
        <is>
          <t>2026-01-15</t>
        </is>
      </c>
      <c r="H278" s="7" t="inlineStr">
        <is>
          <t>Điều 15. Thay đổi thông tin đăng ký hành nghề của Quản tài viên, doanh nghiệp hành nghề quản lý, thanh lý tài sản</t>
        </is>
      </c>
      <c r="I278" s="7" t="inlineStr">
        <is>
          <t>1. Khi có thay đổi về địa chỉ giao dịch trong hồ sơ đăng ký hành nghề quản lý, thanh lý tài sản thì trong thời hạn 05 ngày làm việc kể từ ngày thay đổi, Quản tài viên hành nghề với tư cách cá nhân gửi văn bản đề nghị điều chỉnh thông tin đăng ký hành nghề quản lý, thanh lý tài sản qua dịch vụ bưu chính hoặc trực tiếp đến Sở Tư pháp nơi Quản tài viên đăng ký hành nghề hoặc trực tuyến trên Cổng Dịch vụ công quốc gia. Trong thời hạn 03 ngày làm việc kể từ ngày nhận được văn bản đề nghị của Quản tài viên, Sở Tư pháp thay đổi thông tin về địa chỉ giao dịch của Quản tài viên trong danh sách Quản tài viên, doanh nghiệp hành nghề quản lý, thanh lý tài sản.</t>
        </is>
      </c>
      <c r="J278" s="7" t="inlineStr">
        <is>
          <t>trong thời hạn 05 ngày làm việc kể từ ngày thay đổi, Quản tài viên hành nghề với tư cách cá nhân gửi văn bản đề nghị điều chỉnh thông tin đăng ký hành nghề quản lý, thanh lý tài sản qua dịch vụ bưu chính hoặc trực tiếp đến Sở Tư pháp nơi Quản tài viên đăng ký hành nghề hoặc trực tuyến trên Cổng Dịch vụ công quốc gia</t>
        </is>
      </c>
      <c r="K278" s="7" t="inlineStr">
        <is>
          <t>05 … làm việc</t>
        </is>
      </c>
      <c r="L278" s="4" t="inlineStr">
        <is>
          <t>Khoản 1 Điều 15</t>
        </is>
      </c>
      <c r="M278" s="4" t="inlineStr">
        <is>
          <t>22/2015/NĐ-CP</t>
        </is>
      </c>
      <c r="N278" s="4" t="inlineStr">
        <is>
          <t>2026-01-15</t>
        </is>
      </c>
      <c r="O278" s="4" t="inlineStr">
        <is>
          <t>2026-03-01</t>
        </is>
      </c>
      <c r="P278" s="10" t="inlineStr">
        <is>
          <t>https://vbpl.vn/TW/Pages/vbpq-toanvan.aspx?ItemID=52548</t>
        </is>
      </c>
      <c r="Q278" s="7" t="inlineStr">
        <is>
          <t>22/2015/NĐ-CP · ký 2015-02-16 · hiệu lực 2015-04-06 đến 2026-03-01 · Hết hiệu lực toàn bộ
Điều 15. Thay đổi thông tin đăng ký hành nghề của Quản tài viên, doanh nghiệp hành nghề quản lý, thanh lý tài sản
1. Khi có thay đổi về địa chỉ giao dịch trong hồ sơ đăng ký hành nghề quản lý, thanh lý tài sản thì trong thời hạn 07 ngày, kể từ ngày thay đổi, Quản tài viên hành nghề với tư cách cá nhân gửi văn bản đề nghị điều chỉnh thông tin đăng ký hành nghề quản lý, thanh lý tài sản qua đường bưu điện hoặc trực tiếp đến Sở Tư pháp tỉnh, thành phố trực thuộc Trung ương nơi Quản tài viên đăng ký hành nghề.
Trong thời hạn 03 ngày làm việc, kể từ ngày nhận được văn bản đề nghị của Quản tài viên, Sở Tư pháp thay đổi thông tin về địa chỉ giao dịch của Quản tài viên trong danh sách Quản tài viên, doanh nghiệp hành nghề quản lý, thanh lý tài sản.</t>
        </is>
      </c>
      <c r="R278" s="7" t="inlineStr">
        <is>
          <t>[amend] 112/2025/NĐ-CP · ký 2025-05-29 · hiệu lực 2025-05-29
7. Sửa đổi, bổ sung khoản 1 và khoản 2 Điều 15 như sau:
“1. Khi có thay đổi về địa chỉ giao dịch trong hồ sơ đăng ký hành nghề quản lý, thanh lý tài sản thì trong thời hạn 07 ngày kể từ ngày thay đổi, Quản tài viên hành nghề với tư cách cá nhân gửi văn bản đề nghị điều chỉnh thông tin đăng ký hành nghề quản lý, thanh lý tài sản qua dịch vụ bưu chính hoặc trực tiếp đến Sở Tư pháp nơi Quản tài viên đăng ký hành nghề hoặc trực tuyến trên Cổng Dịch vụ công quốc gia.
Trong thời hạn 03 ngày làm việc kể từ ngày nhận được văn bản đề nghị của Quản tài viên, Sở Tư pháp thay đổi thông tin về địa chỉ giao dịch của Quản tài viên trong danh sách Quản tài viên, doanh nghiệp hành nghề quản lý, thanh lý tài sản.
2. Khi có thay đổi tên, địa chỉ trụ sở, văn phòng đại diện, chi nhánh, người đại diện theo pháp luật, danh sách Quản tài viên hành nghề trong doanh nghiệp quản lý, thanh lý tài sản thì trong thời hạn 07 ngày kể từ ngày được bổ sung vào hồ sơ đăng ký doanh nghiệp theo quy định của pháp luật về doanh nghiệp, doanh nghiệp quản lý, thanh lý tài sản gửi văn bản đề nghị điều chỉnh thông tin đăng ký hành nghề quản lý, thanh lý tài sản qua dịch vụ bưu chính hoặc trực tiếp đến Sở Tư pháp nơi doanh nghiệp đăng ký hành nghề hoặc trực tuyến trên Cổng Dịch vụ công quốc gia.
Trong thời hạn 03 ngày làm việc kể từ ngày nhận được văn bản của doanh nghiệp, Sở Tư pháp thay đổi thông tin về tên, địa chỉ trụ sở, văn phòng đại diện, chi nhánh, người đại diện theo pháp luật, danh sách Quản tài viên hành nghề trong doanh nghiệp trong danh sách Quản tài viên, doanh nghiệp hành nghề quản lý, thanh lý tài sản.
Trong trường hợp doanh nghiệp quản lý, thanh lý tài sản bổ sung Quản tài viên hành nghề trong doanh nghiệp thì doanh nghiệp phải đăng ký hành nghề cho người được bổ sung. Trình tự, thủ tục đăng ký cho những người được bổ sung vào danh sách Quản tài viên hành nghề trong doanh nghiệp được thực hiện theo quy định tại khoản 2, khoản 3 Điều 12 của Nghị định này.”.
— Chuyển tiếp: Điều 5. Quy định chuyển tiếp
1. Trường hợp trước ngày Nghị định này có hiệu lực thi hành, cơ quan có thẩm quyền đã tiếp nhận hồ sơ quy định tại khoản này thì tiếp tục thực hiện theo quy định của văn bản quy phạm pháp luật tại thời điểm tiếp nhận hồ sơ, bao gồm các hồ sơ sau đây:
a) Cấp, cấp lại, thay đổi nội dung, thu hồi Giấy phép thành lập, Giấy đăng ký hoạt động của Trung tâm trọng tài, Chi nhánh, Văn phòng đại diện của tổ chức trọng tài nước ngoài tại Việt Nam; đăng ký hoạt động, chấm dứt hoạt động của Trung tâm trọng tài, Chi nhánh, Văn phòng đại diện của tổ chức trọng tài nước ngoài tại Việt Nam;
b) Cấp, cấp lại, thay đổi nội dung, thu hồi Giấy phép thành lập, Giấy đăng ký hoạt động của Trung tâm hoà giải thương mại, Giấy phép thành lập Chi nhánh, Văn phòng đại diện của tổ chức hoà giải thương mại nước ngoài tại Việt Nam; đăng ký hoạt động, chấm dứt hoạt động của Trung tâm hoà giải thương mại, Chi nhánh, Văn phòng đại diện của tổ chức hoà giải thương mại nước ngoài tại Việt Nam;
c) Cấp, cấp lại, thu hồi Chứng chỉ hành nghề Quản tài viên; đăng ký hành nghề quản lý, thanh lý tài sản với tư cách cá nhân, đối với doanh nghiệp quản lý, thanh lý tài sản;
d) Thay đổi người đại diện theo pháp luật của văn phòng luật sư, công ty luật trách nhiệm hữu hạn một thành viên, công ty luật trách nhiệm hữu hạn hai thành viên trở lên, công ty luật hợp danh; nội dung Giấy phép thành lập chi nhánh, công ty luật nước ngoài;
đ) Hợp nhất, sáp nhập, chuyển đổi công ty luật; chuyển đổi văn phòng luật sư; chuyển đổi chi nhánh của tổ chức hành nghề luật sư nước ngoài tại Việt Nam, công ty luật nước ngoài.
2. Trường hợp cấp lại, thay đổi, thu hồi Giấy phép thành lập Trung tâm hoà giải thương mại, Giấy phép thành lập Chi nhánh, Văn phòng đại diện của tổ chức hoà giải thương mại nước ngoài tại Việt Nam do Bộ Tư pháp cấp trước ngày Nghị định này có hiệu lực thi hành thì Chủ tịch Ủy ban nhân dân tỉnh, thành phố trực thuộc trung ương nơi Trung tâm hoà giải thương mại, Chi nhánh, Văn phòng đại diện của tổ chức hoà giải thương mại nước ngoài tại Việt Nam đặt trụ sở có thẩm quyền cấp lại, thay đổi, thu hồi Giấy phép thành lập trung tâm hoà giải thương mại, Giấy phép thành lập Chi nhánh, Văn phòng đại diện của tổ chức hoà giải thương mại nước ngoài tại Việt Nam đó theo quy định của Nghị định này.
3. Trường hợp cấp lại, thu hồi chứng chỉ hành nghề Quản tài viên do Bộ Tư pháp cấp trước ngày Nghị định này có hiệu lực thi hành thì Chủ tịch Ủy ban nhân dân tỉnh, thành phố trực thuộc trung ương nơi người được cấp chứng chỉ hành nghề quản tài viên thường trú có thẩm quyền cấp lại, thu hồi chứng chỉ hành nghề Quản tài viên đó theo quy định của Nghị định này.
4. Trường hợp hồ sơ thay đổi người đại diện theo pháp luật của tổ chức hành nghề luật sư, hợp nhất, sáp nhập công ty luật, chuyển đổi công ty luật, chuyển đổi văn phòng luật sư thành công ty luật, hợp nhất, sáp nhập công ty luật nước ngoài, chuyển đổi chi nhánh của tổ chức hành nghề luật sư nước ngoài thành công ty luật trách nhiệm hữu hạn 100% vốn nước ngoài tại Việt Nam, chuyển đổi công ty luật nước ngoài thành công ty luật Việt Nam, đăng ký thay đổi nội dung Giấy phép thành lập chi nhánh, công ty luật nước ngoài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 Hiệu lực: 1. Nghị định này có hiệu lực thi hành từ ngày ký ban hành.
[amend] 18/2026/NĐ-CP · ký 2026-01-14 · hiệu lực 2026-01-15
a) Thay thế cụm từ “trong thời hạn 07 ngày” thành “trong thời hạn 05 ngày làm việc” tại khoản 3 Điều 4, khoản 1 Điều 15, khoản 2 Điều 15;
— Chuyển tiếp: Điều 16. Điều khoản chuyển tiếp
1. Đối với hồ sơ đề nghị giải quyết thủ tục hành chính được quy định tại các Điều 1, 2, 3, 4, 5, 6, 7, 8, 9, 10 và 12 Nghị định này đã được cơ quan có thẩm quyền tiếp nhận hoặc đã được đóng dấu bưu chính trước ngày Nghị định này có hiệu lực thì thực hiện theo quy định của pháp luật đang có hiệu lực điều chỉnh trong lĩnh vực đó tại thời điểm hồ sơ được tiếp nhận.
2. Đối với các hồ sơ đề nghị giải quyết thủ tục hành chính quy định tại Điều 11 Nghị định này:
a) Trường hợp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có bản gốc Giấy chứng nhận thuộc thành phần hồ sơ đã được tiếp nhận trước ngày Nghị định này có hiệu lực thi hành mà chưa được giải quyết thì khi giải quyết hồ sơ đăng ký, Văn phòng đăng ký đất đai cập nhật nội dung đăng ký vào Cơ sở dữ liệu mà không ghi nội dung đăng ký trên Giấy chứng nhận.
b) Trường hợp nội dung đăng ký biện pháp bảo đảm bằng quyền sử dụng đất, tài sản gắn liền với đất đã được ghi trên Giấy chứng nhận trước ngày Nghị định này có hiệu lực thi hành thì khi có yêu cầu đăng ký thay đổi để rút bớt quyền sử dụng đất hoặc rút bớt tài sản gắn liền với đất, khi có yêu cầu xóa đăng ký hoặc khi thực hiện hủy đăng ký, người yêu cầu đăng ký nộp bản gốc Giấy chứng nhận trong hồ sơ đăng ký. Việc giải quyết hồ sơ đăng ký, việc hủy đăng ký được thực hiện như sau:
Đối với trường hợp đăng ký thay đổi để rút bớt quyền sử dụng đất hoặc rút bớt tài sản gắn liền với đất hoặc xóa đăng ký thì Văn phòng đăng ký đất đai cập nhật nội dung xóa đăng ký đối với tài sản được rút bớt hoặc cập nhật nội dung xóa đăng ký biện pháp bảo đảm vào Cơ sở dữ liệu; ghi nội dung xóa đăng ký đối với tài sản được rút bớt hoặc ghi nội dung xóa đăng ký biện pháp bảo đảm trên Giấy chứng nhận;
Đối với trường hợp hủy đăng ký thì Văn phòng đăng ký đất đai cập nhật nội dung hủy đăng ký vào Cơ sở dữ liệu; ghi nội dung hủy đăng ký trên Giấy chứng nhận; đồng thời thực hiện thông báo về việc hủy đăng ký theo quy định tại Điều 21 Nghị định này;
c) Trường hợp thực hiện việc đăng ký thay đổi, xóa đăng ký hoặc hủy đăng ký quy định tại điểm a và điểm b khoản này mà Giấy chứng nhận không còn dòng trống để ghi nội dung xóa đăng ký, nội dung hủy đăng ký thì Văn phòng đăng ký đất đai cập nhật nội dung xóa đăng ký hoặc hủy đăng ký vào Cơ sở dữ liệu đất đai và cấp mới Giấy chứng nhận trả cho người sử dụng đất, chủ sở hữu tài sản gắn liền với đất theo quy định của pháp luật về đất đai.
— Hiệu lực: 1. Nghị định này có hiệu lực thi hành kể từ ngày 15 tháng 01 năm 2026.</t>
        </is>
      </c>
      <c r="S278" s="7" t="inlineStr">
        <is>
          <t>[1] 2015-04-06 → 2025-05-29 · bản gốc
[2] 2025-05-29 → 2026-01-15 · sửa bởi 112/2025/NĐ-CP (hiệu lực 2025-05-29)
    chỗ đổi: «ngày,» → «ngày»; «đường» → «dịch vụ»; «điện» → «chính»; bỏ «tỉnh, thành phố trực thuộc Trung ương»; «nghề.» → «nghề hoặc trực tuyến trên Cổng Dịch vụ công quốc gia.»; «việc,» → «việc»
[3] 2026-01-15 → nay · sửa bởi 18/2026/NĐ-CP (hiệu lực 2026-01-15)   ◀ đáp án của dòng này
    chỗ đổi: «07» → «05»; thêm «làm việc»</t>
        </is>
      </c>
      <c r="T278" s="7" t="n"/>
      <c r="U278" s="7" t="n"/>
      <c r="V278" s="17" t="inlineStr">
        <is>
          <t>dat</t>
        </is>
      </c>
      <c r="W278" s="16" t="n"/>
      <c r="X278" s="16" t="n"/>
      <c r="Y278" s="16" t="n"/>
      <c r="Z278" s="17" t="n"/>
      <c r="AA278" s="17" t="n"/>
      <c r="AB278" s="17" t="n"/>
      <c r="AC278" s="17" t="n"/>
      <c r="AD278" s="4" t="n"/>
    </row>
    <row r="279" ht="15.75" customHeight="1" s="18">
      <c r="A279" s="4" t="inlineStr">
        <is>
          <t>7</t>
        </is>
      </c>
      <c r="B279" s="4" t="inlineStr">
        <is>
          <t>vilextime:T2:provision:b6442dca-eb7f-11f0-895d-618d16ddb87f:2022-01-09</t>
        </is>
      </c>
      <c r="C279" s="4" t="inlineStr">
        <is>
          <t>T2</t>
        </is>
      </c>
      <c r="D279" s="4" t="inlineStr">
        <is>
          <t>T4</t>
        </is>
      </c>
      <c r="E279" s="4" t="inlineStr">
        <is>
          <t>provision:b6442dca-eb7f-11f0-895d-618d16ddb87f</t>
        </is>
      </c>
      <c r="F279" s="7" t="inlineStr">
        <is>
          <t>Trường hợp Chánh thanh tra Bộ Nông nghiệp và Phát triển nông thôn hoặc Cục trưởng Cục Bảo vệ thực vật quyết định tịch thu tang vật, phương tiện trong xử phạt vi phạm hành chính về giống cây trồng, bảo vệ và kiểm dịch thực vật thì tang vật, phương tiện bị tịch thu được xác định theo tiêu chí nào?</t>
        </is>
      </c>
      <c r="G279" s="4" t="inlineStr">
        <is>
          <t>2022-01-09</t>
        </is>
      </c>
      <c r="H279" s="7" t="inlineStr">
        <is>
          <t>4. Chánh thanh tra Bộ Nông nghiệp và Phát triển nông thôn, Cục trưởng Cục Bảo vệ thực vật có quyền:</t>
        </is>
      </c>
      <c r="I279" s="7" t="inlineStr">
        <is>
          <t>d) Tịch thu tang vật, phương tiện sử dụng để vi phạm hành chính;</t>
        </is>
      </c>
      <c r="J279" s="7" t="inlineStr">
        <is>
          <t>Tịch thu tang vật, phương tiện sử dụng để vi phạm hành chính</t>
        </is>
      </c>
      <c r="K279" s="7" t="inlineStr">
        <is>
          <t>sử dụng để</t>
        </is>
      </c>
      <c r="L279" s="4" t="inlineStr">
        <is>
          <t>Điểm d Khoản 4 Điều 33</t>
        </is>
      </c>
      <c r="M279" s="4" t="inlineStr">
        <is>
          <t>31/2016/NĐ-CP</t>
        </is>
      </c>
      <c r="N279" s="4" t="inlineStr">
        <is>
          <t>2016-06-25</t>
        </is>
      </c>
      <c r="O279" s="4" t="inlineStr">
        <is>
          <t>2022-01-10</t>
        </is>
      </c>
      <c r="P279" s="10" t="inlineStr">
        <is>
          <t>https://vbpl.vn/TW/Pages/vbpq-toanvan.aspx?ItemID=104326</t>
        </is>
      </c>
      <c r="Q279" s="7" t="inlineStr">
        <is>
          <t>31/2016/NĐ-CP · ký 2016-05-06 · hiệu lực 2016-06-25 đến nay · Hết hiệu lực một phần
Điều 33. Thẩm quyền xử phạt của thanh tra chuyên ngành trong lĩnh vực bảo vệ và kiểm dịch thực vật
4. Chánh thanh tra Bộ Nông nghiệp và Phát triển nông thôn, Cục trưởng Cục Bảo vệ thực vật có quyền:
a) Phạt cảnh cáo;
b) Phạt tiền đến 50.000.000 đồng;
c) Tước quyền sử dụng giấy phép, giấy chứng nhận đủ Điều kiện, chứng chỉ hành nghề bảo vệ và kiểm dịch thực vật hoặc đình chỉ hoạt động có thời hạn;
d) Tịch thu tang vật, phương tiện sử dụng để vi phạm hành chính;
đ) Áp dụng các biện pháp khắc phục hậu quả quy định tại Điểm a, c, d, đ, e, g, h, i Khoản 1 Điều 28 Luật Xử lý vi phạm hành chính và Điểm g, h, i, k, l, m Khoản 3 Điều 4 Nghị định này.</t>
        </is>
      </c>
      <c r="R279" s="7" t="inlineStr">
        <is>
          <t>[amend] 07/2022/NĐ-CP · ký 2022-01-10 · hiệu lực 2022-01-10
d) Sửa đổi, bổ sung điểm d và điểm đ khoản 4 như sau:
“d) Tịch thu tang vật, phương tiện vi phạm hành chính;
đ) Áp dụng các biện pháp khắc phục hậu quả quy định tại khoản 3 và khoản 4 Điều 4 của Nghị định này.”
—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 Hiệu lực: Điều 5. Hiệu lực thi hành
Nghị định này có hiệu lực từ ngày 10 tháng 01 năm 2022.
Nghị định này có hiệu lực từ ngày 10 tháng 01 năm 2022.</t>
        </is>
      </c>
      <c r="S279" s="7" t="inlineStr">
        <is>
          <t>[1] 2016-06-25 → 2022-01-10 · bản gốc   ◀ đáp án của dòng này
[2] 2022-01-10 → nay · sửa bởi 07/2022/NĐ-CP (hiệu lực 2022-01-10)
    chỗ đổi: bỏ «sử dụng để»</t>
        </is>
      </c>
      <c r="T279" s="7" t="n"/>
      <c r="U279" s="7" t="n"/>
      <c r="V279" s="17" t="inlineStr">
        <is>
          <t>khong_dat</t>
        </is>
      </c>
      <c r="W279" s="16" t="inlineStr">
        <is>
          <t>group_mismatch, cosmetic_only</t>
        </is>
      </c>
      <c r="X279" s="16" t="inlineStr">
        <is>
          <t>[phân vân] Chưa xác định được tiêu chí tịch thu độc lập thực sự thay đổi chỉ từ việc bỏ cụm “sử dụng để”. Không nên mặc nhiên coi khác lời văn là khác đáp án pháp lý.</t>
        </is>
      </c>
      <c r="Y279" s="16" t="n"/>
      <c r="Z279" s="17" t="n"/>
      <c r="AA279" s="17" t="n"/>
      <c r="AB279" s="17" t="n"/>
      <c r="AC279" s="17" t="n"/>
      <c r="AD279" s="4" t="n"/>
    </row>
    <row r="280" ht="15.75" customHeight="1" s="18">
      <c r="A280" s="4" t="inlineStr">
        <is>
          <t>7</t>
        </is>
      </c>
      <c r="B280" s="4" t="inlineStr">
        <is>
          <t>vilextime:T2:provision:b6442dca-eb7f-11f0-895d-618d16ddb87f:2022-01-10</t>
        </is>
      </c>
      <c r="C280" s="4" t="inlineStr">
        <is>
          <t>T2</t>
        </is>
      </c>
      <c r="D280" s="4" t="inlineStr">
        <is>
          <t>T4</t>
        </is>
      </c>
      <c r="E280" s="4" t="inlineStr">
        <is>
          <t>provision:b6442dca-eb7f-11f0-895d-618d16ddb87f</t>
        </is>
      </c>
      <c r="F280" s="7" t="inlineStr">
        <is>
          <t>Trường hợp Chánh thanh tra Bộ Nông nghiệp và Phát triển nông thôn hoặc Cục trưởng Cục Bảo vệ thực vật quyết định tịch thu tang vật, phương tiện trong xử phạt vi phạm hành chính về giống cây trồng, bảo vệ và kiểm dịch thực vật thì tang vật, phương tiện bị tịch thu được xác định theo tiêu chí nào?</t>
        </is>
      </c>
      <c r="G280" s="4" t="inlineStr">
        <is>
          <t>2022-01-10</t>
        </is>
      </c>
      <c r="H280" s="7" t="inlineStr">
        <is>
          <t>4. Chánh thanh tra Bộ Nông nghiệp và Phát triển nông thôn, Cục trưởng Cục Bảo vệ thực vật có quyền:</t>
        </is>
      </c>
      <c r="I280" s="7" t="inlineStr">
        <is>
          <t>d) Tịch thu tang vật, phương tiện vi phạm hành chính;</t>
        </is>
      </c>
      <c r="J280" s="7" t="inlineStr">
        <is>
          <t>Tịch thu tang vật, phương tiện vi phạm hành chính</t>
        </is>
      </c>
      <c r="K280" s="7" t="n"/>
      <c r="L280" s="4" t="inlineStr">
        <is>
          <t>Điểm d Khoản 4 Điều 33</t>
        </is>
      </c>
      <c r="M280" s="4" t="inlineStr">
        <is>
          <t>31/2016/NĐ-CP</t>
        </is>
      </c>
      <c r="N280" s="4" t="inlineStr">
        <is>
          <t>2022-01-10</t>
        </is>
      </c>
      <c r="O280" s="4" t="n"/>
      <c r="P280" s="10" t="inlineStr">
        <is>
          <t>https://vbpl.vn/TW/Pages/vbpq-toanvan.aspx?ItemID=104326</t>
        </is>
      </c>
      <c r="Q280" s="7" t="inlineStr">
        <is>
          <t>31/2016/NĐ-CP · ký 2016-05-06 · hiệu lực 2016-06-25 đến nay · Hết hiệu lực một phần
Điều 33. Thẩm quyền xử phạt của thanh tra chuyên ngành trong lĩnh vực bảo vệ và kiểm dịch thực vật
4. Chánh thanh tra Bộ Nông nghiệp và Phát triển nông thôn, Cục trưởng Cục Bảo vệ thực vật có quyền:
a) Phạt cảnh cáo;
b) Phạt tiền đến 50.000.000 đồng;
c) Tước quyền sử dụng giấy phép, giấy chứng nhận đủ Điều kiện, chứng chỉ hành nghề bảo vệ và kiểm dịch thực vật hoặc đình chỉ hoạt động có thời hạn;
d) Tịch thu tang vật, phương tiện sử dụng để vi phạm hành chính;
đ) Áp dụng các biện pháp khắc phục hậu quả quy định tại Điểm a, c, d, đ, e, g, h, i Khoản 1 Điều 28 Luật Xử lý vi phạm hành chính và Điểm g, h, i, k, l, m Khoản 3 Điều 4 Nghị định này.</t>
        </is>
      </c>
      <c r="R280" s="7" t="inlineStr">
        <is>
          <t>[amend] 07/2022/NĐ-CP · ký 2022-01-10 · hiệu lực 2022-01-10
d) Sửa đổi, bổ sung điểm d và điểm đ khoản 4 như sau:
“d) Tịch thu tang vật, phương tiện vi phạm hành chính;
đ) Áp dụng các biện pháp khắc phục hậu quả quy định tại khoản 3 và khoản 4 Điều 4 của Nghị định này.”
—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 Hiệu lực: Điều 5. Hiệu lực thi hành
Nghị định này có hiệu lực từ ngày 10 tháng 01 năm 2022.
Nghị định này có hiệu lực từ ngày 10 tháng 01 năm 2022.</t>
        </is>
      </c>
      <c r="S280" s="7" t="inlineStr">
        <is>
          <t>[1] 2016-06-25 → 2022-01-10 · bản gốc
[2] 2022-01-10 → nay · sửa bởi 07/2022/NĐ-CP (hiệu lực 2022-01-10)   ◀ đáp án của dòng này
    chỗ đổi: bỏ «sử dụng để»</t>
        </is>
      </c>
      <c r="T280" s="7" t="n"/>
      <c r="U280" s="7" t="n"/>
      <c r="V280" s="17" t="inlineStr">
        <is>
          <t>khong_dat</t>
        </is>
      </c>
      <c r="W280" s="16" t="inlineStr">
        <is>
          <t>group_mismatch, cosmetic_only</t>
        </is>
      </c>
      <c r="X280" s="16" t="inlineStr">
        <is>
          <t>[phân vân] Như dòng 28: điểm sửa chuẩn hóa thành “tang vật, phương tiện vi phạm hành chính”, nhưng tác động thực chất tới câu hỏi chưa rõ.</t>
        </is>
      </c>
      <c r="Y280" s="16" t="n"/>
      <c r="Z280" s="17" t="n"/>
      <c r="AA280" s="17" t="n"/>
      <c r="AB280" s="17" t="n"/>
      <c r="AC280" s="17" t="n"/>
      <c r="AD280" s="4" t="n"/>
    </row>
    <row r="281" ht="15.75" customHeight="1" s="18">
      <c r="A281" s="4" t="inlineStr">
        <is>
          <t>7</t>
        </is>
      </c>
      <c r="B281" s="4" t="inlineStr">
        <is>
          <t>vilextime:T1:provision:0fdffb50-2d40-11f1-ad9b-6dee35851177:2026-01-04</t>
        </is>
      </c>
      <c r="C281" s="4" t="inlineStr">
        <is>
          <t>T1</t>
        </is>
      </c>
      <c r="D281" s="4" t="inlineStr">
        <is>
          <t>T1</t>
        </is>
      </c>
      <c r="E281" s="4" t="inlineStr">
        <is>
          <t>provision:0fdffb50-2d40-11f1-ad9b-6dee35851177</t>
        </is>
      </c>
      <c r="F281" s="7" t="inlineStr">
        <is>
          <t>Trong lĩnh vực chức danh nghề nghiệp bác sĩ y học dự phòng hạng II, nhiệm vụ về truyền thông giáo dục sức khỏe và quản lý sức khỏe cộng đồng gồm những việc gì?</t>
        </is>
      </c>
      <c r="G281" s="4" t="inlineStr">
        <is>
          <t>2026-01-04</t>
        </is>
      </c>
      <c r="H281" s="7" t="inlineStr">
        <is>
          <t>1. Nhiệm vụ:</t>
        </is>
      </c>
      <c r="I281" s="7" t="inlineStr">
        <is>
          <t>c) Tổ chức biên soạn nội dung và lập kế hoạch hướng dẫn công tác thông tin, giáo dục, truyền thông về bảo vệ, chăm sóc và nâng cao sức khỏe; đưa ra các biện pháp quản lý sức khỏe tại cộng đồng;</t>
        </is>
      </c>
      <c r="J281" s="7" t="inlineStr">
        <is>
          <t>Tổ chức biên soạn nội dung và lập kế hoạch hướng dẫn công tác thông tin, giáo dục, truyền thông về bảo vệ, chăm sóc và nâng cao sức khỏe; đưa ra các biện pháp quản lý sức khỏe tại cộng đồng</t>
        </is>
      </c>
      <c r="K281" s="7" t="n"/>
      <c r="L281" s="4" t="inlineStr">
        <is>
          <t>Điểm c Khoản 1 Điều 8</t>
        </is>
      </c>
      <c r="M281" s="4" t="inlineStr">
        <is>
          <t>41/2025/TT-BYT</t>
        </is>
      </c>
      <c r="N281" s="4" t="inlineStr">
        <is>
          <t>2025-12-18</t>
        </is>
      </c>
      <c r="O281" s="4" t="n"/>
      <c r="P281" s="10" t="inlineStr">
        <is>
          <t>https://vbpl.vn/TW/Pages/vbpq-toanvan.aspx?ItemID=183370</t>
        </is>
      </c>
      <c r="Q281" s="7" t="inlineStr">
        <is>
          <t>41/2025/TT-BYT · ký 2025-11-03 · hiệu lực 2025-12-18 đến nay · Còn hiệu lực
Điều 8. Bác sĩ y học dự phòng chính (hạng II) - Mã số: V.08.02.05
1. Nhiệm vụ:
a) Tổ chức thực hiện nhiệm vụ phòng bệnh, cụ thể:
- Xây dựng kế hoạch tổ chức thực hiện các hoạt động chuyên môn về phòng bệnh, quản lý chương trình y tế, truyền thông giáo dục sức khỏe, sức khỏe lao động, bệnh nghề nghiệp, tai nạn thương tích;
- Tổ chức thực hiện hoạt động phòng, chống các bệnh truyền nhiễm: giám sát, phát hiện dịch bệnh, tiêm chủng phòng bệnh, kiểm soát, xử lý và khống chế dịch, bệnh, các tác nhân truyền nhiễm gây dịch nhất là dịch bệnh mới phát sinh;
- Tổ chức thực hiện hoạt động phòng, chống các bệnh không lây nhiễm: phòng chống các yếu tố nguy cơ; sàng lọc, phát hiện sớm, quản lý, theo dõi người mắc bệnh không lây nhiễm, bệnh mạn tính;
- Tổ chức triển khai thực hiện việc đánh giá tình trạng sức khỏe, các yếu tố nguy cơ và nhu cầu chăm sóc sức khỏe của cộng đồng;
- Tổ chức thực hiện các hoạt động sức khỏe môi trường, sức khỏe nghề nghiệp: bảo đảm chất lượng nước sinh hoạt, phòng chống bệnh nghề nghiệp và phòng chống tai nạn, thương tích, quản lý chất thải y tế.
b) Thực hiện việc khám bệnh, chữa bệnh cấp ban đầu, xử lý cấp cứu, khắc phục hậu quả thiên tai, thảm họa liên quan đến sức khỏe con người theo phạm vi hoạt động chuyên môn được giao;
c) Tổ chức biên soạn nội dung và lập kế hoạch hướng dẫn công tác thông tin, giáo dục, truyền thông về bảo vệ, chăm sóc và nâng cao sức khỏe; đưa ra các biện pháp quản lý sức khỏe tại cộng đồng;
d) Tổ chức triển khai các nội dung chăm sóc sức khỏe ban đầu;
đ) Tham gia phân tích, đánh giá, kết luận những vấn đề chuyên môn về phòng bệnh khi có yêu cầu;
e) Đào tạo và nghiên cứu khoa học:
- Tổ chức biên soạn chương trình, tài liệu chuyên môn; xây dựng quy chế, quy trình kỹ thuật chuyên môn phòng bệnh; các giải pháp nhằm nâng cao chất lượng công tác phòng bệnh;
- Tổ chức đào tạo, bồi dưỡng về lĩnh vực phòng bệnh phù hợp với trình độ và phạm vi chuyên môn đối với viên chức, người học;
- Chủ trì hoặc tham gia các đề tài, chương trình, dự án nghiên cứu khoa học cấp Nhà nước, cấp bộ, cấp tỉnh;
- Chủ trì hoặc tham gia nghiên cứu, cung cấp bằng chứng xây dựng chính sách, kế hoạch phát triển về công tác phòng bệnh của ngành, lĩnh vực, địa phương.</t>
        </is>
      </c>
      <c r="R281" s="7" t="n"/>
      <c r="S281" s="7" t="n"/>
      <c r="T281" s="7" t="n"/>
      <c r="U281" s="7" t="n"/>
      <c r="V281" s="17" t="inlineStr">
        <is>
          <t>dat</t>
        </is>
      </c>
      <c r="W281" s="16" t="n"/>
      <c r="X281" s="16" t="n"/>
      <c r="Y281" s="16" t="n"/>
      <c r="Z281" s="17" t="n"/>
      <c r="AA281" s="17" t="n"/>
      <c r="AB281" s="17" t="n"/>
      <c r="AC281" s="17" t="n"/>
      <c r="AD281" s="4" t="n"/>
    </row>
    <row r="282" ht="15.75" customHeight="1" s="18">
      <c r="A282" s="4" t="inlineStr">
        <is>
          <t>7</t>
        </is>
      </c>
      <c r="B282" s="4" t="inlineStr">
        <is>
          <t>vilextime:T1:provision:d946fc20-2c80-11f1-882f-5b7eb3339b96:2021-05-25</t>
        </is>
      </c>
      <c r="C282" s="4" t="inlineStr">
        <is>
          <t>T1</t>
        </is>
      </c>
      <c r="D282" s="4" t="inlineStr">
        <is>
          <t>T1</t>
        </is>
      </c>
      <c r="E282" s="4" t="inlineStr">
        <is>
          <t>provision:d946fc20-2c80-11f1-882f-5b7eb3339b96</t>
        </is>
      </c>
      <c r="F282" s="7" t="inlineStr">
        <is>
          <t>Nếu một bên dùng tài sản để bảo đảm thực hiện nghĩa vụ dân sự, thì những loại giấy tờ nào được hiểu là giấy chứng nhận đối với tài sản đó?</t>
        </is>
      </c>
      <c r="G282" s="4" t="inlineStr">
        <is>
          <t>2021-05-25</t>
        </is>
      </c>
      <c r="H282" s="7" t="inlineStr">
        <is>
          <t>Điều 3. Giải thích từ ngữ Trong Nghị định này, các từ ngữ dưới đây được hiểu như sau:</t>
        </is>
      </c>
      <c r="I282" s="7" t="inlineStr">
        <is>
          <t>6. Giấy chứng nhận bao gồm giấy chứng nhận quyền sở hữu tài sản, giấy chứng nhận về quyền sử dụng đất hoặc giấy tờ khác xác nhận quyền sở hữu đối với tài sản theo quy định của pháp luật.</t>
        </is>
      </c>
      <c r="J282" s="7" t="inlineStr">
        <is>
          <t>giấy chứng nhận quyền sở hữu tài sản, giấy chứng nhận về quyền sử dụng đất hoặc giấy tờ khác xác nhận quyền sở hữu đối với tài sản theo quy định của pháp luật</t>
        </is>
      </c>
      <c r="K282" s="7" t="n"/>
      <c r="L282" s="4" t="inlineStr">
        <is>
          <t>Khoản 6 Điều 3</t>
        </is>
      </c>
      <c r="M282" s="4" t="inlineStr">
        <is>
          <t>21/2021/NĐ-CP</t>
        </is>
      </c>
      <c r="N282" s="4" t="inlineStr">
        <is>
          <t>2021-05-15</t>
        </is>
      </c>
      <c r="O282" s="4" t="n"/>
      <c r="P282" s="10" t="inlineStr">
        <is>
          <t>https://vbpl.vn/TW/Pages/vbpq-toanvan.aspx?ItemID=147004</t>
        </is>
      </c>
      <c r="Q282" s="7" t="inlineStr">
        <is>
          <t>21/2021/NĐ-CP · ký 2021-03-19 · hiệu lực 2021-05-15 đến nay · Còn hiệu lực
Điều 3. Giải thích từ ngữ
6. Giấy chứng nhận bao gồm giấy chứng nhận quyền sở hữu tài sản, giấy chứng nhận về quyền sử dụng đất hoặc giấy tờ khác xác nhận quyền sở hữu đối với tài sản theo quy định của pháp luật.</t>
        </is>
      </c>
      <c r="R282" s="7" t="n"/>
      <c r="S282" s="7" t="n"/>
      <c r="T282" s="7" t="n"/>
      <c r="U282" s="7" t="n"/>
      <c r="V282" s="17" t="inlineStr">
        <is>
          <t>dat</t>
        </is>
      </c>
      <c r="W282" s="16" t="n"/>
      <c r="X282" s="16" t="n"/>
      <c r="Y282" s="16" t="n"/>
      <c r="Z282" s="17" t="n"/>
      <c r="AA282" s="17" t="n"/>
      <c r="AB282" s="17" t="n"/>
      <c r="AC282" s="17" t="n"/>
      <c r="AD282" s="4" t="n"/>
    </row>
    <row r="283" ht="15.75" customHeight="1" s="18">
      <c r="A283" s="4" t="inlineStr">
        <is>
          <t>7</t>
        </is>
      </c>
      <c r="B283" s="4" t="inlineStr">
        <is>
          <t>vilextime:T2:provision:62963236-eb70-11f0-9c91-5deba455f41a:2023-08-09</t>
        </is>
      </c>
      <c r="C283" s="4" t="inlineStr">
        <is>
          <t>T2</t>
        </is>
      </c>
      <c r="D283" s="4" t="inlineStr">
        <is>
          <t>T2</t>
        </is>
      </c>
      <c r="E283" s="4" t="inlineStr">
        <is>
          <t>provision:62963236-eb70-11f0-9c91-5deba455f41a</t>
        </is>
      </c>
      <c r="F283" s="7" t="inlineStr">
        <is>
          <t>Trong lĩnh vực đăng ký kết quả nhiệm vụ khoa học và công nghệ, hồ sơ phải có văn bản gì của cơ quan quản lý nhà nước về khoa học và công nghệ?</t>
        </is>
      </c>
      <c r="G283" s="4" t="inlineStr">
        <is>
          <t>2023-08-09</t>
        </is>
      </c>
      <c r="H283" s="7" t="inlineStr">
        <is>
          <t>2. Hồ sơ đăng ký kết quả gồm:</t>
        </is>
      </c>
      <c r="I283" s="7" t="inlineStr">
        <is>
          <t>c) 01 văn bản chứng nhận kết quả đã được công nhận của cơ quan quản lý nhà nước về khoa học và công nghệ có thẩm quyền.</t>
        </is>
      </c>
      <c r="J283" s="7" t="inlineStr">
        <is>
          <t>01 văn bản chứng nhận kết quả đã được công nhận của cơ quan quản lý nhà nước về khoa học và công nghệ có thẩm quyền</t>
        </is>
      </c>
      <c r="K283" s="7" t="inlineStr">
        <is>
          <t>01 văn … chứng … đã được … nhận</t>
        </is>
      </c>
      <c r="L283" s="4" t="inlineStr">
        <is>
          <t>Điểm c Khoản 2 Điều 13</t>
        </is>
      </c>
      <c r="M283" s="4" t="inlineStr">
        <is>
          <t>14/2014/TT-BKHCN</t>
        </is>
      </c>
      <c r="N283" s="4" t="inlineStr">
        <is>
          <t>2014-08-15</t>
        </is>
      </c>
      <c r="O283" s="4" t="inlineStr">
        <is>
          <t>2023-08-10</t>
        </is>
      </c>
      <c r="P283" s="10" t="inlineStr">
        <is>
          <t>https://vbpl.vn/TW/Pages/vbpq-toanvan.aspx?ItemID=38250</t>
        </is>
      </c>
      <c r="Q283" s="7" t="inlineStr">
        <is>
          <t>14/2014/TT-BKHCN · ký 2014-06-11 · hiệu lực 2014-08-15 đến nay · Còn hiệu lực
Điều 13. Đăng ký và lưu giữ kết quả thực hiện nhiệm vụ khoa học và công nghệ không sử dụng ngân sách nhà nước
2. Hồ sơ đăng ký kết quả gồm:
a) 01 Phiếu đăng ký kết quả thực hiện nhiệm vụ khoa học và công nghệ không sử dụng ngân sách nhà nước theo Mẫu 6 tại Phụ lục ban hành kèm theo Thông tư này cho mỗi nhiệm vụ khoa học và công nghệ;
b) 01 bản giấy Báo cáo tổng hợp kết quả thực hiện nhiệm vụ khoa học và công nghệ và các báo cáo, tư liệu liên quan khác (nếu có); Bản giấy báo cáo tổng hợp kết quả phải đóng bìa cứng, gáy vuông, trên trang bìa lót bên trong có xác nhận của tổ chức, cá nhân chủ trì nhiệm vụ;
c) 01 văn bản chứng nhận kết quả đã được công nhận của cơ quan quản lý nhà nước về khoa học và công nghệ có thẩm quyền.</t>
        </is>
      </c>
      <c r="R283" s="7" t="inlineStr">
        <is>
          <t>[amend] 11/2023/TT-BKHCN · ký 2023-06-26 · hiệu lực 2023-08-10
b) Sửa đổi, bổ sung điểm c khoản 2 như sau:
"c) Văn bản xác nhận kết quả thực hiện nhiệm vụ khoa học và công nghệ không sử dụng ngân sách nhà nước của cơ quan quản lý nhà nước về khoa học và công nghệ có thẩm quyền."
— Hiệu lực: 1. Thông tư này có hiệu lực thi hành kể từ ngày 10 tháng 8 năm 2023.</t>
        </is>
      </c>
      <c r="S283" s="7" t="inlineStr">
        <is>
          <t>[1] 2014-08-15 → 2023-08-10 · bản gốc   ◀ đáp án của dòng này
[2] 2023-08-10 → nay · sửa bởi 11/2023/TT-BKHCN (hiệu lực 2023-08-10)
    chỗ đổi: «01 văn» → «Văn»; «chứng» → «xác»; «đã được» → «thực hiện nhiệm vụ khoa học và»; «nhận» → «nghệ không sử dụng ngân sách nhà nước»</t>
        </is>
      </c>
      <c r="T283" s="7" t="n"/>
      <c r="U283" s="7" t="n"/>
      <c r="V283" s="17" t="inlineStr">
        <is>
          <t>khong_dat</t>
        </is>
      </c>
      <c r="W283" s="16" t="inlineStr">
        <is>
          <t>question_ambiguous</t>
        </is>
      </c>
      <c r="X283" s="16" t="inlineStr">
        <is>
          <t>Câu hỏi chưa ghim nhiệm vụ không sử dụng ngân sách nhà nước, trong khi gold thuộc hồ sơ riêng của loại nhiệm vụ này.</t>
        </is>
      </c>
      <c r="Y283" s="16" t="n"/>
      <c r="Z283" s="17" t="n"/>
      <c r="AA283" s="17" t="n"/>
      <c r="AB283" s="17" t="n"/>
      <c r="AC283" s="17" t="n"/>
      <c r="AD283" s="4" t="n"/>
    </row>
    <row r="284" ht="15.75" customHeight="1" s="18">
      <c r="A284" s="4" t="inlineStr">
        <is>
          <t>7</t>
        </is>
      </c>
      <c r="B284" s="4" t="inlineStr">
        <is>
          <t>vilextime:T2:provision:62963236-eb70-11f0-9c91-5deba455f41a:2023-08-10</t>
        </is>
      </c>
      <c r="C284" s="4" t="inlineStr">
        <is>
          <t>T2</t>
        </is>
      </c>
      <c r="D284" s="4" t="inlineStr">
        <is>
          <t>T2</t>
        </is>
      </c>
      <c r="E284" s="4" t="inlineStr">
        <is>
          <t>provision:62963236-eb70-11f0-9c91-5deba455f41a</t>
        </is>
      </c>
      <c r="F284" s="7" t="inlineStr">
        <is>
          <t>Trong lĩnh vực đăng ký kết quả nhiệm vụ khoa học và công nghệ, hồ sơ phải có văn bản gì của cơ quan quản lý nhà nước về khoa học và công nghệ?</t>
        </is>
      </c>
      <c r="G284" s="4" t="inlineStr">
        <is>
          <t>2023-08-10</t>
        </is>
      </c>
      <c r="H284" s="7" t="inlineStr">
        <is>
          <t>2. Hồ sơ đăng ký kết quả gồm:</t>
        </is>
      </c>
      <c r="I284" s="7" t="inlineStr">
        <is>
          <t>c) Văn bản xác nhận kết quả thực hiện nhiệm vụ khoa học và công nghệ không sử dụng ngân sách nhà nước của cơ quan quản lý nhà nước về khoa học và công nghệ có thẩm quyền.</t>
        </is>
      </c>
      <c r="J284" s="7" t="inlineStr">
        <is>
          <t>Văn bản xác nhận kết quả thực hiện nhiệm vụ khoa học và công nghệ không sử dụng ngân sách nhà nước của cơ quan quản lý nhà nước về khoa học và công nghệ có thẩm quyền</t>
        </is>
      </c>
      <c r="K284" s="7" t="inlineStr">
        <is>
          <t>Văn … xác … thực hiện nhiệm vụ khoa học và … nghệ không sử dụng ngân sách nhà nước</t>
        </is>
      </c>
      <c r="L284" s="4" t="inlineStr">
        <is>
          <t>Điểm c Khoản 2 Điều 13</t>
        </is>
      </c>
      <c r="M284" s="4" t="inlineStr">
        <is>
          <t>14/2014/TT-BKHCN</t>
        </is>
      </c>
      <c r="N284" s="4" t="inlineStr">
        <is>
          <t>2023-08-10</t>
        </is>
      </c>
      <c r="O284" s="4" t="n"/>
      <c r="P284" s="10" t="inlineStr">
        <is>
          <t>https://vbpl.vn/TW/Pages/vbpq-toanvan.aspx?ItemID=38250</t>
        </is>
      </c>
      <c r="Q284" s="7" t="inlineStr">
        <is>
          <t>14/2014/TT-BKHCN · ký 2014-06-11 · hiệu lực 2014-08-15 đến nay · Còn hiệu lực
Điều 13. Đăng ký và lưu giữ kết quả thực hiện nhiệm vụ khoa học và công nghệ không sử dụng ngân sách nhà nước
2. Hồ sơ đăng ký kết quả gồm:
a) 01 Phiếu đăng ký kết quả thực hiện nhiệm vụ khoa học và công nghệ không sử dụng ngân sách nhà nước theo Mẫu 6 tại Phụ lục ban hành kèm theo Thông tư này cho mỗi nhiệm vụ khoa học và công nghệ;
b) 01 bản giấy Báo cáo tổng hợp kết quả thực hiện nhiệm vụ khoa học và công nghệ và các báo cáo, tư liệu liên quan khác (nếu có); Bản giấy báo cáo tổng hợp kết quả phải đóng bìa cứng, gáy vuông, trên trang bìa lót bên trong có xác nhận của tổ chức, cá nhân chủ trì nhiệm vụ;
c) 01 văn bản chứng nhận kết quả đã được công nhận của cơ quan quản lý nhà nước về khoa học và công nghệ có thẩm quyền.</t>
        </is>
      </c>
      <c r="R284" s="7" t="inlineStr">
        <is>
          <t>[amend] 11/2023/TT-BKHCN · ký 2023-06-26 · hiệu lực 2023-08-10
b) Sửa đổi, bổ sung điểm c khoản 2 như sau:
"c) Văn bản xác nhận kết quả thực hiện nhiệm vụ khoa học và công nghệ không sử dụng ngân sách nhà nước của cơ quan quản lý nhà nước về khoa học và công nghệ có thẩm quyền."
— Hiệu lực: 1. Thông tư này có hiệu lực thi hành kể từ ngày 10 tháng 8 năm 2023.</t>
        </is>
      </c>
      <c r="S284" s="7" t="inlineStr">
        <is>
          <t>[1] 2014-08-15 → 2023-08-10 · bản gốc
[2] 2023-08-10 → nay · sửa bởi 11/2023/TT-BKHCN (hiệu lực 2023-08-10)   ◀ đáp án của dòng này
    chỗ đổi: «01 văn» → «Văn»; «chứng» → «xác»; «đã được» → «thực hiện nhiệm vụ khoa học và»; «nhận» → «nghệ không sử dụng ngân sách nhà nước»</t>
        </is>
      </c>
      <c r="T284" s="7" t="n"/>
      <c r="U284" s="7" t="n"/>
      <c r="V284" s="17" t="inlineStr">
        <is>
          <t>khong_dat</t>
        </is>
      </c>
      <c r="W284" s="16" t="inlineStr">
        <is>
          <t>question_ambiguous</t>
        </is>
      </c>
      <c r="X284" s="16" t="inlineStr">
        <is>
          <t>Bản mới đúng chủ đề nhiệm vụ không sử dụng NSNN, nhưng câu hỏi vẫn không nêu điều kiện phân biệt này.</t>
        </is>
      </c>
      <c r="Y284" s="16" t="n"/>
      <c r="Z284" s="17" t="n"/>
      <c r="AA284" s="17" t="n"/>
      <c r="AB284" s="17" t="n"/>
      <c r="AC284" s="17" t="n"/>
      <c r="AD284" s="4" t="n"/>
    </row>
    <row r="285" ht="15.75" customHeight="1" s="18">
      <c r="A285" s="4" t="inlineStr">
        <is>
          <t>7</t>
        </is>
      </c>
      <c r="B285" s="4" t="inlineStr">
        <is>
          <t>vilextime:T3:provision:a3e3a25a-ec3d-11f0-ab79-a33691076a8e:2022-04-30</t>
        </is>
      </c>
      <c r="C285" s="4" t="inlineStr">
        <is>
          <t>T3</t>
        </is>
      </c>
      <c r="D285" s="4" t="inlineStr">
        <is>
          <t>T3</t>
        </is>
      </c>
      <c r="E285" s="4" t="inlineStr">
        <is>
          <t>provision:a3e3a25a-ec3d-11f0-ab79-a33691076a8e</t>
        </is>
      </c>
      <c r="F285" s="7" t="inlineStr">
        <is>
          <t>Khi một tổ chức hoặc cá nhân ngừng sử dụng tần số vô tuyến điện trước thời hạn quy định trong giấy phép, họ được hoàn trả phần phí sử dụng tần số vô tuyến điện như thế nào?</t>
        </is>
      </c>
      <c r="G285" s="4" t="inlineStr">
        <is>
          <t>2022-04-30</t>
        </is>
      </c>
      <c r="H285" s="7" t="n"/>
      <c r="I285" s="7" t="inlineStr">
        <is>
          <t>Tổ chức, cá nhân ngừng sử dụng tần số và thiết bị vô tuyến điện trước thời hạn quy định tại giấy phép sử dụng tần số vô tuyến điện thì chỉ được hoàn trả phần phí sử dụng tần số vô tuyến điện cho thời gian còn lại của giấy phép nếu thời gian còn lại này từ 90 ngày trở lên. Thời gian còn lại của giấy phép được tính kể từ ngày tổ chức, cá nhân chính thức ngừng sử dụng nhưng không trước ngày Cục Tần số vô tuyến điện nhận được thông báo ngừng.</t>
        </is>
      </c>
      <c r="J285" s="7" t="inlineStr">
        <is>
          <t>chỉ được hoàn trả phần phí sử dụng tần số vô tuyến điện cho thời gian còn lại của giấy phép nếu thời gian còn lại này từ 90 ngày trở lên</t>
        </is>
      </c>
      <c r="K285" s="7" t="inlineStr">
        <is>
          <t>nếu thời … này … thông</t>
        </is>
      </c>
      <c r="L285" s="4" t="inlineStr">
        <is>
          <t>Điều 7</t>
        </is>
      </c>
      <c r="M285" s="4" t="inlineStr">
        <is>
          <t>265/2016/TT-BTC</t>
        </is>
      </c>
      <c r="N285" s="4" t="inlineStr">
        <is>
          <t>2017-01-01</t>
        </is>
      </c>
      <c r="O285" s="4" t="inlineStr">
        <is>
          <t>2022-05-01</t>
        </is>
      </c>
      <c r="P285" s="10" t="inlineStr">
        <is>
          <t>https://vbpl.vn/TW/Pages/vbpq-toanvan.aspx?ItemID=119140</t>
        </is>
      </c>
      <c r="Q285" s="7" t="inlineStr">
        <is>
          <t>265/2016/TT-BTC · ký 2016-11-14 · hiệu lực 2017-01-01 đến nay · Hết hiệu lực một phần
Điều 7. Hoàn trả phí
Tổ chức, cá nhân ngừng sử dụng tần số và thiết bị vô tuyến điện trước thời hạn quy định tại giấy phép sử dụng tần số vô tuyến điện thì chỉ được hoàn trả phần phí sử dụng tần số vô tuyến điện cho thời gian còn lại của giấy phép nếu thời gian còn lại này từ 90 ngày trở lên.
Thời gian còn lại của giấy phép được tính kể từ ngày tổ chức, cá nhân chính thức ngừng sử dụng nhưng không trước ngày Cục Tần số vô tuyến điện nhận được thông báo ngừng.</t>
        </is>
      </c>
      <c r="R285" s="7" t="inlineStr">
        <is>
          <t>[amend] 11/2022/TT-BTC · ký 2022-02-21 · hiệu lực 2022-05-01
4. Sửa đổi, bổ sung Điều 7 như sau:
" Điều 7. Hoàn trả phí
1. Tổ chức, cá nhân ngừng sử dụng tần số và thiết bị vô tuyến điện trước thời hạn quy định tại giấy phép sử dụng tần số vô tuyến điện thì chỉ được hoàn trả phần phí sử dụng tần số vô tuyến điện cho thời gian còn lại của giấy phép, trong trường hợp sau:
a) Thời gian còn lại của giấy phép từ 30 ngày trở lên đối với giấy phép sử dụng tần số ngừng do đấu giá tần số hoặc thay đổi của quy hoạch tần số.
b) Thời gian còn lại của giấy phép từ 90 ngày trở lên đối với các trường hợp còn lại.
2. Thời gian còn lại của giấy phép được tính kể từ ngày tổ chức, cá nhân chính thức ngừng sử dụng nhưng không trước ngày Cục Tần số vô tuyến điện nhận được Thông báo ngừng".
— Hiệu lực: 1. Thông tư này có hiệu lực kể từ ngày 01 tháng 5 năm 2022.
[amend] 65/2025/TT-BTС · ký 2025-06-30 · hiệu lực 2025-07-01
3. Sửa đổi, bổ sung Điều 7 Thông tư số 265/2016/TT-BTC đã được sửa đổi, bổ sung tại khoản 4 Điều 1 Thông tư số 11/2022/TT-BTC như sau:
" Điều 7. Hoàn trả phí
1. Tổ chức, cá nhân ngừng sử dụng tần số vô tuyến điện trước thời hạn quy định tại giấy phép sử dụng tần số vô tuyến điện được hoàn trả phần phí sử dụng tần số vô tuyến điện đã nộp cho thời gian còn lại của giấy phép (làm tròn theo tháng) theo quy định của pháp luật trong trường hợp giấy phép được cấp không gắn với cam kết triển khai mạng viễn thông và thời gian còn lại của giấy phép từ 30 ngày trở lên kể từ cơ quan nhà nước có thẩm quyền cấp giấy phép sử dụng tần số vô tuyến điện nhận được văn bản đề nghị của tổ chức, cá nhân.
2. Thời gian còn lại của giấy phép để tính số phí được hoàn trả được tính kể từ ngày tổ chức, cá nhân chính thức ngừng sử dụng nhưng không trước ngày cơ quan nhà nước có thẩm quyền cấp giấy phép sử dụng tần số vô tuyến điện nhận được văn bản đề nghị của tổ chức, cá nhân. "
— Hiệu lực: 1. Thông tư này có hiệu lực thi hành từ ngày 01 tháng 7 năm 2025.</t>
        </is>
      </c>
      <c r="S285" s="7" t="inlineStr">
        <is>
          <t>[1] 2017-01-01 → 2022-05-01 · bản gốc   ◀ đáp án của dòng này
[2] 2022-05-01 → 2025-07-01 · sửa bởi 11/2022/TT-BTC (hiệu lực 2022-05-01)
    chỗ đổi: thêm «Điều 7. Hoàn trả phí 1.»; «phép nếu thời» → «phép, trong trường hợp sau: a) Thời»; «này» → «của giấy phép từ 30 ngày trở lên đối với giấy phép sử dụng tần số ngừng do đấu giá tần số hoặc thay đổi của quy hoạch tần số. b) Thời gian còn lại của giấy phép»; «lên.» → «lên đối với các trường hợp còn lại. 2.»; «thông» → «Thông»; «ngừng.» → «ngừng»
[3] 2025-07-01 → nay · sửa bởi 65/2025/TT-BTС (hiệu lực 2025-07-01)
    chỗ đổi: bỏ «và thiết bị»; bỏ «thì chỉ»; thêm «đã nộp»; «phép,» → «phép (làm tròn theo tháng) theo quy định của pháp luật»; «sau: a) Thời» → «giấy phép được cấp không gắn với cam kết triển khai mạng viễn thông và thời»; «đối với» → «kể từ cơ quan nhà nước có thẩm quyền cấp»; «ngừng do đấu giá tần số hoặc thay đổi» → «vô tuyến điện nhận được văn bản đề nghị»; «quy hoạch tần số. b) Thời gian còn lại của giấy phép từ 90 ngày trở lên đối với các trường hợp còn lại.» → «tổ chức, cá nhân.»; thêm «để tính số phí được hoàn trả»; «Cục Tần» → «cơ quan nhà nước có thẩm quyền cấp giấy phép sử dụng tần»; «Thông báo ngừng» → «văn bản đề nghị của tổ chức, cá nhân.»</t>
        </is>
      </c>
      <c r="T285" s="7" t="n"/>
      <c r="U285" s="7" t="n"/>
      <c r="V285" s="17" t="inlineStr">
        <is>
          <t>khong_dat</t>
        </is>
      </c>
      <c r="W285" s="16" t="inlineStr">
        <is>
          <t>group_mismatch</t>
        </is>
      </c>
      <c r="X285" s="16" t="inlineStr">
        <is>
          <t>[phân vân] Gold 90 ngày phù hợp mốc cũ, nhưng chuỗi ba mốc hiện tại chưa chứng minh được ba đáp án pháp lý sau khi xét Luật 09/2022.</t>
        </is>
      </c>
      <c r="Y285" s="16" t="n"/>
      <c r="Z285" s="17" t="n"/>
      <c r="AA285" s="17" t="n"/>
      <c r="AB285" s="17" t="n"/>
      <c r="AC285" s="17" t="n"/>
      <c r="AD285" s="4" t="n"/>
    </row>
    <row r="286" ht="15.75" customHeight="1" s="18">
      <c r="A286" s="4" t="inlineStr">
        <is>
          <t>7</t>
        </is>
      </c>
      <c r="B286" s="4" t="inlineStr">
        <is>
          <t>vilextime:T3:provision:a3e3a25a-ec3d-11f0-ab79-a33691076a8e:2025-06-30</t>
        </is>
      </c>
      <c r="C286" s="4" t="inlineStr">
        <is>
          <t>T3</t>
        </is>
      </c>
      <c r="D286" s="4" t="inlineStr">
        <is>
          <t>T3</t>
        </is>
      </c>
      <c r="E286" s="4" t="inlineStr">
        <is>
          <t>provision:a3e3a25a-ec3d-11f0-ab79-a33691076a8e</t>
        </is>
      </c>
      <c r="F286" s="7" t="inlineStr">
        <is>
          <t>Khi một tổ chức hoặc cá nhân ngừng sử dụng tần số vô tuyến điện trước thời hạn quy định trong giấy phép, họ được hoàn trả phần phí sử dụng tần số vô tuyến điện như thế nào?</t>
        </is>
      </c>
      <c r="G286" s="4" t="inlineStr">
        <is>
          <t>2025-06-30</t>
        </is>
      </c>
      <c r="H286" s="7" t="n"/>
      <c r="I286" s="7" t="inlineStr">
        <is>
          <t>Điều 7. Hoàn trả phí 1. Tổ chức, cá nhân ngừng sử dụng tần số và thiết bị vô tuyến điện trước thời hạn quy định tại giấy phép sử dụng tần số vô tuyến điện thì chỉ được hoàn trả phần phí sử dụng tần số vô tuyến điện cho thời gian còn lại của giấy phép, trong trường hợp sau: a) Thời gian còn lại của giấy phép từ 30 ngày trở lên đối với giấy phép sử dụng tần số ngừng do đấu giá tần số hoặc thay đổi của quy hoạch tần số. b) Thời gian còn lại của giấy phép từ 90 ngày trở lên đối với các trường hợp còn lại. 2. Thời gian còn lại của giấy phép được tính kể từ ngày tổ chức, cá nhân chính thức ngừng sử dụng nhưng không trước ngày Cục Tần số vô tuyến điện nhận được Thông báo ngừng</t>
        </is>
      </c>
      <c r="J286" s="7" t="inlineStr">
        <is>
          <t>chỉ được hoàn trả phần phí sử dụng tần số vô tuyến điện cho thời gian còn lại của giấy phép, trong trường hợp sau: a) Thời gian còn lại của giấy phép từ 30 ngày trở lên đối với giấy phép sử dụng tần số ngừng do đấu giá tần số hoặc thay đổi của quy hoạch tần số. b) Thời gian còn lại của giấy phép từ 90 ngày trở lên đối với các trường hợp còn lại</t>
        </is>
      </c>
      <c r="K286" s="7" t="inlineStr">
        <is>
          <t>Điều 7 Hoàn trả phí 1 … và thiết bị … thì chỉ … trong trường hợp sau a Thời … của giấy phép từ 30 ngày trở lên đối với giấy phép sử dụng tần số ngừng do đấu giá tần số hoặc thay đổi của quy hoạch tần số b Thời gian còn lại của giấy phép từ 90 ngày trở lên đối với các trường hợp còn lại 2 … Cục Tần … Thông báo ngừng</t>
        </is>
      </c>
      <c r="L286" s="4" t="inlineStr">
        <is>
          <t>Điều 7</t>
        </is>
      </c>
      <c r="M286" s="4" t="inlineStr">
        <is>
          <t>265/2016/TT-BTC</t>
        </is>
      </c>
      <c r="N286" s="4" t="inlineStr">
        <is>
          <t>2022-05-01</t>
        </is>
      </c>
      <c r="O286" s="4" t="inlineStr">
        <is>
          <t>2025-07-01</t>
        </is>
      </c>
      <c r="P286" s="10" t="inlineStr">
        <is>
          <t>https://vbpl.vn/TW/Pages/vbpq-toanvan.aspx?ItemID=119140</t>
        </is>
      </c>
      <c r="Q286" s="7" t="inlineStr">
        <is>
          <t>265/2016/TT-BTC · ký 2016-11-14 · hiệu lực 2017-01-01 đến nay · Hết hiệu lực một phần
Điều 7. Hoàn trả phí
Tổ chức, cá nhân ngừng sử dụng tần số và thiết bị vô tuyến điện trước thời hạn quy định tại giấy phép sử dụng tần số vô tuyến điện thì chỉ được hoàn trả phần phí sử dụng tần số vô tuyến điện cho thời gian còn lại của giấy phép nếu thời gian còn lại này từ 90 ngày trở lên.
Thời gian còn lại của giấy phép được tính kể từ ngày tổ chức, cá nhân chính thức ngừng sử dụng nhưng không trước ngày Cục Tần số vô tuyến điện nhận được thông báo ngừng.</t>
        </is>
      </c>
      <c r="R286" s="7" t="inlineStr">
        <is>
          <t>[amend] 11/2022/TT-BTC · ký 2022-02-21 · hiệu lực 2022-05-01
4. Sửa đổi, bổ sung Điều 7 như sau:
" Điều 7. Hoàn trả phí
1. Tổ chức, cá nhân ngừng sử dụng tần số và thiết bị vô tuyến điện trước thời hạn quy định tại giấy phép sử dụng tần số vô tuyến điện thì chỉ được hoàn trả phần phí sử dụng tần số vô tuyến điện cho thời gian còn lại của giấy phép, trong trường hợp sau:
a) Thời gian còn lại của giấy phép từ 30 ngày trở lên đối với giấy phép sử dụng tần số ngừng do đấu giá tần số hoặc thay đổi của quy hoạch tần số.
b) Thời gian còn lại của giấy phép từ 90 ngày trở lên đối với các trường hợp còn lại.
2. Thời gian còn lại của giấy phép được tính kể từ ngày tổ chức, cá nhân chính thức ngừng sử dụng nhưng không trước ngày Cục Tần số vô tuyến điện nhận được Thông báo ngừng".
— Hiệu lực: 1. Thông tư này có hiệu lực kể từ ngày 01 tháng 5 năm 2022.
[amend] 65/2025/TT-BTС · ký 2025-06-30 · hiệu lực 2025-07-01
3. Sửa đổi, bổ sung Điều 7 Thông tư số 265/2016/TT-BTC đã được sửa đổi, bổ sung tại khoản 4 Điều 1 Thông tư số 11/2022/TT-BTC như sau:
" Điều 7. Hoàn trả phí
1. Tổ chức, cá nhân ngừng sử dụng tần số vô tuyến điện trước thời hạn quy định tại giấy phép sử dụng tần số vô tuyến điện được hoàn trả phần phí sử dụng tần số vô tuyến điện đã nộp cho thời gian còn lại của giấy phép (làm tròn theo tháng) theo quy định của pháp luật trong trường hợp giấy phép được cấp không gắn với cam kết triển khai mạng viễn thông và thời gian còn lại của giấy phép từ 30 ngày trở lên kể từ cơ quan nhà nước có thẩm quyền cấp giấy phép sử dụng tần số vô tuyến điện nhận được văn bản đề nghị của tổ chức, cá nhân.
2. Thời gian còn lại của giấy phép để tính số phí được hoàn trả được tính kể từ ngày tổ chức, cá nhân chính thức ngừng sử dụng nhưng không trước ngày cơ quan nhà nước có thẩm quyền cấp giấy phép sử dụng tần số vô tuyến điện nhận được văn bản đề nghị của tổ chức, cá nhân. "
— Hiệu lực: 1. Thông tư này có hiệu lực thi hành từ ngày 01 tháng 7 năm 2025.</t>
        </is>
      </c>
      <c r="S286" s="7" t="inlineStr">
        <is>
          <t>[1] 2017-01-01 → 2022-05-01 · bản gốc
[2] 2022-05-01 → 2025-07-01 · sửa bởi 11/2022/TT-BTC (hiệu lực 2022-05-01)   ◀ đáp án của dòng này
    chỗ đổi: thêm «Điều 7. Hoàn trả phí 1.»; «phép nếu thời» → «phép, trong trường hợp sau: a) Thời»; «này» → «của giấy phép từ 30 ngày trở lên đối với giấy phép sử dụng tần số ngừng do đấu giá tần số hoặc thay đổi của quy hoạch tần số. b) Thời gian còn lại của giấy phép»; «lên.» → «lên đối với các trường hợp còn lại. 2.»; «thông» → «Thông»; «ngừng.» → «ngừng»
[3] 2025-07-01 → nay · sửa bởi 65/2025/TT-BTС (hiệu lực 2025-07-01)
    chỗ đổi: bỏ «và thiết bị»; bỏ «thì chỉ»; thêm «đã nộp»; «phép,» → «phép (làm tròn theo tháng) theo quy định của pháp luật»; «sau: a) Thời» → «giấy phép được cấp không gắn với cam kết triển khai mạng viễn thông và thời»; «đối với» → «kể từ cơ quan nhà nước có thẩm quyền cấp»; «ngừng do đấu giá tần số hoặc thay đổi» → «vô tuyến điện nhận được văn bản đề nghị»; «quy hoạch tần số. b) Thời gian còn lại của giấy phép từ 90 ngày trở lên đối với các trường hợp còn lại.» → «tổ chức, cá nhân.»; thêm «để tính số phí được hoàn trả»; «Cục Tần» → «cơ quan nhà nước có thẩm quyền cấp giấy phép sử dụng tần»; «Thông báo ngừng» → «văn bản đề nghị của tổ chức, cá nhân.»</t>
        </is>
      </c>
      <c r="T286" s="7" t="n"/>
      <c r="U286" s="7" t="n"/>
      <c r="V286" s="17" t="inlineStr">
        <is>
          <t>khong_dat</t>
        </is>
      </c>
      <c r="W286" s="16" t="inlineStr">
        <is>
          <t>superseded_by_other_norm, group_mismatch</t>
        </is>
      </c>
      <c r="X286" s="16" t="inlineStr">
        <is>
          <t>Khoản 4 Điều 22 Luật Tần số vô tuyến điện, sửa bởi Luật 09/2022, đã áp dụng từ 01/07/2023: phân biệt giấy phép có/không gắn cam kết triển khai mạng, với ngưỡng 30 ngày cho trường hợp được hoàn. Gold 30/90 ngày không còn đủ để trả lời.</t>
        </is>
      </c>
      <c r="Y286" s="16" t="n"/>
      <c r="Z286" s="17" t="n"/>
      <c r="AA286" s="17" t="n"/>
      <c r="AB286" s="17" t="n"/>
      <c r="AC286" s="17" t="n"/>
      <c r="AD286" s="4" t="n"/>
    </row>
    <row r="287" ht="15.75" customHeight="1" s="18">
      <c r="A287" s="4" t="inlineStr">
        <is>
          <t>7</t>
        </is>
      </c>
      <c r="B287" s="4" t="inlineStr">
        <is>
          <t>vilextime:T3:provision:a3e3a25a-ec3d-11f0-ab79-a33691076a8e:2025-07-01</t>
        </is>
      </c>
      <c r="C287" s="4" t="inlineStr">
        <is>
          <t>T3</t>
        </is>
      </c>
      <c r="D287" s="4" t="inlineStr">
        <is>
          <t>T3</t>
        </is>
      </c>
      <c r="E287" s="4" t="inlineStr">
        <is>
          <t>provision:a3e3a25a-ec3d-11f0-ab79-a33691076a8e</t>
        </is>
      </c>
      <c r="F287" s="7" t="inlineStr">
        <is>
          <t>Khi một tổ chức hoặc cá nhân ngừng sử dụng tần số vô tuyến điện trước thời hạn quy định trong giấy phép, họ được hoàn trả phần phí sử dụng tần số vô tuyến điện như thế nào?</t>
        </is>
      </c>
      <c r="G287" s="4" t="inlineStr">
        <is>
          <t>2025-07-01</t>
        </is>
      </c>
      <c r="H287" s="7" t="n"/>
      <c r="I287" s="7" t="inlineStr">
        <is>
          <t>Điều 7. Hoàn trả phí 1. Tổ chức, cá nhân ngừng sử dụng tần số vô tuyến điện trước thời hạn quy định tại giấy phép sử dụng tần số vô tuyến điện được hoàn trả phần phí sử dụng tần số vô tuyến điện đã nộp cho thời gian còn lại của giấy phép (làm tròn theo tháng) theo quy định của pháp luật trong trường hợp giấy phép được cấp không gắn với cam kết triển khai mạng viễn thông và thời gian còn lại của giấy phép từ 30 ngày trở lên kể từ cơ quan nhà nước có thẩm quyền cấp giấy phép sử dụng tần số vô tuyến điện nhận được văn bản đề nghị của tổ chức, cá nhân. 2. Thời gian còn lại của giấy phép để tính số phí được hoàn trả được tính kể từ ngày tổ chức, cá nhân chính thức ngừng sử dụng nhưng không trước ngày cơ quan nhà nước có thẩm quyền cấp giấy phép sử dụng tần số vô tuyến điện nhận được văn bản đề nghị của tổ chức, cá nhân.</t>
        </is>
      </c>
      <c r="J287" s="7" t="inlineStr">
        <is>
          <t>được hoàn trả phần phí sử dụng tần số vô tuyến điện đã nộp cho thời gian còn lại của giấy phép (làm tròn theo tháng) theo quy định của pháp luật trong trường hợp giấy phép được cấp không gắn với cam kết triển khai mạng viễn thông và thời gian còn lại của giấy phép từ 30 ngày trở lên</t>
        </is>
      </c>
      <c r="K287" s="7" t="inlineStr">
        <is>
          <t>đã nộp … làm tròn theo tháng theo quy định của pháp luật … giấy phép được cấp không gắn với cam kết triển khai mạng viễn thông và thời … kể từ cơ quan nhà nước có thẩm quyền cấp … vô tuyến điện nhận được văn bản đề nghị … tổ chức cá nhân … để tính số phí được hoàn trả … cơ quan nhà nước có thẩm quyền cấp giấy phép sử dụng tần … văn bản đề nghị của tổ chức cá nhân</t>
        </is>
      </c>
      <c r="L287" s="4" t="inlineStr">
        <is>
          <t>Điều 7</t>
        </is>
      </c>
      <c r="M287" s="4" t="inlineStr">
        <is>
          <t>265/2016/TT-BTC</t>
        </is>
      </c>
      <c r="N287" s="4" t="inlineStr">
        <is>
          <t>2025-07-01</t>
        </is>
      </c>
      <c r="O287" s="4" t="n"/>
      <c r="P287" s="10" t="inlineStr">
        <is>
          <t>https://vbpl.vn/TW/Pages/vbpq-toanvan.aspx?ItemID=119140</t>
        </is>
      </c>
      <c r="Q287" s="7" t="inlineStr">
        <is>
          <t>265/2016/TT-BTC · ký 2016-11-14 · hiệu lực 2017-01-01 đến nay · Hết hiệu lực một phần
Điều 7. Hoàn trả phí
Tổ chức, cá nhân ngừng sử dụng tần số và thiết bị vô tuyến điện trước thời hạn quy định tại giấy phép sử dụng tần số vô tuyến điện thì chỉ được hoàn trả phần phí sử dụng tần số vô tuyến điện cho thời gian còn lại của giấy phép nếu thời gian còn lại này từ 90 ngày trở lên.
Thời gian còn lại của giấy phép được tính kể từ ngày tổ chức, cá nhân chính thức ngừng sử dụng nhưng không trước ngày Cục Tần số vô tuyến điện nhận được thông báo ngừng.</t>
        </is>
      </c>
      <c r="R287" s="7" t="inlineStr">
        <is>
          <t>[amend] 11/2022/TT-BTC · ký 2022-02-21 · hiệu lực 2022-05-01
4. Sửa đổi, bổ sung Điều 7 như sau:
" Điều 7. Hoàn trả phí
1. Tổ chức, cá nhân ngừng sử dụng tần số và thiết bị vô tuyến điện trước thời hạn quy định tại giấy phép sử dụng tần số vô tuyến điện thì chỉ được hoàn trả phần phí sử dụng tần số vô tuyến điện cho thời gian còn lại của giấy phép, trong trường hợp sau:
a) Thời gian còn lại của giấy phép từ 30 ngày trở lên đối với giấy phép sử dụng tần số ngừng do đấu giá tần số hoặc thay đổi của quy hoạch tần số.
b) Thời gian còn lại của giấy phép từ 90 ngày trở lên đối với các trường hợp còn lại.
2. Thời gian còn lại của giấy phép được tính kể từ ngày tổ chức, cá nhân chính thức ngừng sử dụng nhưng không trước ngày Cục Tần số vô tuyến điện nhận được Thông báo ngừng".
— Hiệu lực: 1. Thông tư này có hiệu lực kể từ ngày 01 tháng 5 năm 2022.
[amend] 65/2025/TT-BTС · ký 2025-06-30 · hiệu lực 2025-07-01
3. Sửa đổi, bổ sung Điều 7 Thông tư số 265/2016/TT-BTC đã được sửa đổi, bổ sung tại khoản 4 Điều 1 Thông tư số 11/2022/TT-BTC như sau:
" Điều 7. Hoàn trả phí
1. Tổ chức, cá nhân ngừng sử dụng tần số vô tuyến điện trước thời hạn quy định tại giấy phép sử dụng tần số vô tuyến điện được hoàn trả phần phí sử dụng tần số vô tuyến điện đã nộp cho thời gian còn lại của giấy phép (làm tròn theo tháng) theo quy định của pháp luật trong trường hợp giấy phép được cấp không gắn với cam kết triển khai mạng viễn thông và thời gian còn lại của giấy phép từ 30 ngày trở lên kể từ cơ quan nhà nước có thẩm quyền cấp giấy phép sử dụng tần số vô tuyến điện nhận được văn bản đề nghị của tổ chức, cá nhân.
2. Thời gian còn lại của giấy phép để tính số phí được hoàn trả được tính kể từ ngày tổ chức, cá nhân chính thức ngừng sử dụng nhưng không trước ngày cơ quan nhà nước có thẩm quyền cấp giấy phép sử dụng tần số vô tuyến điện nhận được văn bản đề nghị của tổ chức, cá nhân. "
— Hiệu lực: 1. Thông tư này có hiệu lực thi hành từ ngày 01 tháng 7 năm 2025.</t>
        </is>
      </c>
      <c r="S287" s="7" t="inlineStr">
        <is>
          <t>[1] 2017-01-01 → 2022-05-01 · bản gốc
[2] 2022-05-01 → 2025-07-01 · sửa bởi 11/2022/TT-BTC (hiệu lực 2022-05-01)
    chỗ đổi: thêm «Điều 7. Hoàn trả phí 1.»; «phép nếu thời» → «phép, trong trường hợp sau: a) Thời»; «này» → «của giấy phép từ 30 ngày trở lên đối với giấy phép sử dụng tần số ngừng do đấu giá tần số hoặc thay đổi của quy hoạch tần số. b) Thời gian còn lại của giấy phép»; «lên.» → «lên đối với các trường hợp còn lại. 2.»; «thông» → «Thông»; «ngừng.» → «ngừng»
[3] 2025-07-01 → nay · sửa bởi 65/2025/TT-BTС (hiệu lực 2025-07-01)   ◀ đáp án của dòng này
    chỗ đổi: bỏ «và thiết bị»; bỏ «thì chỉ»; thêm «đã nộp»; «phép,» → «phép (làm tròn theo tháng) theo quy định của pháp luật»; «sau: a) Thời» → «giấy phép được cấp không gắn với cam kết triển khai mạng viễn thông và thời»; «đối với» → «kể từ cơ quan nhà nước có thẩm quyền cấp»; «ngừng do đấu giá tần số hoặc thay đổi» → «vô tuyến điện nhận được văn bản đề nghị»; «quy hoạch tần số. b) Thời gian còn lại của giấy phép từ 90 ngày trở lên đối với các trường hợp còn lại.» → «tổ chức, cá nhân.»; thêm «để tính số phí được hoàn trả»; «Cục Tần» → «cơ quan nhà nước có thẩm quyền cấp giấy phép sử dụng tần»; «Thông báo ngừng» → «văn bản đề nghị của tổ chức, cá nhân.»</t>
        </is>
      </c>
      <c r="T287" s="7" t="n"/>
      <c r="U287" s="7" t="n"/>
      <c r="V287" s="17" t="inlineStr">
        <is>
          <t>khong_dat</t>
        </is>
      </c>
      <c r="W287" s="16" t="inlineStr">
        <is>
          <t>group_mismatch</t>
        </is>
      </c>
      <c r="X287" s="16" t="inlineStr">
        <is>
          <t>[phân vân] Gold mới phù hợp hướng điều chỉnh của luật, nhưng không thể coi riêng việc sửa TT 65/2025 là bằng chứng tạo trạng thái pháp lý thứ ba trong chuỗi đã chọn.</t>
        </is>
      </c>
      <c r="Y287" s="16" t="n"/>
      <c r="Z287" s="17" t="n"/>
      <c r="AA287" s="17" t="n"/>
      <c r="AB287" s="17" t="n"/>
      <c r="AC287" s="17" t="n"/>
      <c r="AD287" s="4" t="n"/>
    </row>
    <row r="288" ht="15.75" customHeight="1" s="18">
      <c r="A288" s="4" t="inlineStr">
        <is>
          <t>7</t>
        </is>
      </c>
      <c r="B288" s="4" t="inlineStr">
        <is>
          <t>vilextime:T2:provision:3ec35eda-2d54-11f1-8f2a-e79e446db919:2025-01-07</t>
        </is>
      </c>
      <c r="C288" s="4" t="inlineStr">
        <is>
          <t>T2</t>
        </is>
      </c>
      <c r="D288" s="4" t="inlineStr">
        <is>
          <t>T4</t>
        </is>
      </c>
      <c r="E288" s="4" t="inlineStr">
        <is>
          <t>provision:3ec35eda-2d54-11f1-8f2a-e79e446db919</t>
        </is>
      </c>
      <c r="F288" s="7" t="inlineStr">
        <is>
          <t>Theo quy định về trình tự cấp giấy phép cho tổ chức con nuôi nước ngoài hoạt động tại Việt Nam, trong thời hạn 60 ngày kể từ ngày nhận đủ hồ sơ hợp lệ, cơ quan nào thực hiện việc kiểm tra, thẩm định hồ sơ và đề nghị Bộ Công an cho ý kiến?</t>
        </is>
      </c>
      <c r="G288" s="4" t="inlineStr">
        <is>
          <t>2025-01-07</t>
        </is>
      </c>
      <c r="H288" s="7" t="inlineStr">
        <is>
          <t>Điều 33. Trình tự cấp giấy phép cho tổ chức con nuôi nước ngoài hoạt động tại Việt Nam</t>
        </is>
      </c>
      <c r="I288" s="7" t="inlineStr">
        <is>
          <t>1. Trong thời hạn 60 ngày, kể từ ngày nhận đủ hồ sơ hợp lệ, Cục Con nuôi kiểm tra, thẩm định hồ sơ; phỏng vấn để kiểm tra, đánh giá về tiêu chuẩn của người dự kiến đứng đầu Văn phòng con nuôi nước ngoài tại Việt Nam; kiểm tra, đánh giá về điều kiện, năng lực chuyên môn của tổ chức và đội ngũ nhân viên của tổ chức con nuôi nước ngoài; báo cáo Bộ trưởng Bộ Tư pháp đề nghị Bộ Công an cho ý kiến.</t>
        </is>
      </c>
      <c r="J288" s="7" t="inlineStr">
        <is>
          <t>Cục Con nuôi kiểm tra, thẩm định hồ sơ</t>
        </is>
      </c>
      <c r="K288" s="7" t="inlineStr">
        <is>
          <t>Cục Con nuôi … báo cáo Bộ trưởng Bộ Tư pháp</t>
        </is>
      </c>
      <c r="L288" s="4" t="inlineStr">
        <is>
          <t>Khoản 1 Điều 33</t>
        </is>
      </c>
      <c r="M288" s="4" t="inlineStr">
        <is>
          <t>19/2011/NĐ-CP</t>
        </is>
      </c>
      <c r="N288" s="4" t="inlineStr">
        <is>
          <t>2011-05-08</t>
        </is>
      </c>
      <c r="O288" s="4" t="inlineStr">
        <is>
          <t>2025-01-08</t>
        </is>
      </c>
      <c r="P288" s="10" t="inlineStr">
        <is>
          <t>https://vbpl.vn/TW/Pages/vbpq-toanvan.aspx?ItemID=26222</t>
        </is>
      </c>
      <c r="Q288" s="7" t="inlineStr">
        <is>
          <t>19/2011/NĐ-CP · ký 2011-03-21 · hiệu lực 2011-05-08 đến nay · Hết hiệu lực một phần
Điều 33. Trình tự cấp giấy phép cho tổ chức con nuôi nước ngoài hoạt động tại Việt Nam
1. Trong thời hạn 60 ngày, kể từ ngày nhận đủ hồ sơ hợp lệ, Cục Con nuôi kiểm tra, thẩm định hồ sơ; phỏng vấn để kiểm tra, đánh giá về tiêu chuẩn của người dự kiến đứng đầu Văn phòng con nuôi nước ngoài tại Việt Nam; kiểm tra, đánh giá về điều kiện, năng lực chuyên môn của tổ chức và đội ngũ nhân viên của tổ chức con nuôi nước ngoài; báo cáo Bộ trưởng Bộ Tư pháp đề nghị Bộ Công an cho ý kiến.</t>
        </is>
      </c>
      <c r="R288" s="7" t="inlineStr">
        <is>
          <t>[amend] 06/2025/NĐ-CP · ký 2025-01-08 · hiệu lực 2025-01-08
a) Sửa đổi, bổ sung khoản 1 như sau:
"1. Trước khi xác nhận trẻ em có đủ điều kiện làm con nuôi ở nước ngoài theo quy định tại khoản 2 Điều 33 của Luật Nuôi con nuôi, Sở Tư pháp kiểm tra, thẩm định hồ sơ của trẻ em và đối chiếu với các quy định về đối tượng, độ tuổi của trẻ em được nhận làm con nuôi, trường hợp phải thông qua thủ tục giới thiệu, trường hợp được giải quyết theo quy định tại khoản 2 Điều 28 của Luật Nuôi con nuôi.
Trường hợp trẻ em bị bỏ rơi được cho làm con nuôi ở nước ngoài, phải có văn bản xác minh và kết luận rõ ràng của Công an cấp tỉnh về nguồn gốc trẻ em bị bỏ rơi, chưa xác định được cha, mẹ đẻ và chưa phát hiện vấn đề gì liên quan đến mua bán người. Trường hợp hồ sơ trẻ em thể hiện thông tin cha, mẹ đẻ của trẻ em cư trú ở địa phương khác, Công an cấp tỉnh nơi giải quyết việc nuôi con nuôi trực tiếp xác minh hoặc gửi văn bản đề nghị Công an cấp tỉnh nơi có thông tin cư trú của cha, mẹ đẻ của trẻ em xác minh.
Trường hợp trẻ em bị bỏ rơi mà Công an cấp tỉnh xác minh được thông tin về cha, mẹ đẻ và Sở Tư pháp liên hệ được với cha, mẹ đẻ thì Sở Tư pháp tiến hành lấy ý kiến của cha, mẹ đẻ trước khi xác nhận trẻ em đủ điều kiện làm con nuôi.
Trường hợp không thể liên hệ được với cha, mẹ đẻ, Sở Tư pháp niêm yết tại trụ sở Sở Tư pháp trong thời hạn 60 ngày, kể từ ngày nhận được kết quả xác minh, đồng thời có văn bản đề nghị Ủy ban nhân dân cấp xã nơi có thông tin cư trú của cha, mẹ đẻ niêm yết tại trụ sở Ủy ban nhân dân cấp xã về việc cho trẻ em làm con nuôi. Thời hạn niêm yết là 60 ngày, kể từ ngày Ủy ban nhân dân cấp xã nhận được văn bản đề nghị của Sở Tư pháp. Trong thời hạn 05 ngày làm việc, kể từ ngày hết thời hạn niêm yết, Ủy ban nhân dân cấp xã có văn bản gửi Sở Tư pháp thông báo về kết quả niêm yết tại địa phương."
— Hiệu lực: 1. Nghị định này có hiệu lực thi hành kể từ ngày ký ban hành.</t>
        </is>
      </c>
      <c r="S288" s="7" t="inlineStr">
        <is>
          <t>[1] 2011-05-08 → 2025-01-08 · bản gốc   ◀ đáp án của dòng này
[2] 2025-01-08 → nay · sửa bởi 06/2025/NĐ-CP (hiệu lực 2025-01-08)
    chỗ đổi: «Cục Con nuôi» → «Bộ Tư pháp»; bỏ «báo cáo Bộ trưởng Bộ Tư pháp»</t>
        </is>
      </c>
      <c r="T288" s="7" t="n"/>
      <c r="U288" s="7" t="n"/>
      <c r="V288" s="17" t="inlineStr">
        <is>
          <t>dat</t>
        </is>
      </c>
      <c r="W288" s="16" t="n"/>
      <c r="X288" s="16" t="n"/>
      <c r="Y288" s="16" t="n"/>
      <c r="Z288" s="17" t="n"/>
      <c r="AA288" s="17" t="n"/>
      <c r="AB288" s="17" t="n"/>
      <c r="AC288" s="17" t="n"/>
      <c r="AD288" s="4" t="n"/>
    </row>
    <row r="289" ht="15.75" customHeight="1" s="18">
      <c r="A289" s="4" t="inlineStr">
        <is>
          <t>7</t>
        </is>
      </c>
      <c r="B289" s="4" t="inlineStr">
        <is>
          <t>vilextime:T2:provision:3ec35eda-2d54-11f1-8f2a-e79e446db919:2025-01-08</t>
        </is>
      </c>
      <c r="C289" s="4" t="inlineStr">
        <is>
          <t>T2</t>
        </is>
      </c>
      <c r="D289" s="4" t="inlineStr">
        <is>
          <t>T4</t>
        </is>
      </c>
      <c r="E289" s="4" t="inlineStr">
        <is>
          <t>provision:3ec35eda-2d54-11f1-8f2a-e79e446db919</t>
        </is>
      </c>
      <c r="F289" s="7" t="inlineStr">
        <is>
          <t>Theo quy định về trình tự cấp giấy phép cho tổ chức con nuôi nước ngoài hoạt động tại Việt Nam, trong thời hạn 60 ngày kể từ ngày nhận đủ hồ sơ hợp lệ, cơ quan nào thực hiện việc kiểm tra, thẩm định hồ sơ và đề nghị Bộ Công an cho ý kiến?</t>
        </is>
      </c>
      <c r="G289" s="4" t="inlineStr">
        <is>
          <t>2025-01-08</t>
        </is>
      </c>
      <c r="H289" s="7" t="inlineStr">
        <is>
          <t>Điều 33. Trình tự cấp giấy phép cho tổ chức con nuôi nước ngoài hoạt động tại Việt Nam</t>
        </is>
      </c>
      <c r="I289" s="7" t="inlineStr">
        <is>
          <t>1. Trong thời hạn 60 ngày, kể từ ngày nhận đủ hồ sơ hợp lệ, Bộ Tư pháp kiểm tra, thẩm định hồ sơ; phỏng vấn để kiểm tra, đánh giá về tiêu chuẩn của người dự kiến đứng đầu Văn phòng con nuôi nước ngoài tại Việt Nam; kiểm tra, đánh giá về điều kiện, năng lực chuyên môn của tổ chức và đội ngũ nhân viên của tổ chức con nuôi nước ngoài; đề nghị Bộ Công an cho ý kiến.</t>
        </is>
      </c>
      <c r="J289" s="7" t="inlineStr">
        <is>
          <t>Bộ Tư pháp kiểm tra, thẩm định hồ sơ</t>
        </is>
      </c>
      <c r="K289" s="7" t="inlineStr">
        <is>
          <t>Bộ Tư pháp</t>
        </is>
      </c>
      <c r="L289" s="4" t="inlineStr">
        <is>
          <t>Khoản 1 Điều 33</t>
        </is>
      </c>
      <c r="M289" s="4" t="inlineStr">
        <is>
          <t>19/2011/NĐ-CP</t>
        </is>
      </c>
      <c r="N289" s="4" t="inlineStr">
        <is>
          <t>2025-01-08</t>
        </is>
      </c>
      <c r="O289" s="4" t="n"/>
      <c r="P289" s="10" t="inlineStr">
        <is>
          <t>https://vbpl.vn/TW/Pages/vbpq-toanvan.aspx?ItemID=26222</t>
        </is>
      </c>
      <c r="Q289" s="7" t="inlineStr">
        <is>
          <t>19/2011/NĐ-CP · ký 2011-03-21 · hiệu lực 2011-05-08 đến nay · Hết hiệu lực một phần
Điều 33. Trình tự cấp giấy phép cho tổ chức con nuôi nước ngoài hoạt động tại Việt Nam
1. Trong thời hạn 60 ngày, kể từ ngày nhận đủ hồ sơ hợp lệ, Cục Con nuôi kiểm tra, thẩm định hồ sơ; phỏng vấn để kiểm tra, đánh giá về tiêu chuẩn của người dự kiến đứng đầu Văn phòng con nuôi nước ngoài tại Việt Nam; kiểm tra, đánh giá về điều kiện, năng lực chuyên môn của tổ chức và đội ngũ nhân viên của tổ chức con nuôi nước ngoài; báo cáo Bộ trưởng Bộ Tư pháp đề nghị Bộ Công an cho ý kiến.</t>
        </is>
      </c>
      <c r="R289" s="7" t="inlineStr">
        <is>
          <t>[amend] 06/2025/NĐ-CP · ký 2025-01-08 · hiệu lực 2025-01-08
a) Sửa đổi, bổ sung khoản 1 như sau:
"1. Trước khi xác nhận trẻ em có đủ điều kiện làm con nuôi ở nước ngoài theo quy định tại khoản 2 Điều 33 của Luật Nuôi con nuôi, Sở Tư pháp kiểm tra, thẩm định hồ sơ của trẻ em và đối chiếu với các quy định về đối tượng, độ tuổi của trẻ em được nhận làm con nuôi, trường hợp phải thông qua thủ tục giới thiệu, trường hợp được giải quyết theo quy định tại khoản 2 Điều 28 của Luật Nuôi con nuôi.
Trường hợp trẻ em bị bỏ rơi được cho làm con nuôi ở nước ngoài, phải có văn bản xác minh và kết luận rõ ràng của Công an cấp tỉnh về nguồn gốc trẻ em bị bỏ rơi, chưa xác định được cha, mẹ đẻ và chưa phát hiện vấn đề gì liên quan đến mua bán người. Trường hợp hồ sơ trẻ em thể hiện thông tin cha, mẹ đẻ của trẻ em cư trú ở địa phương khác, Công an cấp tỉnh nơi giải quyết việc nuôi con nuôi trực tiếp xác minh hoặc gửi văn bản đề nghị Công an cấp tỉnh nơi có thông tin cư trú của cha, mẹ đẻ của trẻ em xác minh.
Trường hợp trẻ em bị bỏ rơi mà Công an cấp tỉnh xác minh được thông tin về cha, mẹ đẻ và Sở Tư pháp liên hệ được với cha, mẹ đẻ thì Sở Tư pháp tiến hành lấy ý kiến của cha, mẹ đẻ trước khi xác nhận trẻ em đủ điều kiện làm con nuôi.
Trường hợp không thể liên hệ được với cha, mẹ đẻ, Sở Tư pháp niêm yết tại trụ sở Sở Tư pháp trong thời hạn 60 ngày, kể từ ngày nhận được kết quả xác minh, đồng thời có văn bản đề nghị Ủy ban nhân dân cấp xã nơi có thông tin cư trú của cha, mẹ đẻ niêm yết tại trụ sở Ủy ban nhân dân cấp xã về việc cho trẻ em làm con nuôi. Thời hạn niêm yết là 60 ngày, kể từ ngày Ủy ban nhân dân cấp xã nhận được văn bản đề nghị của Sở Tư pháp. Trong thời hạn 05 ngày làm việc, kể từ ngày hết thời hạn niêm yết, Ủy ban nhân dân cấp xã có văn bản gửi Sở Tư pháp thông báo về kết quả niêm yết tại địa phương."
— Hiệu lực: 1. Nghị định này có hiệu lực thi hành kể từ ngày ký ban hành.</t>
        </is>
      </c>
      <c r="S289" s="7" t="inlineStr">
        <is>
          <t>[1] 2011-05-08 → 2025-01-08 · bản gốc
[2] 2025-01-08 → nay · sửa bởi 06/2025/NĐ-CP (hiệu lực 2025-01-08)   ◀ đáp án của dòng này
    chỗ đổi: «Cục Con nuôi» → «Bộ Tư pháp»; bỏ «báo cáo Bộ trưởng Bộ Tư pháp»</t>
        </is>
      </c>
      <c r="T289" s="7" t="n"/>
      <c r="U289" s="7" t="n"/>
      <c r="V289" s="17" t="inlineStr">
        <is>
          <t>dat</t>
        </is>
      </c>
      <c r="W289" s="16" t="n"/>
      <c r="X289" s="16" t="n"/>
      <c r="Y289" s="16" t="n"/>
      <c r="Z289" s="17" t="n"/>
      <c r="AA289" s="17" t="n"/>
      <c r="AB289" s="17" t="n"/>
      <c r="AC289" s="17" t="n"/>
      <c r="AD289" s="4" t="n"/>
    </row>
    <row r="290" ht="15.75" customHeight="1" s="18">
      <c r="A290" s="4" t="inlineStr">
        <is>
          <t>7</t>
        </is>
      </c>
      <c r="B290" s="4" t="inlineStr">
        <is>
          <t>vilextime:T2:provision:1b7c4402-e16c-11f0-81b2-5537769b0fb2#k3#c:2022-12-31</t>
        </is>
      </c>
      <c r="C290" s="4" t="inlineStr">
        <is>
          <t>T2</t>
        </is>
      </c>
      <c r="D290" s="4" t="inlineStr">
        <is>
          <t>T2</t>
        </is>
      </c>
      <c r="E290" s="4" t="inlineStr">
        <is>
          <t>provision:1b7c4402-e16c-11f0-81b2-5537769b0fb2#k3#c</t>
        </is>
      </c>
      <c r="F290" s="7" t="inlineStr">
        <is>
          <t>Khi Nhà nước định khung giá và mức giá cụ thể theo Luật Giá, danh mục đối tượng áp dụng gồm những hàng hóa, dịch vụ và tài sản nào?</t>
        </is>
      </c>
      <c r="G290" s="4" t="inlineStr">
        <is>
          <t>2022-12-31</t>
        </is>
      </c>
      <c r="H290" s="7" t="inlineStr">
        <is>
          <t>3. Danh mục hàng hóa, dịch vụ do Nhà nước định giá được quy định như sau:</t>
        </is>
      </c>
      <c r="I290" s="7" t="inlineStr">
        <is>
          <t>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t>
        </is>
      </c>
      <c r="J290" s="7" t="inlineStr">
        <is>
          <t>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t>
        </is>
      </c>
      <c r="K290" s="7" t="n"/>
      <c r="L290" s="4" t="inlineStr">
        <is>
          <t>Điểm c Khoản 3 Điều 19</t>
        </is>
      </c>
      <c r="M290" s="4" t="inlineStr">
        <is>
          <t>11/2012/QH13</t>
        </is>
      </c>
      <c r="N290" s="4" t="inlineStr">
        <is>
          <t>2013-01-01</t>
        </is>
      </c>
      <c r="O290" s="4" t="inlineStr">
        <is>
          <t>2023-01-01</t>
        </is>
      </c>
      <c r="P290" s="10" t="inlineStr">
        <is>
          <t>https://vbpl.vn/TW/Pages/vbpq-toanvan.aspx?ItemID=27624</t>
        </is>
      </c>
      <c r="Q290" s="7" t="inlineStr">
        <is>
          <t>11/2012/QH13 · ký 2012-06-20 · hiệu lực 2013-01-01 đến 2024-07-01 · Hết hiệu lực toàn bộ
Điều 19. Hàng hóa, dịch vụ do Nhà nước định giá
3. Danh mục hàng hóa, dịch vụ do Nhà nước định giá được quy định như sau:
a) Định mức giá cụ thể đối với:
- Các dịch vụ hàng không, bao gồm: dịch vụ cất cánh, hạ cánh; điều hành bay đi, đến; hỗ trợ bảo đảm hoạt động bay; soi chiếu an ninh;
- Dịch vụ kết nối viễn thông;
- Điện: giá truyền tải điện; giá dịch vụ phụ trợ hệ thống điện;
b) Định khung giá đối với: giá phát điện; giá bán buôn điện; mức giá bán lẻ điện bình quân; dịch vụ vận chuyển hàng không nội địa tuyến độc quyền;
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
d) Định giá tối đa hoặc giá tối thiểu đối với:
- Hàng dự trữ quốc gia theo quy định của pháp luật về dự trữ quốc gia; hàng hóa, dịch vụ được Nhà nước đặt hàng, giao kế hoạch sản xuất, kinh doanh; sản phẩm, dịch vụ công ích, dịch vụ sự nghiệp công sử dụng ngân sách nhà nước, trừ dịch vụ được quy định tại điểm c khoản 3 Điều này;
- Sản phẩm thuốc lá điếu sản xuất trong nước;
- Giá cho thuê đối với tài sản nhà nước là công trình kết cấu hạ tầng.</t>
        </is>
      </c>
      <c r="R290" s="7" t="inlineStr">
        <is>
          <t>[amend] 07/2022/QH15 · ký 2022-06-16 · hiệu lực 2023-01-01
b) Sửa đổi, bổ sung điểm c khoản 3 Điều 19 như sau:
“c)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
- Tiền bản quyền khi khai thác, sử dụng tác phẩm, bản ghi âm, ghi hình trong trường hợp giới hạn quyền tác giả, giới hạn quyền liên quan theo quy định của Luật Sở hữu trí tuệ;”;
— Chuyển tiếp: Điều 4. Quy định chuyển tiếp
1. Quyền tác giả, quyền liên quan được bảo hộ trước ngày Luật này có hiệu lực thi hành, nếu còn thời hạn bảo hộ thì tiếp tục được bảo hộ theo quy định của Luật này.
2. Đơn đăng ký quyền tác giả, quyền liên quan đã nộp cho cơ quan có thẩm quyền trước ngày Luật này có hiệu lực thi hành được tiếp tục xử lý theo quy định của pháp luật có hiệu lực tại thời điểm nộp đơn.
3. Đơn đăng ký sáng chế, kiểu dáng công nghiệp, nhãn hiệu, chỉ dẫn địa lý đã nộp cho cơ quan quản lý nhà nước về quyền sở hữu công nghiệp trước ngày Luật này có hiệu lực thi hành được tiếp tục xử lý theo quy định của pháp luật có hiệu lực tại thời điểm nộp đơn, trừ các trường hợp sau đây:
a) Quy định tại khoản 13 Điều 4 của Luật Sở hữu trí tuệ được sửa đổi, bổ sung theo điểm b khoản 1 Điều 1 của Luật này được áp dụng cho các đơn đăng ký kiểu dáng công nghiệp được nộp từ ngày 01 tháng 8 năm 2020 nhưng chưa có quyết định cấp hoặc từ chối cấp văn bằng bảo hộ trước ngày Luật này có hiệu lực thi hành;
b) Quy định tại điểm e và điểm h khoản 2 Điều 74, điểm e khoản 1 Điều 106, điểm b khoản 3 Điều 117 của Luật Sở hữu trí tuệ được sửa đổi, bổ sung theo điểm b và điểm c khoản 22, khoản 35 và điểm b khoản 42 Điều 1 của Luật này được áp dụng cho các đơn đăng ký sở hữu công nghiệp chưa có quyết định cấp hoặc từ chối cấp văn bằng bảo hộ trước ngày Luật này có hiệu lực thi hành;
c) Việc kiểm soát an ninh đối với sáng chế trong đơn đăng ký sáng chế chưa có quyết định cấp hoặc từ chối cấp văn bằng bảo hộ trước ngày Luật này có hiệu lực thi hành được thực hiện theo quy định tại Điều 89a được bổ sung theo khoản 27 Điều 1 của Luật này;
d) Quy định tại Điều 118 của Luật Sở hữu trí tuệ được sửa đổi, bổ sung theo khoản 43 Điều 1 của Luật này được áp dụng cho các đơn đăng ký sở hữu công nghiệp chưa có thông báo kết quả thẩm định nội dung trước ngày Luật này có hiệu lực thi hành.
4. Quy định tại các điều 86, 86a, 133a, 135, 136a, 139, 164, 191, 191a, 191b và 194 của Luật Sở hữu trí tuệ được sửa đổi, bổ sung theo các khoản 25, 52, 53, 54, 55, 66, 74 và 75 Điều 1 của Luật này đối với sáng chế, kiểu dáng công nghiệp, thiết kế bố trí, giống cây trồng là kết quả của nhiệm vụ khoa học và công nghệ sử dụng ngân sách nhà nước được áp dụng đối với nhiệm vụ khoa học và công nghệ được giao kể từ ngày Luật này có hiệu lực thi hành.
5. Quyền và nghĩa vụ đối với kiểu dáng công nghiệp là bộ phận của sản phẩm lắp ráp thành sản phẩm phức hợp theo văn bằng bảo hộ đã được cấp trên cơ sở đơn đăng ký trước ngày 01 tháng 8 năm 2020 được áp dụng theo quy định của pháp luật có hiệu lực trước ngày Luật này có hiệu lực thi hành.
Căn cứ hủy bỏ hiệu lực văn bằng bảo hộ được áp dụng theo quy định của pháp luật có hiệu lực đối với việc xét cấp văn bằng bảo hộ đó.
6. Cá nhân được cấp Chứng chỉ hành nghề dịch vụ đại diện sở hữu công nghiệp trước ngày Luật này có hiệu lực thi hành được tiếp tục hành nghề theo Chứng chỉ đã được cấp. Cá nhân đạt yêu cầu tại kỳ kiểm tra về nghiệp vụ đại diện sở hữu công nghiệp do cơ quan có thẩm quyền tổ chức trước ngày Luật này có hiệu lực thi hành được cấp Chứng chỉ hành nghề dịch vụ đại diện sở hữu công nghiệp theo quy định của Luật Sở hữu trí tuệ số 50/2005/QH11 đã được sửa đổi, bổ sung một số điều theo Luật số 36/2009/QH12 và Luật số 42/2019/QH14.
7. Đơn đăng ký bảo hộ quyền đối với giống cây trồng đã nộp cho cơ quan có thẩm quyền trước ngày Luật này có hiệu lực thi hành được tiếp tục xử lý theo quy định của pháp luật có hiệu lực tại thời điểm nộp đơn. Cá nhân được cấp Chứng chỉ hành nghề dịch vụ đại diện quyền đối với giống cây trồng trước ngày Luật này có hiệu lực thi hành được tiếp tục hành nghề theo Chứng chỉ đã được cấp.
8. Các vụ kiện xâm phạm quyền sở hữu trí tuệ đã được cơ quan có thẩm quyền thụ lý trước ngày Luật này có hiệu lực thi hành nhưng chưa giải quyết xong thì tiếp tục áp dụng quy định của Luật Sở hữu trí tuệ số 50/2005/QH11 đã được sửa đổi, bổ sung một số điều theo Luật số 36/2009/QH12 và Luật số 42/2019/QH14 để giải quyết.
Luật này được Quố [...cắt bớt]
— Hiệu lực: Điều 3 . Hiệu lực thi hành
1. Luật này có hiệu lực thi hành từ ngày 01 tháng 01 năm 2023, trừ trường hợp quy định tại khoản 2 và khoản 3 Điều này.
2. Quy định về bảo hộ nhãn hiệu là dấu hiệu âm thanh có hiệu lực thi hành từ ngày 14 tháng 01 năm 2022.
3. Quy định về bảo hộ dữ liệu thử nghiệm dùng cho nông hóa phẩm có hiệu lực thi hành từ ngày 14 tháng 01 năm 2024.
1. Luật này có hiệu lực thi hành từ ngày 01 tháng 01 năm 2023, trừ trường hợp quy định tại khoản 2 và khoản 3 Điều này.</t>
        </is>
      </c>
      <c r="S290" s="7" t="inlineStr">
        <is>
          <t>[1] 2013-01-01 → 2023-01-01 · bản gốc   ◀ đáp án của dòng này
[2] 2023-01-01 → nay · sửa bởi 07/2022/QH15 (hiệu lực 2023-01-01)
    chỗ đổi: thêm «- Tiền bản quyền khi khai thác, sử dụng tác phẩm, bản ghi âm, ghi hình trong trường hợp giới hạn quyền tác giả, giới hạn quyền liên quan theo quy định của Luật Sở hữu trí tuệ;»</t>
        </is>
      </c>
      <c r="T290" s="7" t="n"/>
      <c r="U290" s="7" t="inlineStr">
        <is>
          <t>đáp án ngắn cũng nằm trong phiên bản 2: câu hỏi có tách được hai mốc?</t>
        </is>
      </c>
      <c r="V290" s="17" t="inlineStr">
        <is>
          <t>dat</t>
        </is>
      </c>
      <c r="W290" s="16" t="n"/>
      <c r="X290" s="16" t="n"/>
      <c r="Y290" s="16" t="n"/>
      <c r="Z290" s="17" t="n"/>
      <c r="AA290" s="17" t="n"/>
      <c r="AB290" s="17" t="n"/>
      <c r="AC290" s="17" t="n"/>
      <c r="AD290" s="4" t="n"/>
    </row>
    <row r="291" ht="15.75" customHeight="1" s="18">
      <c r="A291" s="4" t="inlineStr">
        <is>
          <t>7</t>
        </is>
      </c>
      <c r="B291" s="4" t="inlineStr">
        <is>
          <t>vilextime:T2:provision:1b7c4402-e16c-11f0-81b2-5537769b0fb2#k3#c:2023-01-01</t>
        </is>
      </c>
      <c r="C291" s="4" t="inlineStr">
        <is>
          <t>T2</t>
        </is>
      </c>
      <c r="D291" s="4" t="inlineStr">
        <is>
          <t>T2</t>
        </is>
      </c>
      <c r="E291" s="4" t="inlineStr">
        <is>
          <t>provision:1b7c4402-e16c-11f0-81b2-5537769b0fb2#k3#c</t>
        </is>
      </c>
      <c r="F291" s="7" t="inlineStr">
        <is>
          <t>Khi Nhà nước định khung giá và mức giá cụ thể theo Luật Giá, danh mục đối tượng áp dụng gồm những hàng hóa, dịch vụ và tài sản nào?</t>
        </is>
      </c>
      <c r="G291" s="4" t="inlineStr">
        <is>
          <t>2023-01-01</t>
        </is>
      </c>
      <c r="H291" s="7" t="inlineStr">
        <is>
          <t>3. Danh mục hàng hóa, dịch vụ do Nhà nước định giá được quy định như sau:</t>
        </is>
      </c>
      <c r="I291" s="7" t="inlineStr">
        <is>
          <t>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 - Tiền bản quyền khi khai thác, sử dụng tác phẩm, bản ghi âm, ghi hình trong trường hợp giới hạn quyền tác giả, giới hạn quyền liên quan theo quy định của Luật Sở hữu trí tuệ;</t>
        </is>
      </c>
      <c r="J291" s="7" t="inlineStr">
        <is>
          <t>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 - Tiền bản quyền khi khai thác, sử dụng tác phẩm, bản ghi âm, ghi hình trong trường hợp giới hạn quyền tác giả, giới hạn quyền liên quan theo quy định của Luật Sở hữu trí tuệ</t>
        </is>
      </c>
      <c r="K291" s="7" t="inlineStr">
        <is>
          <t>Tiền bản quyền khi khai thác sử dụng tác phẩm bản ghi âm ghi hình trong trường hợp giới hạn quyền tác giả giới hạn quyền liên quan theo quy định của Luật Sở hữu trí tuệ</t>
        </is>
      </c>
      <c r="L291" s="4" t="inlineStr">
        <is>
          <t>Điểm c Khoản 3 Điều 19</t>
        </is>
      </c>
      <c r="M291" s="4" t="inlineStr">
        <is>
          <t>11/2012/QH13</t>
        </is>
      </c>
      <c r="N291" s="4" t="inlineStr">
        <is>
          <t>2023-01-01</t>
        </is>
      </c>
      <c r="O291" s="4" t="inlineStr">
        <is>
          <t>2024-07-01</t>
        </is>
      </c>
      <c r="P291" s="10" t="inlineStr">
        <is>
          <t>https://vbpl.vn/TW/Pages/vbpq-toanvan.aspx?ItemID=27624</t>
        </is>
      </c>
      <c r="Q291" s="7" t="inlineStr">
        <is>
          <t>11/2012/QH13 · ký 2012-06-20 · hiệu lực 2013-01-01 đến 2024-07-01 · Hết hiệu lực toàn bộ
Điều 19. Hàng hóa, dịch vụ do Nhà nước định giá
3. Danh mục hàng hóa, dịch vụ do Nhà nước định giá được quy định như sau:
a) Định mức giá cụ thể đối với:
- Các dịch vụ hàng không, bao gồm: dịch vụ cất cánh, hạ cánh; điều hành bay đi, đến; hỗ trợ bảo đảm hoạt động bay; soi chiếu an ninh;
- Dịch vụ kết nối viễn thông;
- Điện: giá truyền tải điện; giá dịch vụ phụ trợ hệ thống điện;
b) Định khung giá đối với: giá phát điện; giá bán buôn điện; mức giá bán lẻ điện bình quân; dịch vụ vận chuyển hàng không nội địa tuyến độc quyền;
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
d) Định giá tối đa hoặc giá tối thiểu đối với:
- Hàng dự trữ quốc gia theo quy định của pháp luật về dự trữ quốc gia; hàng hóa, dịch vụ được Nhà nước đặt hàng, giao kế hoạch sản xuất, kinh doanh; sản phẩm, dịch vụ công ích, dịch vụ sự nghiệp công sử dụng ngân sách nhà nước, trừ dịch vụ được quy định tại điểm c khoản 3 Điều này;
- Sản phẩm thuốc lá điếu sản xuất trong nước;
- Giá cho thuê đối với tài sản nhà nước là công trình kết cấu hạ tầng.</t>
        </is>
      </c>
      <c r="R291" s="7" t="inlineStr">
        <is>
          <t>[amend] 07/2022/QH15 · ký 2022-06-16 · hiệu lực 2023-01-01
b) Sửa đổi, bổ sung điểm c khoản 3 Điều 19 như sau:
“c)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
- Tiền bản quyền khi khai thác, sử dụng tác phẩm, bản ghi âm, ghi hình trong trường hợp giới hạn quyền tác giả, giới hạn quyền liên quan theo quy định của Luật Sở hữu trí tuệ;”;
— Chuyển tiếp: Điều 4. Quy định chuyển tiếp
1. Quyền tác giả, quyền liên quan được bảo hộ trước ngày Luật này có hiệu lực thi hành, nếu còn thời hạn bảo hộ thì tiếp tục được bảo hộ theo quy định của Luật này.
2. Đơn đăng ký quyền tác giả, quyền liên quan đã nộp cho cơ quan có thẩm quyền trước ngày Luật này có hiệu lực thi hành được tiếp tục xử lý theo quy định của pháp luật có hiệu lực tại thời điểm nộp đơn.
3. Đơn đăng ký sáng chế, kiểu dáng công nghiệp, nhãn hiệu, chỉ dẫn địa lý đã nộp cho cơ quan quản lý nhà nước về quyền sở hữu công nghiệp trước ngày Luật này có hiệu lực thi hành được tiếp tục xử lý theo quy định của pháp luật có hiệu lực tại thời điểm nộp đơn, trừ các trường hợp sau đây:
a) Quy định tại khoản 13 Điều 4 của Luật Sở hữu trí tuệ được sửa đổi, bổ sung theo điểm b khoản 1 Điều 1 của Luật này được áp dụng cho các đơn đăng ký kiểu dáng công nghiệp được nộp từ ngày 01 tháng 8 năm 2020 nhưng chưa có quyết định cấp hoặc từ chối cấp văn bằng bảo hộ trước ngày Luật này có hiệu lực thi hành;
b) Quy định tại điểm e và điểm h khoản 2 Điều 74, điểm e khoản 1 Điều 106, điểm b khoản 3 Điều 117 của Luật Sở hữu trí tuệ được sửa đổi, bổ sung theo điểm b và điểm c khoản 22, khoản 35 và điểm b khoản 42 Điều 1 của Luật này được áp dụng cho các đơn đăng ký sở hữu công nghiệp chưa có quyết định cấp hoặc từ chối cấp văn bằng bảo hộ trước ngày Luật này có hiệu lực thi hành;
c) Việc kiểm soát an ninh đối với sáng chế trong đơn đăng ký sáng chế chưa có quyết định cấp hoặc từ chối cấp văn bằng bảo hộ trước ngày Luật này có hiệu lực thi hành được thực hiện theo quy định tại Điều 89a được bổ sung theo khoản 27 Điều 1 của Luật này;
d) Quy định tại Điều 118 của Luật Sở hữu trí tuệ được sửa đổi, bổ sung theo khoản 43 Điều 1 của Luật này được áp dụng cho các đơn đăng ký sở hữu công nghiệp chưa có thông báo kết quả thẩm định nội dung trước ngày Luật này có hiệu lực thi hành.
4. Quy định tại các điều 86, 86a, 133a, 135, 136a, 139, 164, 191, 191a, 191b và 194 của Luật Sở hữu trí tuệ được sửa đổi, bổ sung theo các khoản 25, 52, 53, 54, 55, 66, 74 và 75 Điều 1 của Luật này đối với sáng chế, kiểu dáng công nghiệp, thiết kế bố trí, giống cây trồng là kết quả của nhiệm vụ khoa học và công nghệ sử dụng ngân sách nhà nước được áp dụng đối với nhiệm vụ khoa học và công nghệ được giao kể từ ngày Luật này có hiệu lực thi hành.
5. Quyền và nghĩa vụ đối với kiểu dáng công nghiệp là bộ phận của sản phẩm lắp ráp thành sản phẩm phức hợp theo văn bằng bảo hộ đã được cấp trên cơ sở đơn đăng ký trước ngày 01 tháng 8 năm 2020 được áp dụng theo quy định của pháp luật có hiệu lực trước ngày Luật này có hiệu lực thi hành.
Căn cứ hủy bỏ hiệu lực văn bằng bảo hộ được áp dụng theo quy định của pháp luật có hiệu lực đối với việc xét cấp văn bằng bảo hộ đó.
6. Cá nhân được cấp Chứng chỉ hành nghề dịch vụ đại diện sở hữu công nghiệp trước ngày Luật này có hiệu lực thi hành được tiếp tục hành nghề theo Chứng chỉ đã được cấp. Cá nhân đạt yêu cầu tại kỳ kiểm tra về nghiệp vụ đại diện sở hữu công nghiệp do cơ quan có thẩm quyền tổ chức trước ngày Luật này có hiệu lực thi hành được cấp Chứng chỉ hành nghề dịch vụ đại diện sở hữu công nghiệp theo quy định của Luật Sở hữu trí tuệ số 50/2005/QH11 đã được sửa đổi, bổ sung một số điều theo Luật số 36/2009/QH12 và Luật số 42/2019/QH14.
7. Đơn đăng ký bảo hộ quyền đối với giống cây trồng đã nộp cho cơ quan có thẩm quyền trước ngày Luật này có hiệu lực thi hành được tiếp tục xử lý theo quy định của pháp luật có hiệu lực tại thời điểm nộp đơn. Cá nhân được cấp Chứng chỉ hành nghề dịch vụ đại diện quyền đối với giống cây trồng trước ngày Luật này có hiệu lực thi hành được tiếp tục hành nghề theo Chứng chỉ đã được cấp.
8. Các vụ kiện xâm phạm quyền sở hữu trí tuệ đã được cơ quan có thẩm quyền thụ lý trước ngày Luật này có hiệu lực thi hành nhưng chưa giải quyết xong thì tiếp tục áp dụng quy định của Luật Sở hữu trí tuệ số 50/2005/QH11 đã được sửa đổi, bổ sung một số điều theo Luật số 36/2009/QH12 và Luật số 42/2019/QH14 để giải quyết.
Luật này được Quố [...cắt bớt]
— Hiệu lực: Điều 3 . Hiệu lực thi hành
1. Luật này có hiệu lực thi hành từ ngày 01 tháng 01 năm 2023, trừ trường hợp quy định tại khoản 2 và khoản 3 Điều này.
2. Quy định về bảo hộ nhãn hiệu là dấu hiệu âm thanh có hiệu lực thi hành từ ngày 14 tháng 01 năm 2022.
3. Quy định về bảo hộ dữ liệu thử nghiệm dùng cho nông hóa phẩm có hiệu lực thi hành từ ngày 14 tháng 01 năm 2024.
1. Luật này có hiệu lực thi hành từ ngày 01 tháng 01 năm 2023, trừ trường hợp quy định tại khoản 2 và khoản 3 Điều này.</t>
        </is>
      </c>
      <c r="S291" s="7" t="inlineStr">
        <is>
          <t>[1] 2013-01-01 → 2023-01-01 · bản gốc
[2] 2023-01-01 → nay · sửa bởi 07/2022/QH15 (hiệu lực 2023-01-01)   ◀ đáp án của dòng này
    chỗ đổi: thêm «- Tiền bản quyền khi khai thác, sử dụng tác phẩm, bản ghi âm, ghi hình trong trường hợp giới hạn quyền tác giả, giới hạn quyền liên quan theo quy định của Luật Sở hữu trí tuệ;»</t>
        </is>
      </c>
      <c r="T291" s="7" t="n"/>
      <c r="U291" s="7" t="n"/>
      <c r="V291" s="17" t="inlineStr">
        <is>
          <t>dat</t>
        </is>
      </c>
      <c r="W291" s="16" t="n"/>
      <c r="X291" s="16" t="n"/>
      <c r="Y291" s="16" t="n"/>
      <c r="Z291" s="17" t="n"/>
      <c r="AA291" s="17" t="n"/>
      <c r="AB291" s="17" t="n"/>
      <c r="AC291" s="17" t="n"/>
      <c r="AD291" s="4" t="n"/>
    </row>
    <row r="292" ht="15.75" customHeight="1" s="18">
      <c r="A292" s="4" t="inlineStr">
        <is>
          <t>7</t>
        </is>
      </c>
      <c r="B292" s="4" t="inlineStr">
        <is>
          <t>vilextime:T1:provision:38528280-2c85-11f1-954b-d3e284a740f5:2014-02-17</t>
        </is>
      </c>
      <c r="C292" s="4" t="inlineStr">
        <is>
          <t>T1</t>
        </is>
      </c>
      <c r="D292" s="4" t="inlineStr">
        <is>
          <t>T1</t>
        </is>
      </c>
      <c r="E292" s="4" t="inlineStr">
        <is>
          <t>provision:38528280-2c85-11f1-954b-d3e284a740f5</t>
        </is>
      </c>
      <c r="F292" s="7" t="inlineStr">
        <is>
          <t>Trong lĩnh vực quản lý nợ của doanh nghiệp do Nhà nước nắm giữ toàn bộ vốn, Bộ Tài chính có trách nhiệm chủ trì xây dựng và hướng dẫn những nội dung nào?</t>
        </is>
      </c>
      <c r="G292" s="4" t="inlineStr">
        <is>
          <t>2014-02-17</t>
        </is>
      </c>
      <c r="H292" s="7" t="inlineStr">
        <is>
          <t>Điều 21. Quyền, trách nhiệm của Bộ Tài chính</t>
        </is>
      </c>
      <c r="I292" s="7" t="inlineStr">
        <is>
          <t>1. Chủ trì nghiên cứu, xây dựng để báo cáo Chính phủ cơ chế về quản lý nợ của doanh nghiệp; hướng dẫn về các chỉ tiêu giám sát, đánh giá khả năng thanh toán nợ của doanh nghiệp; hướng dẫn chế độ trích lập và sử dụng các khoản dự phòng nợ phải thu khó đòi. Phối hợp tham gia với Bộ quản lý ngành, Ủy ban nhân dân cấp tỉnh trong việc giám sát, kiểm tra, đánh giá các khoản nợ của tập đoàn kinh tế nhà nước, tổng công ty nhà nước, công ty trách nhiệm hữu hạn một thành viên do Bộ quản lý ngành, Ủy ban nhân dân cấp tỉnh quyết định thành lập hoặc được giao quản lý.</t>
        </is>
      </c>
      <c r="J292" s="7" t="inlineStr">
        <is>
          <t>Chủ trì nghiên cứu, xây dựng để báo cáo Chính phủ cơ chế về quản lý nợ của doanh nghiệp; hướng dẫn về các chỉ tiêu giám sát, đánh giá khả năng thanh toán nợ của doanh nghiệp; hướng dẫn chế độ trích lập và sử dụng các khoản dự phòng nợ phải thu khó đòi</t>
        </is>
      </c>
      <c r="K292" s="7" t="n"/>
      <c r="L292" s="4" t="inlineStr">
        <is>
          <t>Khoản 1 Điều 21</t>
        </is>
      </c>
      <c r="M292" s="4" t="inlineStr">
        <is>
          <t>206/2013/NĐ-CP</t>
        </is>
      </c>
      <c r="N292" s="4" t="inlineStr">
        <is>
          <t>2014-02-01</t>
        </is>
      </c>
      <c r="O292" s="4" t="inlineStr">
        <is>
          <t>2026-01-01</t>
        </is>
      </c>
      <c r="P292" s="10" t="inlineStr">
        <is>
          <t>https://vbpl.vn/TW/Pages/vbpq-toanvan.aspx?ItemID=32730</t>
        </is>
      </c>
      <c r="Q292" s="7" t="inlineStr">
        <is>
          <t>206/2013/NĐ-CP · ký 2013-12-09 · hiệu lực 2014-02-01 đến 2026-01-01 · Hết hiệu lực toàn bộ
Điều 21. Quyền, trách nhiệm của Bộ Tài chính
1. Chủ trì nghiên cứu, xây dựng để báo cáo Chính phủ cơ chế về quản lý nợ của doanh nghiệp; hướng dẫn về các chỉ tiêu giám sát, đánh giá khả năng thanh toán nợ của doanh nghiệp; hướng dẫn chế độ trích lập và sử dụng các khoản dự phòng nợ phải thu khó đòi.
Phối hợp tham gia với Bộ quản lý ngành, Ủy ban nhân dân cấp tỉnh trong việc giám sát, kiểm tra, đánh giá các khoản nợ của tập đoàn kinh tế nhà nước, tổng công ty nhà nước, công ty trách nhiệm hữu hạn một thành viên do Bộ quản lý ngành, Ủy ban nhân dân cấp tỉnh quyết định thành lập hoặc được giao quản lý.</t>
        </is>
      </c>
      <c r="R292" s="7" t="n"/>
      <c r="S292" s="7" t="n"/>
      <c r="T292" s="7" t="n"/>
      <c r="U292" s="7" t="n"/>
      <c r="V292" s="17" t="inlineStr">
        <is>
          <t>dat</t>
        </is>
      </c>
      <c r="W292" s="16" t="n"/>
      <c r="X292" s="16" t="n"/>
      <c r="Y292" s="16" t="n"/>
      <c r="Z292" s="17" t="n"/>
      <c r="AA292" s="17" t="n"/>
      <c r="AB292" s="17" t="n"/>
      <c r="AC292" s="17" t="n"/>
      <c r="AD292" s="4" t="n"/>
    </row>
    <row r="293" ht="15.75" customHeight="1" s="18">
      <c r="A293" s="4" t="inlineStr">
        <is>
          <t>8</t>
        </is>
      </c>
      <c r="B293" s="4" t="inlineStr">
        <is>
          <t>vilextime:T2:provision:aa899952-eb84-11f0-881d-0fa98bf8b018#k2#b:2017-07-17</t>
        </is>
      </c>
      <c r="C293" s="4" t="inlineStr">
        <is>
          <t>T2</t>
        </is>
      </c>
      <c r="D293" s="4" t="inlineStr">
        <is>
          <t>T2</t>
        </is>
      </c>
      <c r="E293" s="4" t="inlineStr">
        <is>
          <t>provision:aa899952-eb84-11f0-881d-0fa98bf8b018#k2#b</t>
        </is>
      </c>
      <c r="F293" s="7" t="inlineStr">
        <is>
          <t>Một dự án khuyến nông Trung ương kết thúc thì đơn vị nào trình Bộ trưởng thành lập Hội đồng nghiệm thu và hội đồng gồm những thành viên nào?</t>
        </is>
      </c>
      <c r="G293" s="4" t="inlineStr">
        <is>
          <t>2017-07-17</t>
        </is>
      </c>
      <c r="H293" s="7" t="inlineStr">
        <is>
          <t>2. Nghiệm thu kết thúc dự án</t>
        </is>
      </c>
      <c r="I293" s="7" t="inlineStr">
        <is>
          <t>b) Vụ Khoa học, Công nghệ và Môi trường trình Bộ trưởng thành lập Hội đồng nghiệm thu. Hội đồng có 7 thành viên, gồm: chủ tịch, phó chủ tịch, 2 ủy viên phản biện, ủy viên thư ký (là đại diện Vụ Khoa học, Công nghệ và Môi trường) và các ủy viên. Thành phần Hội đồng gồm đại diện: Tổng cục, Cục chuyên ngành, Vụ Khoa học, Công nghệ và Môi trường, Vụ Tài chính, Trung tâm Khuyến nông Quốc gia, Sở Nông nghiệp và Phát triển nông thôn tỉnh, thành phố trực thuộc Trung ương. Chủ nhiệm dự án và người tham gia thực hiện dự án không là thành viên hội đồng;</t>
        </is>
      </c>
      <c r="J293" s="7" t="inlineStr">
        <is>
          <t>Vụ Khoa học, Công nghệ và Môi trường trình Bộ trưởng thành lập Hội đồng nghiệm thu. Hội đồng có 7 thành viên, gồm: chủ tịch, phó chủ tịch, 2 ủy viên phản biện, ủy viên thư ký (là đại diện Vụ Khoa học, Công nghệ và Môi trường) và các ủy viên</t>
        </is>
      </c>
      <c r="K293" s="7" t="inlineStr">
        <is>
          <t>Vụ Khoa học Công nghệ và Môi trường … Vụ Khoa học Công nghệ và Môi trường … Vụ Khoa học Công nghệ và Môi trường</t>
        </is>
      </c>
      <c r="L293" s="4" t="inlineStr">
        <is>
          <t>Điểm b Khoản 2 Điều 16</t>
        </is>
      </c>
      <c r="M293" s="4" t="inlineStr">
        <is>
          <t>49/2015/TT-BNNPTNT</t>
        </is>
      </c>
      <c r="N293" s="4" t="inlineStr">
        <is>
          <t>2016-02-15</t>
        </is>
      </c>
      <c r="O293" s="4" t="inlineStr">
        <is>
          <t>2017-07-18</t>
        </is>
      </c>
      <c r="P293" s="10" t="inlineStr">
        <is>
          <t>https://vbpl.vn/TW/Pages/vbpq-toanvan.aspx?ItemID=97151</t>
        </is>
      </c>
      <c r="Q293" s="7" t="inlineStr">
        <is>
          <t>49/2015/TT-BNNPTNT · ký 2015-12-30 · hiệu lực 2016-02-15 đến 2018-01-02 · Hết hiệu lực toàn bộ
Điều 16. Nghiệm thu, công nhận kết quả dự án
2. Nghiệm thu kết thúc dự án
a) Hồ sơ nghiệm thu
Trước ngày 31 tháng 3 năm sau, Tổ chức chủ trì gửi hồ sơ nghiệm thu kết thúc dự án trực tiếp hoặc theo đường bưu điện về Vụ Khoa học, Công nghệ và Môi trường. Hồ sơ làm thành 8 bộ (1 bản gốc và 7 bản sao) gồm: công văn đề nghị nghiệm thu; báo cáo tổng kết theo biểu mẫu B12.BCTKKQDAKN-BNN ban hành kèm theo Thông tư này; thuyết minh tổng thể; quyết định phê duyệt dự án; quyết định điều chỉnh dự án (nếu có) và 3 bộ hồ sơ pháp lý (bản photocopy) gồm: hợp đồng và thanh lý hợp đồng với các đơn vị phối hợp; biên bản nghiệm thu hàng năm; biên bản kiểm tra hàng năm, báo cáo tài chính và sản phẩm dự án là hiện vật theo thuyết minh được phê duyệt;
b) Vụ Khoa học, Công nghệ và Môi trường trình Bộ trưởng thành lập Hội đồng nghiệm thu. Hội đồng có 7 thành viên, gồm: chủ tịch, phó chủ tịch, 2 ủy viên phản biện, ủy viên thư ký (là đại diện Vụ Khoa học, Công nghệ và Môi trường) và các ủy viên. Thành phần Hội đồng gồm đại diện: Tổng cục, Cục chuyên ngành, Vụ Khoa học, Công nghệ và Môi trường, Vụ Tài chính, Trung tâm Khuyến nông Quốc gia, Sở Nông nghiệp và Phát triển nông thôn tỉnh, thành phố trực thuộc Trung ương. Chủ nhiệm dự án và người tham gia thực hiện dự án không là thành viên hội đồng;
c) Hội đồng làm việc khi có mặt ít nhất 5/7 thành viên, trong đó có chủ tịch hoặc phó chủ tịch, ủy viên thư ký và 2 uỷ viên phản biện. Hội đồng đánh giá hồ sơ nghiệm thu dự án “đạt” hoặc “không đạt”, theo biểu mẫu B4.NXĐGBCTKKQDA/NVKN-BNN ban hành kèm theo Thông tư này. Ý kiến bằng văn bản của thành viên vắng mặt (nếu có) chỉ có giá trị tham khảo. Dự án được đề nghị nghiệm thu khi có ít nhất 5/7 thành viên Hội đồng trở lên đánh giá ở mức “đạt”;
d) Trong thời gian 15 ngày làm việc kể từ ngày họp hội đồng, tổ chức chủ trì, chủ nhiệm dự án tiếp thu ý kiến của Hội đồng hoàn thiện hồ sơ nghiệm thu kết thúc dự án và giao nộp sản phẩm (3 bộ bản in đóng bìa cứng và đĩa CD) gồm: báo cáo tổng kết, sản phẩm của dự án theo thuyết minh dự án được phê duyệt gửi về Bộ (Vụ Khoa học, Công nghệ và Môi trường).</t>
        </is>
      </c>
      <c r="R293" s="7" t="inlineStr">
        <is>
          <t>[amend] 11/2017/TT-BNNPTNT · ký 2017-05-29 · hiệu lực 2017-07-18
1. Thay thế cụm từ “Vụ Khoa học, Công nghệ và Môi trường” bằng cụm từ “Trung tâm Khuyến nông Quốc gia” tại Điều 10; điểm d khoản 2 Điều 11; Điều 12; điểm b khoản 1 Điều 13; điểm a, điểm b, điểm d khoản 2 Điều 16.
— Hiệu lực: Điều 18. Hiệu lực thi hành
1. Thông tư này có hiệu lực thi hành kể từ ngày 18 tháng 7 năm 2017.
2. Những quy định về nhiệm vụ của Tổng cục Thủy lợi; Tổng cục Phòng, chống thiên tai được quy định tại Điều 2, Điều 5, Điều 6, Điều 9 của Thông tư này có hiệu lực thi hành cùng thời điểm với hiệu lực của Quyết định của Thủ tướng Chính phủ quy định chức năng, nhiệm vụ, quyền hạn và cơ cấu tổ chức của Tổng cục Thủy lợi; Tổng cục Phòng, chống thiên tai.
1. Thông tư này có hiệu lực thi hành kể từ ngày 18 tháng 7 năm 2017.</t>
        </is>
      </c>
      <c r="S293" s="7" t="inlineStr">
        <is>
          <t>[1] 2016-02-15 → 2017-07-18 · bản gốc   ◀ đáp án của dòng này
[2] 2017-07-18 → nay · sửa bởi 11/2017/TT-BNNPTNT (hiệu lực 2017-07-18)
    chỗ đổi: «Vụ Khoa học, Công nghệ và Môi trường» → «Trung tâm Khuyến nông Quốc gia»; «Vụ Khoa học, Công nghệ và Môi trường)» → «Trung tâm Khuyến nông Quốc gia)»; «Vụ Khoa học, Công nghệ và Môi trường,» → «Trung tâm Khuyến nông Quốc gia,»</t>
        </is>
      </c>
      <c r="T293" s="7" t="n"/>
      <c r="U293" s="7" t="n"/>
      <c r="V293" s="17" t="inlineStr">
        <is>
          <t>dat</t>
        </is>
      </c>
      <c r="W293" s="16" t="n"/>
      <c r="X293" s="16" t="n"/>
      <c r="Y293" s="16" t="n"/>
      <c r="Z293" s="17" t="n"/>
      <c r="AA293" s="17" t="n"/>
      <c r="AB293" s="17" t="n"/>
      <c r="AC293" s="17" t="n"/>
      <c r="AD293" s="4" t="n"/>
    </row>
    <row r="294" ht="15.75" customHeight="1" s="18">
      <c r="A294" s="4" t="inlineStr">
        <is>
          <t>8</t>
        </is>
      </c>
      <c r="B294" s="4" t="inlineStr">
        <is>
          <t>vilextime:T2:provision:aa899952-eb84-11f0-881d-0fa98bf8b018#k2#b:2017-07-18</t>
        </is>
      </c>
      <c r="C294" s="4" t="inlineStr">
        <is>
          <t>T2</t>
        </is>
      </c>
      <c r="D294" s="4" t="inlineStr">
        <is>
          <t>T2</t>
        </is>
      </c>
      <c r="E294" s="4" t="inlineStr">
        <is>
          <t>provision:aa899952-eb84-11f0-881d-0fa98bf8b018#k2#b</t>
        </is>
      </c>
      <c r="F294" s="7" t="inlineStr">
        <is>
          <t>Một dự án khuyến nông Trung ương kết thúc thì đơn vị nào trình Bộ trưởng thành lập Hội đồng nghiệm thu và hội đồng gồm những thành viên nào?</t>
        </is>
      </c>
      <c r="G294" s="4" t="inlineStr">
        <is>
          <t>2017-07-18</t>
        </is>
      </c>
      <c r="H294" s="7" t="inlineStr">
        <is>
          <t>2. Nghiệm thu kết thúc dự án</t>
        </is>
      </c>
      <c r="I294" s="7" t="inlineStr">
        <is>
          <t>b) Trung tâm Khuyến nông Quốc gia trình Bộ trưởng thành lập Hội đồng nghiệm thu. Hội đồng có 7 thành viên, gồm: chủ tịch, phó chủ tịch, 2 ủy viên phản biện, ủy viên thư ký (là đại diện Trung tâm Khuyến nông Quốc gia) và các ủy viên. Thành phần Hội đồng gồm đại diện: Tổng cục, Cục chuyên ngành, Trung tâm Khuyến nông Quốc gia, Vụ Tài chính, Trung tâm Khuyến nông Quốc gia, Sở Nông nghiệp và Phát triển nông thôn tỉnh, thành phố trực thuộc Trung ương. Chủ nhiệm dự án và người tham gia thực hiện dự án không là thành viên hội đồng;</t>
        </is>
      </c>
      <c r="J294" s="7" t="inlineStr">
        <is>
          <t>Trung tâm Khuyến nông Quốc gia trình Bộ trưởng thành lập Hội đồng nghiệm thu. Hội đồng có 7 thành viên, gồm: chủ tịch, phó chủ tịch, 2 ủy viên phản biện, ủy viên thư ký (là đại diện Trung tâm Khuyến nông Quốc gia) và các ủy viên</t>
        </is>
      </c>
      <c r="K294" s="7" t="inlineStr">
        <is>
          <t>Trung tâm Khuyến nông Quốc gia … Trung tâm Khuyến nông Quốc gia … Trung tâm Khuyến nông Quốc gia</t>
        </is>
      </c>
      <c r="L294" s="4" t="inlineStr">
        <is>
          <t>Điểm b Khoản 2 Điều 16</t>
        </is>
      </c>
      <c r="M294" s="4" t="inlineStr">
        <is>
          <t>49/2015/TT-BNNPTNT</t>
        </is>
      </c>
      <c r="N294" s="4" t="inlineStr">
        <is>
          <t>2017-07-18</t>
        </is>
      </c>
      <c r="O294" s="4" t="inlineStr">
        <is>
          <t>2018-01-02</t>
        </is>
      </c>
      <c r="P294" s="10" t="inlineStr">
        <is>
          <t>https://vbpl.vn/TW/Pages/vbpq-toanvan.aspx?ItemID=97151</t>
        </is>
      </c>
      <c r="Q294" s="7" t="inlineStr">
        <is>
          <t>49/2015/TT-BNNPTNT · ký 2015-12-30 · hiệu lực 2016-02-15 đến 2018-01-02 · Hết hiệu lực toàn bộ
Điều 16. Nghiệm thu, công nhận kết quả dự án
2. Nghiệm thu kết thúc dự án
a) Hồ sơ nghiệm thu
Trước ngày 31 tháng 3 năm sau, Tổ chức chủ trì gửi hồ sơ nghiệm thu kết thúc dự án trực tiếp hoặc theo đường bưu điện về Vụ Khoa học, Công nghệ và Môi trường. Hồ sơ làm thành 8 bộ (1 bản gốc và 7 bản sao) gồm: công văn đề nghị nghiệm thu; báo cáo tổng kết theo biểu mẫu B12.BCTKKQDAKN-BNN ban hành kèm theo Thông tư này; thuyết minh tổng thể; quyết định phê duyệt dự án; quyết định điều chỉnh dự án (nếu có) và 3 bộ hồ sơ pháp lý (bản photocopy) gồm: hợp đồng và thanh lý hợp đồng với các đơn vị phối hợp; biên bản nghiệm thu hàng năm; biên bản kiểm tra hàng năm, báo cáo tài chính và sản phẩm dự án là hiện vật theo thuyết minh được phê duyệt;
b) Vụ Khoa học, Công nghệ và Môi trường trình Bộ trưởng thành lập Hội đồng nghiệm thu. Hội đồng có 7 thành viên, gồm: chủ tịch, phó chủ tịch, 2 ủy viên phản biện, ủy viên thư ký (là đại diện Vụ Khoa học, Công nghệ và Môi trường) và các ủy viên. Thành phần Hội đồng gồm đại diện: Tổng cục, Cục chuyên ngành, Vụ Khoa học, Công nghệ và Môi trường, Vụ Tài chính, Trung tâm Khuyến nông Quốc gia, Sở Nông nghiệp và Phát triển nông thôn tỉnh, thành phố trực thuộc Trung ương. Chủ nhiệm dự án và người tham gia thực hiện dự án không là thành viên hội đồng;
c) Hội đồng làm việc khi có mặt ít nhất 5/7 thành viên, trong đó có chủ tịch hoặc phó chủ tịch, ủy viên thư ký và 2 uỷ viên phản biện. Hội đồng đánh giá hồ sơ nghiệm thu dự án “đạt” hoặc “không đạt”, theo biểu mẫu B4.NXĐGBCTKKQDA/NVKN-BNN ban hành kèm theo Thông tư này. Ý kiến bằng văn bản của thành viên vắng mặt (nếu có) chỉ có giá trị tham khảo. Dự án được đề nghị nghiệm thu khi có ít nhất 5/7 thành viên Hội đồng trở lên đánh giá ở mức “đạt”;
d) Trong thời gian 15 ngày làm việc kể từ ngày họp hội đồng, tổ chức chủ trì, chủ nhiệm dự án tiếp thu ý kiến của Hội đồng hoàn thiện hồ sơ nghiệm thu kết thúc dự án và giao nộp sản phẩm (3 bộ bản in đóng bìa cứng và đĩa CD) gồm: báo cáo tổng kết, sản phẩm của dự án theo thuyết minh dự án được phê duyệt gửi về Bộ (Vụ Khoa học, Công nghệ và Môi trường).</t>
        </is>
      </c>
      <c r="R294" s="7" t="inlineStr">
        <is>
          <t>[amend] 11/2017/TT-BNNPTNT · ký 2017-05-29 · hiệu lực 2017-07-18
1. Thay thế cụm từ “Vụ Khoa học, Công nghệ và Môi trường” bằng cụm từ “Trung tâm Khuyến nông Quốc gia” tại Điều 10; điểm d khoản 2 Điều 11; Điều 12; điểm b khoản 1 Điều 13; điểm a, điểm b, điểm d khoản 2 Điều 16.
— Hiệu lực: Điều 18. Hiệu lực thi hành
1. Thông tư này có hiệu lực thi hành kể từ ngày 18 tháng 7 năm 2017.
2. Những quy định về nhiệm vụ của Tổng cục Thủy lợi; Tổng cục Phòng, chống thiên tai được quy định tại Điều 2, Điều 5, Điều 6, Điều 9 của Thông tư này có hiệu lực thi hành cùng thời điểm với hiệu lực của Quyết định của Thủ tướng Chính phủ quy định chức năng, nhiệm vụ, quyền hạn và cơ cấu tổ chức của Tổng cục Thủy lợi; Tổng cục Phòng, chống thiên tai.
1. Thông tư này có hiệu lực thi hành kể từ ngày 18 tháng 7 năm 2017.</t>
        </is>
      </c>
      <c r="S294" s="7" t="inlineStr">
        <is>
          <t>[1] 2016-02-15 → 2017-07-18 · bản gốc
[2] 2017-07-18 → nay · sửa bởi 11/2017/TT-BNNPTNT (hiệu lực 2017-07-18)   ◀ đáp án của dòng này
    chỗ đổi: «Vụ Khoa học, Công nghệ và Môi trường» → «Trung tâm Khuyến nông Quốc gia»; «Vụ Khoa học, Công nghệ và Môi trường)» → «Trung tâm Khuyến nông Quốc gia)»; «Vụ Khoa học, Công nghệ và Môi trường,» → «Trung tâm Khuyến nông Quốc gia,»</t>
        </is>
      </c>
      <c r="T294" s="7" t="n"/>
      <c r="U294" s="7" t="n"/>
      <c r="V294" s="17" t="inlineStr">
        <is>
          <t>dat</t>
        </is>
      </c>
      <c r="W294" s="16" t="n"/>
      <c r="X294" s="16" t="n"/>
      <c r="Y294" s="16" t="n"/>
      <c r="Z294" s="17" t="n"/>
      <c r="AA294" s="17" t="n"/>
      <c r="AB294" s="17" t="n"/>
      <c r="AC294" s="17" t="n"/>
      <c r="AD294" s="4" t="n"/>
    </row>
    <row r="295" ht="15.75" customHeight="1" s="18">
      <c r="A295" s="4" t="inlineStr">
        <is>
          <t>8</t>
        </is>
      </c>
      <c r="B295" s="4" t="inlineStr">
        <is>
          <t>vilextime:T2:provision:dcc0b0d0-2c44-11f1-8f4d-217ca431adf7:2022-10-29</t>
        </is>
      </c>
      <c r="C295" s="4" t="inlineStr">
        <is>
          <t>T2</t>
        </is>
      </c>
      <c r="D295" s="4" t="inlineStr">
        <is>
          <t>T2</t>
        </is>
      </c>
      <c r="E295" s="4" t="inlineStr">
        <is>
          <t>provision:dcc0b0d0-2c44-11f1-8f4d-217ca431adf7</t>
        </is>
      </c>
      <c r="F295" s="7" t="inlineStr">
        <is>
          <t>Khi hãng vận tải nước ngoài tạm nộp thuế thu nhập doanh nghiệp theo quý, tổng số thuế đã tạm nộp phải đạt tối thiểu bao nhiêu so với số thuế phải nộp theo quyết toán?</t>
        </is>
      </c>
      <c r="G295" s="4" t="inlineStr">
        <is>
          <t>2022-10-29</t>
        </is>
      </c>
      <c r="H295" s="7" t="inlineStr">
        <is>
          <t>6. Các loại thuế, khoản thu khai quyết toấn năm và quyết toấn đến thời điểm giải thể, phá sản, chấm dứt hoạt động, chấm dứt hợp đồng hoặc tổ chức lại doanh nghiệp. Trường hợp chuyển đổi loại hình doanh nghiệp (không bao gồm doanh nghiệp nhà nước cổ phần hóa) mà doanh nghiệp chuyển đổi kế thừa toàn bộ nghĩa vụ về thuế của doanh nghiệp được chuyển đổi thì không phải khai quyết toấn thuế đến thời điểm có quyết định về việc chuyển đổi doanh nghiệp, doanh nghiệp khai quyết toấn khi kết thúc năm. Cụ thể như sau:</t>
        </is>
      </c>
      <c r="I295" s="7" t="inlineStr">
        <is>
          <t>g) Thuế thu nhập doanh nghiệp của hãng vận tải nước ngoài tạm nộp quý và khai quyết toấn năm. Tổng số thuế thu nhập doanh nghiệp đã tạm nộp của 03 quý đầu năm tính thuế không được thấp hơn 75% số thuế thu nhập doanh nghiệp phải nộp theo quyết toấn năm. Trường hợp người nộp thuế nộp thiếu so với số thuế phải tạm nộp 03 quý đầu năm thì phải nộp tiền chậm nộp tính trên số thuế nộp thiếu kể từ ngày tiếp sau ngày cuối cùng của thời hạn tạm nộp thuế thu nhập doanh nghiệp quý 03 đến ngày nộp số thuế còn thiếu vào ngân sách nhà nước.</t>
        </is>
      </c>
      <c r="J295" s="7" t="inlineStr">
        <is>
          <t>Tổng số thuế thu nhập doanh nghiệp đã tạm nộp của 03 quý đầu năm tính thuế không được thấp hơn 75% số thuế thu nhập doanh nghiệp phải nộp theo quyết toấn năm</t>
        </is>
      </c>
      <c r="K295" s="7" t="inlineStr">
        <is>
          <t>toấn … 03 … đầu năm tính thuế … 75 … toấn … 03 … đầu năm … 03</t>
        </is>
      </c>
      <c r="L295" s="4" t="inlineStr">
        <is>
          <t>Điểm g Khoản 6 Điều 8</t>
        </is>
      </c>
      <c r="M295" s="4" t="inlineStr">
        <is>
          <t>126/2020/NĐ-CP</t>
        </is>
      </c>
      <c r="N295" s="4" t="inlineStr">
        <is>
          <t>2020-12-05</t>
        </is>
      </c>
      <c r="O295" s="4" t="inlineStr">
        <is>
          <t>2022-10-30</t>
        </is>
      </c>
      <c r="P295" s="10" t="inlineStr">
        <is>
          <t>https://vbpl.vn/TW/Pages/vbpq-toanvan.aspx?ItemID=146459</t>
        </is>
      </c>
      <c r="Q295" s="7" t="inlineStr">
        <is>
          <t>126/2020/NĐ-CP · ký 2020-10-19 · hiệu lực 2020-12-05 đến 2026-07-01 · Hết hiệu lực toàn bộ
Điều 8. Các loại thuế khai theo thấng, khai theo quý, khai theo năm, khai theo từng lần phát sinh nghĩa vụ thuế và khai quyết toấn thuế
6. Các loại thuế, khoản thu khai quyết toấn năm và quyết toấn đến thời điểm giải thể, phá sản, chấm dứt hoạt động, chấm dứt hợp đồng hoặc tổ chức lại doanh nghiệp. Trường hợp chuyển đổi loại hình doanh nghiệp (không bao gồm doanh nghiệp nhà nước cổ phần hóa) mà doanh nghiệp chuyển đổi kế thừa toàn bộ nghĩa vụ về thuế của doanh nghiệp được chuyển đổi thì không phải khai quyết toấn thuế đến thời điểm có quyết định về việc chuyển đổi doanh nghiệp, doanh nghiệp khai quyết toấn khi kết thúc năm. Cụ thể như sau:
a) Thuế tài nguyên.
b) Thuế thu nhập doanh nghiệp (trừ thuế thu nhập doanh nghiệp từ chuyển nhượng vốn của nhà thầu nước ngoài; thuế thu nhập doanh nghiệp kê khai theo phương pháp tỷ lệ trên doanh thu theo từng lần phát sinh hoặc theo thấng theo quy định tại điểm đ khoản 4 Điều này). Người nộp thuế phải tự xác định số thuế thu nhập doanh nghiệp tạm nộp quý (bao gồm cả tạm phân bổ số thuế thu nhập doanh nghiệp cho địa bàn cấp tỉnh nơi có đơn vị phụ thuộc, địa điểm kinh doanh, nơi có bất động sản chuyển nhượng khác với nơi người nộp thuế đóng trụ sở chính) và được trừ số thuế đã tạm nộp với số phải nộp theo quyết toấn thuế năm.
Người nộp thuế thuộc diện lập báo cáo tài chính quý theo quy định của pháp luật về kế toấn căn cứ vào báo cáo tài chính quý và các quy định của pháp luật về thuế để xác định số thuế thu nhập doanh nghiệp tạm nộp quý.
Người nộp thuế không thuộc diện lập báo cáo tài chính quý theo quy định của pháp luật về kế toấn căn cứ vào kết quả sản xuất, kinh doanh quý và các quy định của pháp luật về thuế để xác định số thuế thu nhập doanh nghiệp tạm nộp quý.
Tổng số thuế thu nhập doanh nghiệp đã tạm nộp của 03 quý đầu năm tính thuế không được thấp hơn 75% số thuế thu nhập doanh nghiệp phải nộp theo quyết toấn năm. Trường hợp người nộp thuế nộp thiếu so với số thuế phải tạm nộp 03 quý đầu năm thì phải nộp tiền chậm nộp tính trên số thuế nộp thiếu kể từ ngày tiếp sau ngày cuối cùng của thời hạn tạm nộp thuế thu nhập doanh nghiệp quý 03 đến ngày nộp số thuế còn thiếu vào ngân sách nhà nước.
Người nộp thuế có thực hiện dự ấn đầu tư cơ sở hạ tầng, nhà để chuyển nhượng hoặc cho thuê mua, có thu tiền ứng trước của khách hàng theo tiến độ phù hợp với quy định của pháp luật thì thực hiện tạm nộp thuế thu nhập doanh nghiệp theo quý theo tỷ lệ 1% trên số tiền thu được. Trường hợp chưa bàn giao cơ sở hạ tầng, nhà và chưa tính vào doanh thu tính thuế thu nhập doanh nghiệp trong năm thì người nộp thuế không tổng hợp vào hồ sơ khai quyết toấn thuế thu nhập doanh nghiệp năm mà tổng hợp vào hồ sơ khai quyết toấn thuế thu nhập doanh nghiệp khi bàn giao bất động sản đối với từng phần hoặc toàn bộ dự ấn.
c) Lợi nhuận sau thuế còn lại sau khi trích lập các quỹ của doanh nghiệp do Nhà nước nắm giữ 100% vốn điều lệ. Cụ thể như sau:
Người nộp thuế phải tự xác định số lợi nhuận sau thuế còn lại sau khi trích lập các quỹ tạm nộp quý chậm nhất vào ngày 30 của quý tiếp theo quý phát sinh nghĩa vụ nộp và được trừ số lợi nhuận sau thuế còn lại sau khi trích lập các quỹ đã tạm nộp với số phải nộp theo quyết toấn năm.
Tổng số lợi nhuận sau thuế còn lại sau khi trích lập các quỹ đã tạm nộp của 03 quý đầu năm tính thuế không được thấp hơn 75% số lợi nhuận sau thuế còn lại sau khi trích lập các quỹ theo quyết toấn năm. Trường hợp người nộp thuế nộp thiếu so với số phải tạm nộp 03 quý đầu năm thì phải nộp tiền chậm nộp tính trên số tiền nộp thiếu kể từ ngày tiếp sau ngày cuối cùng của thời hạn tạm nộp lợi nhuận sau thuế còn lại sau khi trích lập các quỹ quý 03 đến ngày nộp số lợi nhuận sau thuế còn lại sau khi trích lập các quỹ còn thiếu vào ngân sách nhà nước.
Đối với số lợi nhuận sau thuế còn lại sau khi trích lập các quỹ phải nộp tăng thêm khi thực hiện khai bổ sung do điều chỉnh kết quả xếp loại doanh nghiệp theo công bố của chủ sở hữu từ thời điểm ngày tiếp sau ngày cuối cùng của hạn nộp lợi nhuận sau thuế còn lại theo quyết toấn năm đến thời hạn công bố kết quả xếp loại doanh nghiệp của chủ sở hữu theo quy định của cơ quan có thẩm quyền thì doanh nghiệp không phải nộp tiền chậm nộp.
Doanh nghiệp do Nhà nước nắm giữ 100% vốn điều lệ là công ty mẹ có vốn góp tại công ty cổ phần, công ty trách nhiệm hữu hạn hai thành viên trở lên có trách nhiệm biểu quyết chi trả cổ tức, lợi nhuận khi có đủ các điều kiện theo quy định của Luật Doanh nghiệp đồng thời đề nghị, đôn đốc công ty cổ phần, công ty trách nhiệm hữu hạn hai thành viên trở lên nộp phần cổ tức, lợi nhuận được chia cho phần vốn góp của công ty mẹ về công ty mẹ.
Trường hợp công ty cổ phần, công ty trách nhiệm hữu hạn hai thành viên trở lên có vốn góp của công ty mẹ vi phạm thời hạn chia cổ tức, lợi nhuận theo quy định của Luật Doanh nghiệp thì công ty mẹ có trách nhiệm báo cáo Bộ Tài chính và cơ quan chủ quản của công ty mẹ để xử lý theo quy định của pháp luật.
d) Thuế thu nhập cá nhân đối với tổ chức, cá nhân trả thu nhập chịu thuế thu nhập cá nhân từ tiền lương, tiền công; cá nhân có thu nhập từ tiền lương, tiền công ủy quyền quyết toấn thuế cho tổ chức, cá nhân trả thu nhập; cá nhân có thu nhập từ tiền lương, tiền công trực tiếp quyết toấn thuế với cơ quan thuế. Cụ thể như sau:
d.1) Tổ chức, cá nhân trả thu nhập từ tiền lương, tiền công có trách nhiệm khai quyết toấn thuế và quyết toấn thay cho các cá nhân có ủy quyền do tổ chức, cá nhân trả thu nhập chi trả, không phân biệt có phát sinh khấu trừ thuế hay không phát sinh khấu trừ thuế. Trường hợp tổ chức, cá nhân không phát sinh trả thu nhập thì không phải khai quyết toấn thuế thu nhập cá nhân. Trường hợp cá nhân là người lao động được điều chuyển từ tổ chức cũ đến tổ chức mới do tổ chức cũ thực hiện sáp nhập, hợp nhất, chia, tách, chuyển đổi loại hình doanh nghiệp hoặc tổ chức cũ và tổ chức mới trong cùng một hệ thống thì tổ chức mới có trách nhiệm quyết toấn thuế theo ủy quyền của cá nhân đối với cả phần thu nhập do tổ chức cũ chi trả và thu lại chứng từ khấu trừ thuế thu nhập cá nhân do tổ chức cũ đã cấp cho người lao động (nếu có).
d.2) Cá nhân cư trú có thu nhập từ tiền lương, tiền công ủy quyền quyết toấn thuế cho tổ chức, cá nhân trả thu nhập, cụ thể như sau:
Cá nhân có thu nhập từ tiền lương, tiền công ký hợp đồng lao động từ 03 thấng trở lên tại một nơi và thực tế đang làm việc tại đó vào thời điểm tổ chức, cá nhân trả thu nhập thực hiện việc quyết toấn thuế, kể cả trường hợp không làm việc đủ 12 thấng trong năm. Trường hợp cá nhân là người lao động được điều chuyển từ tổ chức cũ đến tổ chức mới theo quy định tại điểm d.1 khoản này thì cá nhân được ủy quyền quyết toấn thuế cho tổ chức mới.
Cá nhân có thu nhập từ tiền lương, tiền công ký hợp đồng lao động từ 03 thấng trở lên tại một nơi và thực tế đang làm việc tại đó vào thời điểm tổ chức, cá nhân trả thu nhập quyết toấn thuế, kể cả trường hợp không làm việc đủ 12 thấng trong năm; đồng thời có thu nhập vãng lai ở các nơi khác bình quân thấng trong năm không quá 10 triệu đồng và đã được khấu trừ thuế thu nhập cá nhân theo tỷ lệ 10% nếu không có yêu cầu quyết toấn thuế đối với phần thu nhập này.
d.3) Cá nhân cư trú có thu nhập từ tiền lương, tiền công trực tiếp khai quyết toấn thuế thu nhập cá nhân với cơ quan thuế trong các trường hợp sau đây:
Có số thuế phải nộp thêm hoặc có số thuế nộp thừa đề nghị hoàn hoặc bù trừ vào kỳ khai thuế tiếp theo, trừ các trường hợp sau: cá nhân có số thuế phải nộp thêm sau quyết toấn của từng năm từ 50.000 đồng trở xuống; cá nhân có số thuế phải nộp nhỏ hơn số thuế đã tạm nộp mà không có yêu cầu hoàn thuế hoặc bù trừ vào kỳ khai thuế tiếp theo; cá nhân có thu nhập từ tiền lương, tiền công ký hợp đồng lao động từ 03 thấng trở lên tại một đơn vị, đồng thời có thu nhập vãng lai ở các nơi khác bình quân thấng trong năm không quá 10 triệu đồng và đã được khấu trừ thuế thu nhập cá nhân theo tỷ lệ 10% nếu không có yêu cầu thì không phải quyết toấn thuế đối với phần thu nhập này; cá nhân được người sử dụng lao động mua bảo hiểm nhân thọ (trừ bảo hiểm hưu trí tự nguyện), bảo hiểm không bắt buộc khác có tích lũy về phí bảo hiểm mà người sử dụng lao động hoặc doanh nghiệp bảo hiểm đã khấu trừ thuế thu nhập cá nhân theo tỷ lệ 10% trên khoản tiền phí bảo hiểm tương ứng với phần người sử dụng lao động mua hoặc đóng góp cho người lao động thì người lao động không phải quyết toấn thuế thu nhập cá nhân đối với phần thu nhập này.
Cá nhân có mặt tại Việt Nam tính trong năm dương lịch đầu tiên dưới 183 ngày, nhưng tính trong 12 thấng liên tục kể từ ngày đầu tiên có mặt tại Việt Nam là từ 183 ngày trở lên.
Cá nhân là người nước ngoài kết thúc hợp đồng làm việc tại Việt Nam khai quyết toấn thuế với cơ quan thuế trước khi xuất cảnh. Trường hợp cá nhân chưa làm thủ tục quyết toấn thuế với cơ quan thuế thì thực hiện ủy quyền cho tổ chức trả thu nhập hoặc tổ chức, cá nhân khác quyết toấn thuế theo quy định về quyết toấn thuế đối với cá nhân. Trường hợp tổ chức trả thu nhập hoặc tổ chức, cá nhân khác nhận ủy quyền quyết toấn thì phải chịu trách nhiệm về số thuế thu nhập cá nhân phải nộp thêm hoặc được hoàn trả số thuế nộp thừa của cá nhân.
Cá nhân cư trú có thu nhập từ tiền lương, [...cắt bớt]</t>
        </is>
      </c>
      <c r="R295" s="7" t="inlineStr">
        <is>
          <t>[amend] 91/2022/NĐ-CP · ký 2022-10-30 · hiệu lực 2022-10-30
5. Điểm g khoản 6 Điều 8 được sửa đổi, bổ sung như sau:
"g) Thuế thu nhập doanh nghiệp của hãng vận tải nước ngoài tạm nộp quý và khai quyết toán năm. Tổng số thuế thu nhập doanh nghiệp đã tạm nộp của 04 quý không được thấp hơn 80% số thuế thu nhập doanh nghiệp phải nộp theo quyết toán năm. Trường hợp người nộp thuế nộp thiếu so với số thuế phải tạm nộp 04 quý thì phải nộp tiền chậm nộp tính trên số thuế nộp thiếu kể từ ngày tiếp sau ngày cuối cùng của thời hạn tạm nộp thuế thu nhập doanh nghiệp quý 04 đến ngày liền kề trước ngày nộp số thuế còn thiếu vào ngân sách nhà nước."
6. Điểm b khoản 4 Điều 11 được sửa đổi, bổ sung như sau:
"b) Đối với than khai thác và tiêu thụ nội địa:
Doanh nghiệp có hoạt động khai thác và tiêu thụ than nội địa thông qua hình thức quản lý và giao cho các công ty con hoặc đơn vị phụ thuộc khai thác, chế biến và tiêu thụ thì đơn vị thực hiện nhiệm vụ tiêu thụ than thực hiện khai thuế cho toàn bộ số thuế bảo vệ môi trường phát sinh đối với than khai thác thuộc diện chịu thuế và nộp hồ sơ khai thuế đến cơ quan thuế quản lý trực tiếp kèm theo Bảng xác định số thuế phải nộp cho từng địa phương nơi có công ty khai thác than đóng trụ sở theo quy định của Bộ trưởng Bộ Tài chính."
— Hiệu lực: Điều 2. Tổ chức thực hiện và hiệu lực thi hành
1. Nghị định này có hiệu lực thi hành kể từ ngày ký ban hành. Quy định tại khoản 3, 4, 5 Điều 1 Nghị định này được áp dụng từ kỳ tính thuế năm 2021 như sau:
a) Tính đến ngày Nghị định này có hiệu lực thi hành người nộp thuế có số thuế tạm nộp 03 quý đầu kỳ tính thuế năm 2021 không thấp hơn 75% số phải nộp theo quyết toán năm, thì không áp dụng quy định tỷ lệ tạm nộp 04 quý tại khoản 3, 4, 5 Điều 1 Nghị định này.
b) Tính đến ngày Nghị định này có hiệu lực thi hành, người nộp thuế có số thuế tạm nộp 03 quý đầu kỳ tính thuế năm 2021 thấp hơn 75% số phải nộp theo quyết toán năm, thì được áp dụng tỷ lệ tạm nộp 04 quý quy định tại khoản 3, 4, 5 Điều 1 Nghị định này nếu không tăng thêm số tiền chậm nộp.
Trường hợp cơ quan có thẩm quyền thực hiện thanh tra, kiểm tra đã tính tiền chậm nộp theo quy định tại điểm b, điểm c, điểm g khoản 6 Điều 8 Nghị định số 126/2020/NĐ-CP và khi áp dụng quy định tỷ lệ tạm nộp 04 quý tại khoản 3, 4, 5 Điều 1 Nghị định này được giảm số tiền chậm nộp thì người nộp thuế có văn bản đề nghị điều chỉnh giảm tiền chậm nộp theo Mẫu số 01/GTCN tại Phụ lục ban hành kèm theo Nghị định này gửi cơ quan thuế nơi phát sinh tiền chậm nộp (là cơ quan thuế quản lý trực tiếp hoặc cơ quan thuế có hoạt động được hưởng ưu đãi thuế thu nhập doanh nghiệp). Sau khi điều chỉnh giảm mà có số tiền chậm nộp nộp thừa thì thực hiện theo quy định tại Điều 60 và Chương VIII Luật Quản lý thuế số 38/2019/QH14 và các văn bản hướng dẫn thi hành.
2. Bộ Tài chính chịu trách nhiệm chỉ đạo, tổ chức triển khai Nghị định này.
3. Các Bộ trưởng, Thủ trưởng cơ quan ngang bộ, Thủ trưởng cơ quan thuộc Chính phủ, Chủ tịch Ủy ban nhân dân tỉnh, thành phố trực thuộc trung ương và các doanh nghiệp, tổ chức, hộ kinh doanh, cá nhân có liên quan chịu trách nhiệm thi hành Nghị định này./.
TM. CHÍNH PHỦ
KT. THỦ TƯỚNG
(Đã ký)
Lê Minh Khái
1. Nghị định này có hiệu lực thi hành kể từ ngày ký ban hành. Quy định tại khoản 3, 4, 5 Điều 1 Nghị định này được áp dụng từ kỳ tính thuế năm 2021 như sau:
a) Tính đến ngày Nghị định này có hiệu lực thi hành người nộp thuế có số thuế tạm nộp 03 quý đầu kỳ tính thuế năm 2021 không thấp hơn 75% số phải nộp theo quyết toán năm, thì không áp dụng quy định tỷ lệ tạm nộp 04 quý tại khoản 3, 4, 5 Điều 1 Nghị định này.
b) Tính đến ngày Nghị định này có hiệu lực thi hành, người nộp thuế có số thuế tạm nộp 03 quý đầu kỳ tính thuế năm 2021 thấp hơn 75% số phải nộp theo quyết toán năm, thì được áp dụng tỷ lệ tạm nộp 04 quý quy định tại khoản 3, 4, 5 Điều 1 Nghị định này nếu không tăng thêm số tiền chậm nộp.
Trường hợp cơ quan có thẩm quyền thực hiện thanh tra, kiểm tra đã tính tiền chậm nộp theo quy định tại điểm b, điểm c, điểm g khoản 6 Điều 8 Nghị định số 126/2020/NĐ-CP và khi áp dụng quy định tỷ lệ tạm nộp 04 quý tại khoản 3, 4, 5 Điều 1 Nghị định này được giảm số tiền chậm nộp thì người nộp thuế có văn bản đề nghị điều chỉnh giảm tiền chậm nộp theo Mẫu số 01/GTCN tại Phụ lục ban hành kèm theo Nghị định này gửi cơ quan thuế nơi phát sinh tiền chậm nộp (là cơ quan thuế quản lý trực tiếp hoặc cơ quan thuế có hoạt động được hưởng ưu đãi thuế thu nhập doanh nghiệp). Sau khi điều chỉnh giảm mà có số tiền chậm nộp nộp thừa thì thực hiện theo quy định tại Điều 60 và Chương VIII Luật Quản lý thuế số 38/2019/QH14 và các văn bản hướng dẫn thi hành.</t>
        </is>
      </c>
      <c r="S295" s="7" t="inlineStr">
        <is>
          <t>[1] 2020-12-05 → 2022-10-30 · bản gốc   ◀ đáp án của dòng này
[2] 2022-10-30 → nay · sửa bởi 91/2022/NĐ-CP (hiệu lực 2022-10-30)
    chỗ đổi: «toấn» → «toán»; «03» → «04»; bỏ «đầu năm tính thuế»; «75%» → «80%»; «toấn» → «toán»; «03» → «04»; bỏ «đầu năm»; «03» → «04»; thêm «ngày liền kề trước»</t>
        </is>
      </c>
      <c r="T295" s="7" t="n"/>
      <c r="U295" s="7" t="n"/>
      <c r="V295" s="17" t="inlineStr">
        <is>
          <t>dat</t>
        </is>
      </c>
      <c r="W295" s="16" t="n"/>
      <c r="X295" s="16" t="inlineStr">
        <is>
          <t xml:space="preserve">[D4: A và B cùng nhãn] </t>
        </is>
      </c>
      <c r="Y295" s="16" t="n"/>
      <c r="Z295" s="17" t="n"/>
      <c r="AA295" s="17" t="n"/>
      <c r="AB295" s="17" t="n"/>
      <c r="AC295" s="17" t="n"/>
      <c r="AD295" s="4" t="inlineStr">
        <is>
          <t>1.2</t>
        </is>
      </c>
    </row>
    <row r="296" ht="15.75" customHeight="1" s="18">
      <c r="A296" s="4" t="inlineStr">
        <is>
          <t>8</t>
        </is>
      </c>
      <c r="B296" s="4" t="inlineStr">
        <is>
          <t>vilextime:T2:provision:dcc0b0d0-2c44-11f1-8f4d-217ca431adf7:2022-10-30</t>
        </is>
      </c>
      <c r="C296" s="4" t="inlineStr">
        <is>
          <t>T2</t>
        </is>
      </c>
      <c r="D296" s="4" t="inlineStr">
        <is>
          <t>T2</t>
        </is>
      </c>
      <c r="E296" s="4" t="inlineStr">
        <is>
          <t>provision:dcc0b0d0-2c44-11f1-8f4d-217ca431adf7</t>
        </is>
      </c>
      <c r="F296" s="7" t="inlineStr">
        <is>
          <t>Khi hãng vận tải nước ngoài tạm nộp thuế thu nhập doanh nghiệp theo quý, tổng số thuế đã tạm nộp phải đạt tối thiểu bao nhiêu so với số thuế phải nộp theo quyết toán?</t>
        </is>
      </c>
      <c r="G296" s="4" t="inlineStr">
        <is>
          <t>2022-10-30</t>
        </is>
      </c>
      <c r="H296" s="7" t="inlineStr">
        <is>
          <t>6. Các loại thuế, khoản thu khai quyết toấn năm và quyết toấn đến thời điểm giải thể, phá sản, chấm dứt hoạt động, chấm dứt hợp đồng hoặc tổ chức lại doanh nghiệp. Trường hợp chuyển đổi loại hình doanh nghiệp (không bao gồm doanh nghiệp nhà nước cổ phần hóa) mà doanh nghiệp chuyển đổi kế thừa toàn bộ nghĩa vụ về thuế của doanh nghiệp được chuyển đổi thì không phải khai quyết toấn thuế đến thời điểm có quyết định về việc chuyển đổi doanh nghiệp, doanh nghiệp khai quyết toấn khi kết thúc năm. Cụ thể như sau:</t>
        </is>
      </c>
      <c r="I296" s="7" t="inlineStr">
        <is>
          <t>g) Thuế thu nhập doanh nghiệp của hãng vận tải nước ngoài tạm nộp quý và khai quyết toán năm. Tổng số thuế thu nhập doanh nghiệp đã tạm nộp của 04 quý không được thấp hơn 80% số thuế thu nhập doanh nghiệp phải nộp theo quyết toán năm. Trường hợp người nộp thuế nộp thiếu so với số thuế phải tạm nộp 04 quý thì phải nộp tiền chậm nộp tính trên số thuế nộp thiếu kể từ ngày tiếp sau ngày cuối cùng của thời hạn tạm nộp thuế thu nhập doanh nghiệp quý 04 đến ngày liền kề trước ngày nộp số thuế còn thiếu vào ngân sách nhà nước.</t>
        </is>
      </c>
      <c r="J296" s="7" t="inlineStr">
        <is>
          <t>Tổng số thuế thu nhập doanh nghiệp đã tạm nộp của 04 quý không được thấp hơn 80% số thuế thu nhập doanh nghiệp phải nộp theo quyết toán năm</t>
        </is>
      </c>
      <c r="K296" s="7" t="inlineStr">
        <is>
          <t>toán … 04 … 80 … toán … 04 … 04 … ngày liền kề trước</t>
        </is>
      </c>
      <c r="L296" s="4" t="inlineStr">
        <is>
          <t>Điểm g Khoản 6 Điều 8</t>
        </is>
      </c>
      <c r="M296" s="4" t="inlineStr">
        <is>
          <t>126/2020/NĐ-CP</t>
        </is>
      </c>
      <c r="N296" s="4" t="inlineStr">
        <is>
          <t>2022-10-30</t>
        </is>
      </c>
      <c r="O296" s="4" t="inlineStr">
        <is>
          <t>2026-07-01</t>
        </is>
      </c>
      <c r="P296" s="10" t="inlineStr">
        <is>
          <t>https://vbpl.vn/TW/Pages/vbpq-toanvan.aspx?ItemID=146459</t>
        </is>
      </c>
      <c r="Q296" s="7" t="inlineStr">
        <is>
          <t>126/2020/NĐ-CP · ký 2020-10-19 · hiệu lực 2020-12-05 đến 2026-07-01 · Hết hiệu lực toàn bộ
Điều 8. Các loại thuế khai theo thấng, khai theo quý, khai theo năm, khai theo từng lần phát sinh nghĩa vụ thuế và khai quyết toấn thuế
6. Các loại thuế, khoản thu khai quyết toấn năm và quyết toấn đến thời điểm giải thể, phá sản, chấm dứt hoạt động, chấm dứt hợp đồng hoặc tổ chức lại doanh nghiệp. Trường hợp chuyển đổi loại hình doanh nghiệp (không bao gồm doanh nghiệp nhà nước cổ phần hóa) mà doanh nghiệp chuyển đổi kế thừa toàn bộ nghĩa vụ về thuế của doanh nghiệp được chuyển đổi thì không phải khai quyết toấn thuế đến thời điểm có quyết định về việc chuyển đổi doanh nghiệp, doanh nghiệp khai quyết toấn khi kết thúc năm. Cụ thể như sau:
a) Thuế tài nguyên.
b) Thuế thu nhập doanh nghiệp (trừ thuế thu nhập doanh nghiệp từ chuyển nhượng vốn của nhà thầu nước ngoài; thuế thu nhập doanh nghiệp kê khai theo phương pháp tỷ lệ trên doanh thu theo từng lần phát sinh hoặc theo thấng theo quy định tại điểm đ khoản 4 Điều này). Người nộp thuế phải tự xác định số thuế thu nhập doanh nghiệp tạm nộp quý (bao gồm cả tạm phân bổ số thuế thu nhập doanh nghiệp cho địa bàn cấp tỉnh nơi có đơn vị phụ thuộc, địa điểm kinh doanh, nơi có bất động sản chuyển nhượng khác với nơi người nộp thuế đóng trụ sở chính) và được trừ số thuế đã tạm nộp với số phải nộp theo quyết toấn thuế năm.
Người nộp thuế thuộc diện lập báo cáo tài chính quý theo quy định của pháp luật về kế toấn căn cứ vào báo cáo tài chính quý và các quy định của pháp luật về thuế để xác định số thuế thu nhập doanh nghiệp tạm nộp quý.
Người nộp thuế không thuộc diện lập báo cáo tài chính quý theo quy định của pháp luật về kế toấn căn cứ vào kết quả sản xuất, kinh doanh quý và các quy định của pháp luật về thuế để xác định số thuế thu nhập doanh nghiệp tạm nộp quý.
Tổng số thuế thu nhập doanh nghiệp đã tạm nộp của 03 quý đầu năm tính thuế không được thấp hơn 75% số thuế thu nhập doanh nghiệp phải nộp theo quyết toấn năm. Trường hợp người nộp thuế nộp thiếu so với số thuế phải tạm nộp 03 quý đầu năm thì phải nộp tiền chậm nộp tính trên số thuế nộp thiếu kể từ ngày tiếp sau ngày cuối cùng của thời hạn tạm nộp thuế thu nhập doanh nghiệp quý 03 đến ngày nộp số thuế còn thiếu vào ngân sách nhà nước.
Người nộp thuế có thực hiện dự ấn đầu tư cơ sở hạ tầng, nhà để chuyển nhượng hoặc cho thuê mua, có thu tiền ứng trước của khách hàng theo tiến độ phù hợp với quy định của pháp luật thì thực hiện tạm nộp thuế thu nhập doanh nghiệp theo quý theo tỷ lệ 1% trên số tiền thu được. Trường hợp chưa bàn giao cơ sở hạ tầng, nhà và chưa tính vào doanh thu tính thuế thu nhập doanh nghiệp trong năm thì người nộp thuế không tổng hợp vào hồ sơ khai quyết toấn thuế thu nhập doanh nghiệp năm mà tổng hợp vào hồ sơ khai quyết toấn thuế thu nhập doanh nghiệp khi bàn giao bất động sản đối với từng phần hoặc toàn bộ dự ấn.
c) Lợi nhuận sau thuế còn lại sau khi trích lập các quỹ của doanh nghiệp do Nhà nước nắm giữ 100% vốn điều lệ. Cụ thể như sau:
Người nộp thuế phải tự xác định số lợi nhuận sau thuế còn lại sau khi trích lập các quỹ tạm nộp quý chậm nhất vào ngày 30 của quý tiếp theo quý phát sinh nghĩa vụ nộp và được trừ số lợi nhuận sau thuế còn lại sau khi trích lập các quỹ đã tạm nộp với số phải nộp theo quyết toấn năm.
Tổng số lợi nhuận sau thuế còn lại sau khi trích lập các quỹ đã tạm nộp của 03 quý đầu năm tính thuế không được thấp hơn 75% số lợi nhuận sau thuế còn lại sau khi trích lập các quỹ theo quyết toấn năm. Trường hợp người nộp thuế nộp thiếu so với số phải tạm nộp 03 quý đầu năm thì phải nộp tiền chậm nộp tính trên số tiền nộp thiếu kể từ ngày tiếp sau ngày cuối cùng của thời hạn tạm nộp lợi nhuận sau thuế còn lại sau khi trích lập các quỹ quý 03 đến ngày nộp số lợi nhuận sau thuế còn lại sau khi trích lập các quỹ còn thiếu vào ngân sách nhà nước.
Đối với số lợi nhuận sau thuế còn lại sau khi trích lập các quỹ phải nộp tăng thêm khi thực hiện khai bổ sung do điều chỉnh kết quả xếp loại doanh nghiệp theo công bố của chủ sở hữu từ thời điểm ngày tiếp sau ngày cuối cùng của hạn nộp lợi nhuận sau thuế còn lại theo quyết toấn năm đến thời hạn công bố kết quả xếp loại doanh nghiệp của chủ sở hữu theo quy định của cơ quan có thẩm quyền thì doanh nghiệp không phải nộp tiền chậm nộp.
Doanh nghiệp do Nhà nước nắm giữ 100% vốn điều lệ là công ty mẹ có vốn góp tại công ty cổ phần, công ty trách nhiệm hữu hạn hai thành viên trở lên có trách nhiệm biểu quyết chi trả cổ tức, lợi nhuận khi có đủ các điều kiện theo quy định của Luật Doanh nghiệp đồng thời đề nghị, đôn đốc công ty cổ phần, công ty trách nhiệm hữu hạn hai thành viên trở lên nộp phần cổ tức, lợi nhuận được chia cho phần vốn góp của công ty mẹ về công ty mẹ.
Trường hợp công ty cổ phần, công ty trách nhiệm hữu hạn hai thành viên trở lên có vốn góp của công ty mẹ vi phạm thời hạn chia cổ tức, lợi nhuận theo quy định của Luật Doanh nghiệp thì công ty mẹ có trách nhiệm báo cáo Bộ Tài chính và cơ quan chủ quản của công ty mẹ để xử lý theo quy định của pháp luật.
d) Thuế thu nhập cá nhân đối với tổ chức, cá nhân trả thu nhập chịu thuế thu nhập cá nhân từ tiền lương, tiền công; cá nhân có thu nhập từ tiền lương, tiền công ủy quyền quyết toấn thuế cho tổ chức, cá nhân trả thu nhập; cá nhân có thu nhập từ tiền lương, tiền công trực tiếp quyết toấn thuế với cơ quan thuế. Cụ thể như sau:
d.1) Tổ chức, cá nhân trả thu nhập từ tiền lương, tiền công có trách nhiệm khai quyết toấn thuế và quyết toấn thay cho các cá nhân có ủy quyền do tổ chức, cá nhân trả thu nhập chi trả, không phân biệt có phát sinh khấu trừ thuế hay không phát sinh khấu trừ thuế. Trường hợp tổ chức, cá nhân không phát sinh trả thu nhập thì không phải khai quyết toấn thuế thu nhập cá nhân. Trường hợp cá nhân là người lao động được điều chuyển từ tổ chức cũ đến tổ chức mới do tổ chức cũ thực hiện sáp nhập, hợp nhất, chia, tách, chuyển đổi loại hình doanh nghiệp hoặc tổ chức cũ và tổ chức mới trong cùng một hệ thống thì tổ chức mới có trách nhiệm quyết toấn thuế theo ủy quyền của cá nhân đối với cả phần thu nhập do tổ chức cũ chi trả và thu lại chứng từ khấu trừ thuế thu nhập cá nhân do tổ chức cũ đã cấp cho người lao động (nếu có).
d.2) Cá nhân cư trú có thu nhập từ tiền lương, tiền công ủy quyền quyết toấn thuế cho tổ chức, cá nhân trả thu nhập, cụ thể như sau:
Cá nhân có thu nhập từ tiền lương, tiền công ký hợp đồng lao động từ 03 thấng trở lên tại một nơi và thực tế đang làm việc tại đó vào thời điểm tổ chức, cá nhân trả thu nhập thực hiện việc quyết toấn thuế, kể cả trường hợp không làm việc đủ 12 thấng trong năm. Trường hợp cá nhân là người lao động được điều chuyển từ tổ chức cũ đến tổ chức mới theo quy định tại điểm d.1 khoản này thì cá nhân được ủy quyền quyết toấn thuế cho tổ chức mới.
Cá nhân có thu nhập từ tiền lương, tiền công ký hợp đồng lao động từ 03 thấng trở lên tại một nơi và thực tế đang làm việc tại đó vào thời điểm tổ chức, cá nhân trả thu nhập quyết toấn thuế, kể cả trường hợp không làm việc đủ 12 thấng trong năm; đồng thời có thu nhập vãng lai ở các nơi khác bình quân thấng trong năm không quá 10 triệu đồng và đã được khấu trừ thuế thu nhập cá nhân theo tỷ lệ 10% nếu không có yêu cầu quyết toấn thuế đối với phần thu nhập này.
d.3) Cá nhân cư trú có thu nhập từ tiền lương, tiền công trực tiếp khai quyết toấn thuế thu nhập cá nhân với cơ quan thuế trong các trường hợp sau đây:
Có số thuế phải nộp thêm hoặc có số thuế nộp thừa đề nghị hoàn hoặc bù trừ vào kỳ khai thuế tiếp theo, trừ các trường hợp sau: cá nhân có số thuế phải nộp thêm sau quyết toấn của từng năm từ 50.000 đồng trở xuống; cá nhân có số thuế phải nộp nhỏ hơn số thuế đã tạm nộp mà không có yêu cầu hoàn thuế hoặc bù trừ vào kỳ khai thuế tiếp theo; cá nhân có thu nhập từ tiền lương, tiền công ký hợp đồng lao động từ 03 thấng trở lên tại một đơn vị, đồng thời có thu nhập vãng lai ở các nơi khác bình quân thấng trong năm không quá 10 triệu đồng và đã được khấu trừ thuế thu nhập cá nhân theo tỷ lệ 10% nếu không có yêu cầu thì không phải quyết toấn thuế đối với phần thu nhập này; cá nhân được người sử dụng lao động mua bảo hiểm nhân thọ (trừ bảo hiểm hưu trí tự nguyện), bảo hiểm không bắt buộc khác có tích lũy về phí bảo hiểm mà người sử dụng lao động hoặc doanh nghiệp bảo hiểm đã khấu trừ thuế thu nhập cá nhân theo tỷ lệ 10% trên khoản tiền phí bảo hiểm tương ứng với phần người sử dụng lao động mua hoặc đóng góp cho người lao động thì người lao động không phải quyết toấn thuế thu nhập cá nhân đối với phần thu nhập này.
Cá nhân có mặt tại Việt Nam tính trong năm dương lịch đầu tiên dưới 183 ngày, nhưng tính trong 12 thấng liên tục kể từ ngày đầu tiên có mặt tại Việt Nam là từ 183 ngày trở lên.
Cá nhân là người nước ngoài kết thúc hợp đồng làm việc tại Việt Nam khai quyết toấn thuế với cơ quan thuế trước khi xuất cảnh. Trường hợp cá nhân chưa làm thủ tục quyết toấn thuế với cơ quan thuế thì thực hiện ủy quyền cho tổ chức trả thu nhập hoặc tổ chức, cá nhân khác quyết toấn thuế theo quy định về quyết toấn thuế đối với cá nhân. Trường hợp tổ chức trả thu nhập hoặc tổ chức, cá nhân khác nhận ủy quyền quyết toấn thì phải chịu trách nhiệm về số thuế thu nhập cá nhân phải nộp thêm hoặc được hoàn trả số thuế nộp thừa của cá nhân.
Cá nhân cư trú có thu nhập từ tiền lương, [...cắt bớt]</t>
        </is>
      </c>
      <c r="R296" s="7" t="inlineStr">
        <is>
          <t>[amend] 91/2022/NĐ-CP · ký 2022-10-30 · hiệu lực 2022-10-30
5. Điểm g khoản 6 Điều 8 được sửa đổi, bổ sung như sau:
"g) Thuế thu nhập doanh nghiệp của hãng vận tải nước ngoài tạm nộp quý và khai quyết toán năm. Tổng số thuế thu nhập doanh nghiệp đã tạm nộp của 04 quý không được thấp hơn 80% số thuế thu nhập doanh nghiệp phải nộp theo quyết toán năm. Trường hợp người nộp thuế nộp thiếu so với số thuế phải tạm nộp 04 quý thì phải nộp tiền chậm nộp tính trên số thuế nộp thiếu kể từ ngày tiếp sau ngày cuối cùng của thời hạn tạm nộp thuế thu nhập doanh nghiệp quý 04 đến ngày liền kề trước ngày nộp số thuế còn thiếu vào ngân sách nhà nước."
6. Điểm b khoản 4 Điều 11 được sửa đổi, bổ sung như sau:
"b) Đối với than khai thác và tiêu thụ nội địa:
Doanh nghiệp có hoạt động khai thác và tiêu thụ than nội địa thông qua hình thức quản lý và giao cho các công ty con hoặc đơn vị phụ thuộc khai thác, chế biến và tiêu thụ thì đơn vị thực hiện nhiệm vụ tiêu thụ than thực hiện khai thuế cho toàn bộ số thuế bảo vệ môi trường phát sinh đối với than khai thác thuộc diện chịu thuế và nộp hồ sơ khai thuế đến cơ quan thuế quản lý trực tiếp kèm theo Bảng xác định số thuế phải nộp cho từng địa phương nơi có công ty khai thác than đóng trụ sở theo quy định của Bộ trưởng Bộ Tài chính."
— Hiệu lực: Điều 2. Tổ chức thực hiện và hiệu lực thi hành
1. Nghị định này có hiệu lực thi hành kể từ ngày ký ban hành. Quy định tại khoản 3, 4, 5 Điều 1 Nghị định này được áp dụng từ kỳ tính thuế năm 2021 như sau:
a) Tính đến ngày Nghị định này có hiệu lực thi hành người nộp thuế có số thuế tạm nộp 03 quý đầu kỳ tính thuế năm 2021 không thấp hơn 75% số phải nộp theo quyết toán năm, thì không áp dụng quy định tỷ lệ tạm nộp 04 quý tại khoản 3, 4, 5 Điều 1 Nghị định này.
b) Tính đến ngày Nghị định này có hiệu lực thi hành, người nộp thuế có số thuế tạm nộp 03 quý đầu kỳ tính thuế năm 2021 thấp hơn 75% số phải nộp theo quyết toán năm, thì được áp dụng tỷ lệ tạm nộp 04 quý quy định tại khoản 3, 4, 5 Điều 1 Nghị định này nếu không tăng thêm số tiền chậm nộp.
Trường hợp cơ quan có thẩm quyền thực hiện thanh tra, kiểm tra đã tính tiền chậm nộp theo quy định tại điểm b, điểm c, điểm g khoản 6 Điều 8 Nghị định số 126/2020/NĐ-CP và khi áp dụng quy định tỷ lệ tạm nộp 04 quý tại khoản 3, 4, 5 Điều 1 Nghị định này được giảm số tiền chậm nộp thì người nộp thuế có văn bản đề nghị điều chỉnh giảm tiền chậm nộp theo Mẫu số 01/GTCN tại Phụ lục ban hành kèm theo Nghị định này gửi cơ quan thuế nơi phát sinh tiền chậm nộp (là cơ quan thuế quản lý trực tiếp hoặc cơ quan thuế có hoạt động được hưởng ưu đãi thuế thu nhập doanh nghiệp). Sau khi điều chỉnh giảm mà có số tiền chậm nộp nộp thừa thì thực hiện theo quy định tại Điều 60 và Chương VIII Luật Quản lý thuế số 38/2019/QH14 và các văn bản hướng dẫn thi hành.
2. Bộ Tài chính chịu trách nhiệm chỉ đạo, tổ chức triển khai Nghị định này.
3. Các Bộ trưởng, Thủ trưởng cơ quan ngang bộ, Thủ trưởng cơ quan thuộc Chính phủ, Chủ tịch Ủy ban nhân dân tỉnh, thành phố trực thuộc trung ương và các doanh nghiệp, tổ chức, hộ kinh doanh, cá nhân có liên quan chịu trách nhiệm thi hành Nghị định này./.
TM. CHÍNH PHỦ
KT. THỦ TƯỚNG
(Đã ký)
Lê Minh Khái
1. Nghị định này có hiệu lực thi hành kể từ ngày ký ban hành. Quy định tại khoản 3, 4, 5 Điều 1 Nghị định này được áp dụng từ kỳ tính thuế năm 2021 như sau:
a) Tính đến ngày Nghị định này có hiệu lực thi hành người nộp thuế có số thuế tạm nộp 03 quý đầu kỳ tính thuế năm 2021 không thấp hơn 75% số phải nộp theo quyết toán năm, thì không áp dụng quy định tỷ lệ tạm nộp 04 quý tại khoản 3, 4, 5 Điều 1 Nghị định này.
b) Tính đến ngày Nghị định này có hiệu lực thi hành, người nộp thuế có số thuế tạm nộp 03 quý đầu kỳ tính thuế năm 2021 thấp hơn 75% số phải nộp theo quyết toán năm, thì được áp dụng tỷ lệ tạm nộp 04 quý quy định tại khoản 3, 4, 5 Điều 1 Nghị định này nếu không tăng thêm số tiền chậm nộp.
Trường hợp cơ quan có thẩm quyền thực hiện thanh tra, kiểm tra đã tính tiền chậm nộp theo quy định tại điểm b, điểm c, điểm g khoản 6 Điều 8 Nghị định số 126/2020/NĐ-CP và khi áp dụng quy định tỷ lệ tạm nộp 04 quý tại khoản 3, 4, 5 Điều 1 Nghị định này được giảm số tiền chậm nộp thì người nộp thuế có văn bản đề nghị điều chỉnh giảm tiền chậm nộp theo Mẫu số 01/GTCN tại Phụ lục ban hành kèm theo Nghị định này gửi cơ quan thuế nơi phát sinh tiền chậm nộp (là cơ quan thuế quản lý trực tiếp hoặc cơ quan thuế có hoạt động được hưởng ưu đãi thuế thu nhập doanh nghiệp). Sau khi điều chỉnh giảm mà có số tiền chậm nộp nộp thừa thì thực hiện theo quy định tại Điều 60 và Chương VIII Luật Quản lý thuế số 38/2019/QH14 và các văn bản hướng dẫn thi hành.</t>
        </is>
      </c>
      <c r="S296" s="7" t="inlineStr">
        <is>
          <t>[1] 2020-12-05 → 2022-10-30 · bản gốc
[2] 2022-10-30 → nay · sửa bởi 91/2022/NĐ-CP (hiệu lực 2022-10-30)   ◀ đáp án của dòng này
    chỗ đổi: «toấn» → «toán»; «03» → «04»; bỏ «đầu năm tính thuế»; «75%» → «80%»; «toấn» → «toán»; «03» → «04»; bỏ «đầu năm»; «03» → «04»; thêm «ngày liền kề trước»</t>
        </is>
      </c>
      <c r="T296" s="7" t="n"/>
      <c r="U296" s="7" t="n"/>
      <c r="V296" s="17" t="inlineStr">
        <is>
          <t>dat</t>
        </is>
      </c>
      <c r="W296" s="16" t="n"/>
      <c r="X296" s="16" t="inlineStr">
        <is>
          <t xml:space="preserve">[D4: A và B cùng nhãn] </t>
        </is>
      </c>
      <c r="Y296" s="16" t="n"/>
      <c r="Z296" s="17" t="n"/>
      <c r="AA296" s="17" t="n"/>
      <c r="AB296" s="17" t="n"/>
      <c r="AC296" s="17" t="n"/>
      <c r="AD296" s="4" t="inlineStr">
        <is>
          <t>1.2</t>
        </is>
      </c>
    </row>
    <row r="297" ht="15.75" customHeight="1" s="18">
      <c r="A297" s="4" t="inlineStr">
        <is>
          <t>8</t>
        </is>
      </c>
      <c r="B297" s="4" t="inlineStr">
        <is>
          <t>vilextime:T2:provision:5400b11e-df55-11f0-b2db-db8213713dab#k2#%C4%91:2009-12-09</t>
        </is>
      </c>
      <c r="C297" s="4" t="inlineStr">
        <is>
          <t>T2</t>
        </is>
      </c>
      <c r="D297" s="4" t="inlineStr">
        <is>
          <t>T2</t>
        </is>
      </c>
      <c r="E297" s="4" t="inlineStr">
        <is>
          <t>provision:5400b11e-df55-11f0-b2db-db8213713dab#k2#%C4%91</t>
        </is>
      </c>
      <c r="F297" s="7" t="inlineStr">
        <is>
          <t>Trong lĩnh vực tách thửa, hợp thửa đất, sau khi nhận tờ trình thì Ủy ban nhân dân có thẩm quyền phải ký và gửi loại giấy chứng nhận nào trong thời hạn bao lâu?</t>
        </is>
      </c>
      <c r="G297" s="4" t="inlineStr">
        <is>
          <t>2009-12-09</t>
        </is>
      </c>
      <c r="H297" s="7" t="inlineStr">
        <is>
          <t>2. Việc tách thửa, hợp thửa theo nhu cầu của người sử dụng đất được thực hiện như sau:</t>
        </is>
      </c>
      <c r="I297" s="7" t="inlineStr">
        <is>
          <t>đ) Trong thời hạn không quá ba (03) ngày làm việc, kể từ ngày nhận được tờ trình, Ủy ban nhân dân cấp có thẩm quyền xem xét, ký và gửi Giấy chứng nhận cho cơ quan Tài nguyên và Môi trường trực thuộc;</t>
        </is>
      </c>
      <c r="J297" s="7" t="inlineStr">
        <is>
          <t>Trong thời hạn không quá ba (03) ngày làm việc, kể từ ngày nhận được tờ trình, Ủy ban nhân dân cấp có thẩm quyền xem xét, ký và gửi Giấy chứng nhận</t>
        </is>
      </c>
      <c r="K297" s="7" t="n"/>
      <c r="L297" s="4" t="inlineStr">
        <is>
          <t>Điểm đ Khoản 2 Điều 19</t>
        </is>
      </c>
      <c r="M297" s="4" t="inlineStr">
        <is>
          <t>84/2007/NĐ-CP</t>
        </is>
      </c>
      <c r="N297" s="4" t="inlineStr">
        <is>
          <t>2007-07-01</t>
        </is>
      </c>
      <c r="O297" s="4" t="inlineStr">
        <is>
          <t>2009-12-10</t>
        </is>
      </c>
      <c r="P297" s="10" t="inlineStr">
        <is>
          <t>https://vbpl.vn/TW/Pages/vbpq-toanvan.aspx?ItemID=14188</t>
        </is>
      </c>
      <c r="Q297" s="7" t="inlineStr">
        <is>
          <t>84/2007/NĐ-CP · ký 2007-05-25 · hiệu lực 2007-07-01 đến 2014-07-01 · Hết hiệu lực toàn bộ
Điều 19. Cấp Giấy chứng nhận trong trường hợp thực hiện tách thửa hoặc hợp thửa đối với thửa đất
2. Việc tách thửa, hợp thửa theo nhu cầu của người sử dụng đất được thực hiện như sau:
a) Người sử dụng đất có nhu cầu xin tách thửa hoặc hợp thửa lập một (01) bộ hồ sơ nộp tại Sở Tài nguyên và Môi trường nếu là tổ chức, cơ sở tôn giáo, người Việt Nam định cư ở nước ngoài, tổ chức nước ngoài, cá nhân nước ngoài; nộp tại Phòng Tài nguyên và Môi trường nếu là hộ gia đình, cá nhân;
b) Ngay trong ngày nhận đủ hồ sơ hợp lệ hoặc chậm nhất là ngày làm việc tiếp theo, Sở Tài nguyên và Môi trường hoặc Phòng Tài nguyên và Môi trường (gọi chung là cơ quan Tài nguyên và Môi trường) có trách nhiệm gửi hồ sơ cho Văn phòng đăng ký quyền sử dụng đất trực thuộc để chuẩn bị hồ sơ địa chính;
c) Đối với trường hợp hợp thửa không phải trích đo địa chính thì ngay trong ngày nhận được hồ sơ hoặc chậm nhất là ngày làm việc tiếp theo, Văn phòng đăng ký quyền sử dụng đất có trách nhiệm làm trích lục bản đồ địa chính, trích sao hồ sơ địa chính và gửi đến cơ quan Tài nguyên và Môi trường cùng cấp.
Đối với trường hợp tách thửa hoặc trường hợp hợp thửa mà phải trích đo địa chính thì trong thời hạn không quá bảy (07) ngày làm việc, kể từ ngày nhận được hồ sơ, Văn phòng đăng ký quyền sử dụng đất có trách nhiệm làm trích đo địa chính thửa đất mới tách hoặc mới hợp thửa, làm trích lục bản đồ địa chính, trích sao hồ sơ địa chính và gửi đến cơ quan Tài nguyên và Môi trường cùng cấp;
d) Trong thời hạn không quá ba (03) ngày làm việc, kể từ ngày nhận được trích lục bản đồ địa chính, trích sao hồ sơ địa chính, Phòng Tài nguyên và Môi trường có trách nhiệm trình Ủy ban nhân dân cấp huyện xem xét, ký Giấy chứng nhận quyền sử dụng đất cho thửa đất mới; Sở Tài nguyên và Môi trường có trách nhiệm ký Giấy chứng nhận cho thửa đất mới trong trường hợp được ủy quyền hoặc trình Ủy ban nhân dân cấp tỉnh ký Giấy chứng nhận cho thửa đất mới trong trường hợp không được ủy quyền;
đ) Trong thời hạn không quá ba (03) ngày làm việc, kể từ ngày nhận được tờ trình, Ủy ban nhân dân cấp có thẩm quyền xem xét, ký và gửi Giấy chứng nhận cho cơ quan Tài nguyên và Môi trường trực thuộc;
e) Ngay trong ngày nhận được Giấy chứng nhận đã ký hoặc chậm nhất là ngày làm việc tiếp theo, cơ quan Tài nguyên và Môi trường có trách nhiệm trao bản chính Giấy chứng nhận đối với thửa đất mới cho người sử dụng đất; gửi bản lưu Giấy chứng nhận đã ký, bản chính Giấy chứng nhận đã thu hồi hoặc một trong các loại giấy tờ về quyền sử dụng đất quy định tại các khoản 1, 2 và 5 Điều 50 của Luật Đất đai đã thu hồi cho Văn phòng đăng ký quyền sử dụng đất trực thuộc; gửi thông báo biến động về sử dụng đất cho Văn phòng đăng ký quyền sử dụng đất thuộc Sở Tài nguyên và Môi trường để chỉnh lý hồ sơ địa chính gốc.</t>
        </is>
      </c>
      <c r="R297" s="7" t="inlineStr">
        <is>
          <t>[amend] 88/2009/NĐ-CP · ký 2009-10-19 · hiệu lực 2009-12-10
Thay cụm từ “Giấy chứng nhận” bằng cụm từ “Giấy chứng nhận quyền sử dụng đất, quyền sở hữu nhà ở và tài sản khác gắn liền với đất” tại khoản 1 Điều 5; Điều 7, Điều 9; khoản 3 Điều 10; khoản 2 Điều 11; các Điều 13, 14, 15, 16, 17, 18; các điểm d và đ khoản 2 Điều 19; Điều 20 của Nghị định số 84/2007/NĐ-CP.
Bổ sung cụm từ “Giấy chứng nhận quyền sử dụng đất, quyền sở hữu nhà ở và tài sản khác gắn liền với đất” vào sau cụm từ “Giấy chứng nhận” tại Điều 3; khoản 1 Điều 11; Điều 12; điểm b khoản 1 Điều 19; các Điều 26, 31, 44, 45 và 46 của Nghị định số 84/2007/NĐ-CP.
— Hiệu lực: Điều 29. Hiệu lực thi hành.
1. Nghị định này có hiệu lực thi hành từ ngày 10 tháng 12 năm 2009.
2. Giấy chứng nhận quyền sử dụng đất, Giấy chứng nhận quyền sở hữu nhà ở và quyền sử dụng đất ở, Giấy chứng nhận quyền sở hữu nhà ở và Giấy chứng nhận quyền sở hữu công trình xây dựng đã cấp trước ngày Nghị định này có hiệu lực thi hành vẫn có giá trị pháp lý và được cấp đổi sang Giấy chứng nhận quyền sử dụng đất, quyền sở hữu nhà ở và tài sản khác gắn liền với đất khi có yêu cầu.
Trường hợp hồ sơ đề nghị cấp Giấy chứng nhận quyền sử dụng đất; Giấy chứng nhận quyền sở hữu nhà ở và quyền sử dụng đất ở; Giấy chứng nhận quyền sở hữu nhà ở và Giấy chứng nhận quyền sở hữu công trình xây dựng đã nộp trước ngày Nghị định này có hiệu lực thi hành nhưng chưa được cấp Giấy chứng nhận thì cơ quan tiếp nhận, xử lý hồ sơ chuyển giao hồ sơ cho cơ quan tài nguyên và môi trường để thực hiện việc cấp Giấy chứng nhận theo quy định của Nghị định này.
3. Bãi bỏ Điều 41; khoản 1 Điều 42; các Điều 43, 44, 56, 57, 116, 135, 136, 137, 143, 144, 148, 149, 150, 151, 152, 155, 156, 157 và Điều 158 của Nghị định số 181/2004/NĐ-CP.
Bãi bỏ quy định về nộp hồ sơ và trả kết quả đối với thủ tục cấp, cấp đổi, cấp lại Giấy chứng nhận quyền sử dụng đất và thủ tục thực hiện các quyền của người sử dụng đất quy định tại Điều 122 của Nghị định số 181/2004/NĐ-CP.
4. Thay cụm từ “Giấy chứng nhận quyền sử dụng đất” bằng cụm từ “Giấy chứng nhận quyền sử dụng đất, quyền sở hữu nhà ở và tài sản khác gắn liền với đất” tại các Điều 5, 46, 47, 48, 49, 51, 51, 53, 54, 55, 63, 76, 79, 83, 84, 91, 92, 97, 99, 122, 123, 124, 128, 138, 139, 140, điểm e khoản 1 Điều 147 và Điều 159 của Nghị định số 181/2004/NĐ-CP.
5. Bổ sung cụm từ “Giấy chứng nhận quyền sử dụng đất, quyền sở hữu nhà ở và tài sản khác gắn liền với đất” sau cụm từ “Giấy chứng nhận quyền sử dụng đất” tại các Điều 6, 38, 64, 65, 111, 113, khoản 1 Điều 117; các Điều 118, 129, 131, 134, 142; điểm a khoản 1, điểm a và điểm c khoản 2 Điều 147; các Điều 153, 154, 160, 161, 162 của Nghị định số 181/2004/NĐ-CP.
6. Bãi bỏ Điều 8, các khoản 1 và 2 Điều 10, Điều 21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(sau đây gọi là Nghị định số 84/2007/NĐ-CP).
Thay cụm từ “Giấy chứng nhận” bằng cụm từ “Giấy chứng nhận quyền sử dụng  [...cắt bớt]
1. Nghị định này có hiệu lực thi hành từ ngày 10 tháng 12 năm 2009.</t>
        </is>
      </c>
      <c r="S297" s="7" t="inlineStr">
        <is>
          <t>[1] 2007-07-01 → 2009-12-10 · bản gốc   ◀ đáp án của dòng này
[2] 2009-12-10 → nay · sửa bởi 88/2009/NĐ-CP (hiệu lực 2009-12-10)
    chỗ đổi: thêm «quyền sử dụng đất, quyền sở hữu nhà ở và tài sản khác gắn liền với đất»</t>
        </is>
      </c>
      <c r="T297" s="7" t="n"/>
      <c r="U297" s="7" t="inlineStr">
        <is>
          <t>đáp án ngắn cũng nằm trong phiên bản 2: câu hỏi có tách được hai mốc?</t>
        </is>
      </c>
      <c r="V297" s="17" t="inlineStr">
        <is>
          <t>dat</t>
        </is>
      </c>
      <c r="W297" s="16" t="n"/>
      <c r="X297" s="16" t="n"/>
      <c r="Y297" s="16" t="n"/>
      <c r="Z297" s="17" t="n"/>
      <c r="AA297" s="17" t="n"/>
      <c r="AB297" s="17" t="n"/>
      <c r="AC297" s="17" t="n"/>
      <c r="AD297" s="4" t="n"/>
    </row>
    <row r="298" ht="15.75" customHeight="1" s="18">
      <c r="A298" s="4" t="inlineStr">
        <is>
          <t>8</t>
        </is>
      </c>
      <c r="B298" s="4" t="inlineStr">
        <is>
          <t>vilextime:T2:provision:5400b11e-df55-11f0-b2db-db8213713dab#k2#%C4%91:2009-12-10</t>
        </is>
      </c>
      <c r="C298" s="4" t="inlineStr">
        <is>
          <t>T2</t>
        </is>
      </c>
      <c r="D298" s="4" t="inlineStr">
        <is>
          <t>T2</t>
        </is>
      </c>
      <c r="E298" s="4" t="inlineStr">
        <is>
          <t>provision:5400b11e-df55-11f0-b2db-db8213713dab#k2#%C4%91</t>
        </is>
      </c>
      <c r="F298" s="7" t="inlineStr">
        <is>
          <t>Trong lĩnh vực tách thửa, hợp thửa đất, sau khi nhận tờ trình thì Ủy ban nhân dân có thẩm quyền phải ký và gửi loại giấy chứng nhận nào trong thời hạn bao lâu?</t>
        </is>
      </c>
      <c r="G298" s="4" t="inlineStr">
        <is>
          <t>2009-12-10</t>
        </is>
      </c>
      <c r="H298" s="7" t="inlineStr">
        <is>
          <t>2. Việc tách thửa, hợp thửa theo nhu cầu của người sử dụng đất được thực hiện như sau:</t>
        </is>
      </c>
      <c r="I298" s="7" t="inlineStr">
        <is>
          <t>đ) Trong thời hạn không quá ba (03) ngày làm việc, kể từ ngày nhận được tờ trình, Ủy ban nhân dân cấp có thẩm quyền xem xét, ký và gửi Giấy chứng nhận quyền sử dụng đất, quyền sở hữu nhà ở và tài sản khác gắn liền với đất cho cơ quan Tài nguyên và Môi trường trực thuộc;</t>
        </is>
      </c>
      <c r="J298" s="7" t="inlineStr">
        <is>
          <t>Trong thời hạn không quá ba (03) ngày làm việc, kể từ ngày nhận được tờ trình, Ủy ban nhân dân cấp có thẩm quyền xem xét, ký và gửi Giấy chứng nhận quyền sử dụng đất, quyền sở hữu nhà ở và tài sản khác gắn liền với đất</t>
        </is>
      </c>
      <c r="K298" s="7" t="inlineStr">
        <is>
          <t>quyền sử dụng đất quyền sở hữu nhà ở và tài sản khác gắn liền với đất</t>
        </is>
      </c>
      <c r="L298" s="4" t="inlineStr">
        <is>
          <t>Điểm đ Khoản 2 Điều 19</t>
        </is>
      </c>
      <c r="M298" s="4" t="inlineStr">
        <is>
          <t>84/2007/NĐ-CP</t>
        </is>
      </c>
      <c r="N298" s="4" t="inlineStr">
        <is>
          <t>2009-12-10</t>
        </is>
      </c>
      <c r="O298" s="4" t="inlineStr">
        <is>
          <t>2014-07-01</t>
        </is>
      </c>
      <c r="P298" s="10" t="inlineStr">
        <is>
          <t>https://vbpl.vn/TW/Pages/vbpq-toanvan.aspx?ItemID=14188</t>
        </is>
      </c>
      <c r="Q298" s="7" t="inlineStr">
        <is>
          <t>84/2007/NĐ-CP · ký 2007-05-25 · hiệu lực 2007-07-01 đến 2014-07-01 · Hết hiệu lực toàn bộ
Điều 19. Cấp Giấy chứng nhận trong trường hợp thực hiện tách thửa hoặc hợp thửa đối với thửa đất
2. Việc tách thửa, hợp thửa theo nhu cầu của người sử dụng đất được thực hiện như sau:
a) Người sử dụng đất có nhu cầu xin tách thửa hoặc hợp thửa lập một (01) bộ hồ sơ nộp tại Sở Tài nguyên và Môi trường nếu là tổ chức, cơ sở tôn giáo, người Việt Nam định cư ở nước ngoài, tổ chức nước ngoài, cá nhân nước ngoài; nộp tại Phòng Tài nguyên và Môi trường nếu là hộ gia đình, cá nhân;
b) Ngay trong ngày nhận đủ hồ sơ hợp lệ hoặc chậm nhất là ngày làm việc tiếp theo, Sở Tài nguyên và Môi trường hoặc Phòng Tài nguyên và Môi trường (gọi chung là cơ quan Tài nguyên và Môi trường) có trách nhiệm gửi hồ sơ cho Văn phòng đăng ký quyền sử dụng đất trực thuộc để chuẩn bị hồ sơ địa chính;
c) Đối với trường hợp hợp thửa không phải trích đo địa chính thì ngay trong ngày nhận được hồ sơ hoặc chậm nhất là ngày làm việc tiếp theo, Văn phòng đăng ký quyền sử dụng đất có trách nhiệm làm trích lục bản đồ địa chính, trích sao hồ sơ địa chính và gửi đến cơ quan Tài nguyên và Môi trường cùng cấp.
Đối với trường hợp tách thửa hoặc trường hợp hợp thửa mà phải trích đo địa chính thì trong thời hạn không quá bảy (07) ngày làm việc, kể từ ngày nhận được hồ sơ, Văn phòng đăng ký quyền sử dụng đất có trách nhiệm làm trích đo địa chính thửa đất mới tách hoặc mới hợp thửa, làm trích lục bản đồ địa chính, trích sao hồ sơ địa chính và gửi đến cơ quan Tài nguyên và Môi trường cùng cấp;
d) Trong thời hạn không quá ba (03) ngày làm việc, kể từ ngày nhận được trích lục bản đồ địa chính, trích sao hồ sơ địa chính, Phòng Tài nguyên và Môi trường có trách nhiệm trình Ủy ban nhân dân cấp huyện xem xét, ký Giấy chứng nhận quyền sử dụng đất cho thửa đất mới; Sở Tài nguyên và Môi trường có trách nhiệm ký Giấy chứng nhận cho thửa đất mới trong trường hợp được ủy quyền hoặc trình Ủy ban nhân dân cấp tỉnh ký Giấy chứng nhận cho thửa đất mới trong trường hợp không được ủy quyền;
đ) Trong thời hạn không quá ba (03) ngày làm việc, kể từ ngày nhận được tờ trình, Ủy ban nhân dân cấp có thẩm quyền xem xét, ký và gửi Giấy chứng nhận cho cơ quan Tài nguyên và Môi trường trực thuộc;
e) Ngay trong ngày nhận được Giấy chứng nhận đã ký hoặc chậm nhất là ngày làm việc tiếp theo, cơ quan Tài nguyên và Môi trường có trách nhiệm trao bản chính Giấy chứng nhận đối với thửa đất mới cho người sử dụng đất; gửi bản lưu Giấy chứng nhận đã ký, bản chính Giấy chứng nhận đã thu hồi hoặc một trong các loại giấy tờ về quyền sử dụng đất quy định tại các khoản 1, 2 và 5 Điều 50 của Luật Đất đai đã thu hồi cho Văn phòng đăng ký quyền sử dụng đất trực thuộc; gửi thông báo biến động về sử dụng đất cho Văn phòng đăng ký quyền sử dụng đất thuộc Sở Tài nguyên và Môi trường để chỉnh lý hồ sơ địa chính gốc.</t>
        </is>
      </c>
      <c r="R298" s="7" t="inlineStr">
        <is>
          <t>[amend] 88/2009/NĐ-CP · ký 2009-10-19 · hiệu lực 2009-12-10
Thay cụm từ “Giấy chứng nhận” bằng cụm từ “Giấy chứng nhận quyền sử dụng đất, quyền sở hữu nhà ở và tài sản khác gắn liền với đất” tại khoản 1 Điều 5; Điều 7, Điều 9; khoản 3 Điều 10; khoản 2 Điều 11; các Điều 13, 14, 15, 16, 17, 18; các điểm d và đ khoản 2 Điều 19; Điều 20 của Nghị định số 84/2007/NĐ-CP.
Bổ sung cụm từ “Giấy chứng nhận quyền sử dụng đất, quyền sở hữu nhà ở và tài sản khác gắn liền với đất” vào sau cụm từ “Giấy chứng nhận” tại Điều 3; khoản 1 Điều 11; Điều 12; điểm b khoản 1 Điều 19; các Điều 26, 31, 44, 45 và 46 của Nghị định số 84/2007/NĐ-CP.
— Hiệu lực: Điều 29. Hiệu lực thi hành.
1. Nghị định này có hiệu lực thi hành từ ngày 10 tháng 12 năm 2009.
2. Giấy chứng nhận quyền sử dụng đất, Giấy chứng nhận quyền sở hữu nhà ở và quyền sử dụng đất ở, Giấy chứng nhận quyền sở hữu nhà ở và Giấy chứng nhận quyền sở hữu công trình xây dựng đã cấp trước ngày Nghị định này có hiệu lực thi hành vẫn có giá trị pháp lý và được cấp đổi sang Giấy chứng nhận quyền sử dụng đất, quyền sở hữu nhà ở và tài sản khác gắn liền với đất khi có yêu cầu.
Trường hợp hồ sơ đề nghị cấp Giấy chứng nhận quyền sử dụng đất; Giấy chứng nhận quyền sở hữu nhà ở và quyền sử dụng đất ở; Giấy chứng nhận quyền sở hữu nhà ở và Giấy chứng nhận quyền sở hữu công trình xây dựng đã nộp trước ngày Nghị định này có hiệu lực thi hành nhưng chưa được cấp Giấy chứng nhận thì cơ quan tiếp nhận, xử lý hồ sơ chuyển giao hồ sơ cho cơ quan tài nguyên và môi trường để thực hiện việc cấp Giấy chứng nhận theo quy định của Nghị định này.
3. Bãi bỏ Điều 41; khoản 1 Điều 42; các Điều 43, 44, 56, 57, 116, 135, 136, 137, 143, 144, 148, 149, 150, 151, 152, 155, 156, 157 và Điều 158 của Nghị định số 181/2004/NĐ-CP.
Bãi bỏ quy định về nộp hồ sơ và trả kết quả đối với thủ tục cấp, cấp đổi, cấp lại Giấy chứng nhận quyền sử dụng đất và thủ tục thực hiện các quyền của người sử dụng đất quy định tại Điều 122 của Nghị định số 181/2004/NĐ-CP.
4. Thay cụm từ “Giấy chứng nhận quyền sử dụng đất” bằng cụm từ “Giấy chứng nhận quyền sử dụng đất, quyền sở hữu nhà ở và tài sản khác gắn liền với đất” tại các Điều 5, 46, 47, 48, 49, 51, 51, 53, 54, 55, 63, 76, 79, 83, 84, 91, 92, 97, 99, 122, 123, 124, 128, 138, 139, 140, điểm e khoản 1 Điều 147 và Điều 159 của Nghị định số 181/2004/NĐ-CP.
5. Bổ sung cụm từ “Giấy chứng nhận quyền sử dụng đất, quyền sở hữu nhà ở và tài sản khác gắn liền với đất” sau cụm từ “Giấy chứng nhận quyền sử dụng đất” tại các Điều 6, 38, 64, 65, 111, 113, khoản 1 Điều 117; các Điều 118, 129, 131, 134, 142; điểm a khoản 1, điểm a và điểm c khoản 2 Điều 147; các Điều 153, 154, 160, 161, 162 của Nghị định số 181/2004/NĐ-CP.
6. Bãi bỏ Điều 8, các khoản 1 và 2 Điều 10, Điều 21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(sau đây gọi là Nghị định số 84/2007/NĐ-CP).
Thay cụm từ “Giấy chứng nhận” bằng cụm từ “Giấy chứng nhận quyền sử dụng  [...cắt bớt]
1. Nghị định này có hiệu lực thi hành từ ngày 10 tháng 12 năm 2009.</t>
        </is>
      </c>
      <c r="S298" s="7" t="inlineStr">
        <is>
          <t>[1] 2007-07-01 → 2009-12-10 · bản gốc
[2] 2009-12-10 → nay · sửa bởi 88/2009/NĐ-CP (hiệu lực 2009-12-10)   ◀ đáp án của dòng này
    chỗ đổi: thêm «quyền sử dụng đất, quyền sở hữu nhà ở và tài sản khác gắn liền với đất»</t>
        </is>
      </c>
      <c r="T298" s="7" t="n"/>
      <c r="U298" s="7" t="n"/>
      <c r="V298" s="17" t="inlineStr">
        <is>
          <t>dat</t>
        </is>
      </c>
      <c r="W298" s="16" t="n"/>
      <c r="X298" s="16" t="n"/>
      <c r="Y298" s="16" t="n"/>
      <c r="Z298" s="17" t="n"/>
      <c r="AA298" s="17" t="n"/>
      <c r="AB298" s="17" t="n"/>
      <c r="AC298" s="17" t="n"/>
      <c r="AD298" s="4" t="n"/>
    </row>
    <row r="299" ht="15.75" customHeight="1" s="18">
      <c r="A299" s="4" t="inlineStr">
        <is>
          <t>8</t>
        </is>
      </c>
      <c r="B299" s="4" t="inlineStr">
        <is>
          <t>vilextime:T6:provision:5ba7c130-2d45-11f1-8ce3-e993f2b9c4e2:2025-11-27</t>
        </is>
      </c>
      <c r="C299" s="4" t="inlineStr">
        <is>
          <t>T6</t>
        </is>
      </c>
      <c r="D299" s="4" t="inlineStr">
        <is>
          <t>T6b</t>
        </is>
      </c>
      <c r="E299" s="4" t="inlineStr">
        <is>
          <t>provision:5ba7c130-2d45-11f1-8ce3-e993f2b9c4e2</t>
        </is>
      </c>
      <c r="F299" s="7" t="inlineStr">
        <is>
          <t>Nếu Kiểm tra viên điện lực của đơn vị truyền tải điện, đơn vị phân phối điện tiến hành kiểm tra và nhận thấy hành vi vi phạm về an toàn điện thì nhiệm vụ, quyền hạn của kiểm tra viên điện lực đối với hành vi đó được quy định như thế nào?</t>
        </is>
      </c>
      <c r="G299" s="4" t="inlineStr">
        <is>
          <t>2025-11-27</t>
        </is>
      </c>
      <c r="H299" s="7" t="inlineStr">
        <is>
          <t>1. Nhiệm vụ, quyền hạn của Kiểm tra viên điện lực của đơn vị truyền tải điện, đơn vị phân phối điện</t>
        </is>
      </c>
      <c r="I299" s="7" t="inlineStr">
        <is>
          <t>b) Kiểm tra và ngăn chặn kịp thời các hành vi vi phạm về an toàn điện được quy định tại Điều 7 Luật Điện lực;</t>
        </is>
      </c>
      <c r="J299" s="7" t="inlineStr">
        <is>
          <t>Kiểm tra và ngăn chặn kịp thời các hành vi vi phạm về an toàn điện được quy định tại Điều 7 Luật Điện lực</t>
        </is>
      </c>
      <c r="K299" s="7" t="n"/>
      <c r="L299" s="4" t="inlineStr">
        <is>
          <t>Điểm b Khoản 1 Điều 4</t>
        </is>
      </c>
      <c r="M299" s="4" t="inlineStr">
        <is>
          <t>42/2022/TT-BCT</t>
        </is>
      </c>
      <c r="N299" s="4" t="inlineStr">
        <is>
          <t>2023-02-16</t>
        </is>
      </c>
      <c r="O299" s="4" t="inlineStr">
        <is>
          <t>2025-11-28</t>
        </is>
      </c>
      <c r="P299" s="10" t="inlineStr">
        <is>
          <t>https://vbpl.vn/TW/Pages/vbpq-toanvan.aspx?ItemID=158686</t>
        </is>
      </c>
      <c r="Q299" s="7" t="inlineStr">
        <is>
          <t>'42/2022/TT-BCT · ký 2022-12-30 · hiệu lực 2023-02-16 đến nay · Hết hiệu lực một phần
Điều 4. Nhiệm vụ, quyền hạn của Kiểm tra viên điện lực
1. Nhiệm vụ, quyền hạn của Kiểm tra viên điện lực của đơn vị truyền tải điện, đơn vị phân phối điện
a) Kiểm tra việc thực hiện các quy định của pháp luật về bảo vệ an toàn công trình điện lực và lưới điện;
b) Kiểm tra và ngăn chặn kịp thời các hành vi vi phạm về an toàn điện được quy định tại Điều 7 Luật Điện lực;
c) Thông báo kịp thời cho đơn vị trực tiếp quản lý vận hành lưới điện truyền tải, lưới điện phân phối trong trường hợp phát hiện có nguy cơ đe dọa đến tính mạng con người và an toàn trang thiết bị;
d) Lập Biên bản kiểm tra theo mẫu ban hành kèm theo Thông tư này khi tiến hành kiểm tra các nội dung về bảo vệ an toàn công trình điện lực và lưới điện, trừ trường hợp quy định tại điểm đ khoản này;
đ) Trường hợp Kiểm tra viên điện lực thực hiện nhiệm vụ kiểm tra theo kế hoạch đối với nội dung kiểm tra bảo vệ an toàn công trình điện lực và lưới điện mà không phát hiện vi phạm thì không phải lập Biên bản kiểm tra theo mẫu ban hành kèm theo Thông tư này nhưng nội dung, kết quả kiểm tra phải được ghi nhận trên hệ thống quản lý của đơn vị điện lực.</t>
        </is>
      </c>
      <c r="R299" s="7" t="inlineStr">
        <is>
          <t>[repeal_ancestor] 56/2025/TT-BCT · ký 2025-11-28 · hiệu lực 2025-11-28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 Văn phòng Quốc hội;
- Ủy ban Thường vụ Quốc hội;
- Hội đồng Dân tộc và các Ủy ban của Quốc hội;
- Văn phòng Chính phủ;
- Thủ tướng, các Phó Thủ tướng Chính phủ;
- Các bộ, cơ quan ngang bộ, cơ quan thuộc Chính phủ;
- Viện Kiểm sát nhân dân tối cao; Tòa án nhân dân tối cao;
- Kiểm toán nhà nước;
- Ủy ban Trung ương Mặt trận Tổ quốc Việt Nam;
- UBND, HĐND các tỉnh, thành phố trực thuộc trung ương;
- Cục Kiểm tra văn bản và Quản lý xử lý vi phạm hành chính, Bộ Tư pháp;
- Cục Kiểm soát thủ tục hành chính, Văn phòng Chính phủ;
- Lãnh đạo Bộ;
- Các đơn vị thuộc Bộ Công Thương;
- Sở Công Thương các tỉnh, thành phố trực thuộc trung ương;
- Cổng thông tin điện tử Chính phủ; Cổng thông tin điện tử Bộ Công Thương;
- Công báo;
- Lưu: VT, VPB (05b).
KT. BỘ TRƯỞNG
THỨ TRƯỞNG
(đã ký)
Phan Thị Thắng
— Hiệu lực: Điều 12. Hiệu lực và trách nhiệm thi hành
1. Thông tư này có hiệu lực thi hành kể từ ngày 28 tháng 11 năm 2025.
2. Bãi bỏ Thông tư số 15/2024/TT-BCT quy định một số nội dung về thanh tra chuyên ngành Công Thương.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 Văn phòng Quốc hội;
- Ủy ban Thường vụ Quốc hội;
- Hội đồng Dân tộc và các Ủy ban của Quốc hội;
- Văn phòng Chính phủ;
- Thủ tướng, các Phó Thủ tướng Chính phủ;
- Các bộ, cơ quan ngang bộ, cơ quan thuộc Chính phủ;
- Viện Kiểm sát nhân dân tối cao; Tòa án nhân dân tối cao;
- Kiểm toán nhà nước;
- Ủy ban Trung ương Mặt trận Tổ quốc Việt Nam;
- UBND, HĐND các tỉnh, thành phố trực thuộc trung ương;
- Cục Kiểm tra văn bản và Quản lý xử lý vi phạm hành chính, Bộ Tư pháp;
- Cục Kiểm soát thủ tục hành chính, Văn phòng Chính phủ;
- Lãnh đạo Bộ;
- Các đơn vị thuộc Bộ Công Thương;
- Sở Công Thương các tỉnh, thành phố trực thuộc trung ương;
- Cổng thông tin điện tử Chính phủ; Cổng thông tin điện tử Bộ Công Thương;
- Công báo;
- Lưu: VT, VPB (05b).
KT. BỘ TRƯỞNG
THỨ TRƯỞNG
(đã ký)
Phan Thị Thắng
1. Thông tư này có hiệu lực thi hành kể từ ngày 28 tháng 11 năm 2025.</t>
        </is>
      </c>
      <c r="S299" s="7" t="inlineStr">
        <is>
          <t>[1] 2023-02-16 → nay · bản gốc   ◀ đáp án của dòng này
Hết hiệu lực từ 2025-11-28 (điều khoản cấp trên bị bãi bỏ) bởi 56/2025/TT-BCT</t>
        </is>
      </c>
      <c r="T299" s="7" t="inlineStr">
        <is>
          <t>Gợi ý của máy, có thể sai, không phải kết luận: bạn tự đối chiếu bảy yếu tố.
(1) 56/2025/TT-BCT không sửa, bổ sung chỗ nào khác của văn bản gốc.
(2) Đoạn giống nội dung bị bãi bỏ, mới có hiệu lực quanh ngày 2025-11-28:
• không có
(3) Đoạn giống khác, có hiệu lực ngày 2025-11-28:
• 61/2024/QH15 · Điều 67. Bảo vệ an toàn công trình điện lực · hiệu lực 2025-02-01 → nay: «4. Các Bộ, cơ quan ngang Bộ, cơ quan thuộc Chính phủ, Ủy ban nhân dân các cấp, trong phạm vi chức năng, nhiệm vụ, quyền hạn của mình, có trách nhiệm tổ chức thực hiện quy định về bảo vệ an toàn công trình điện lực tại Luật này và luật khác có liên quan; kiểm t…»
• 42/2022/TT-BCT · Điều 16. Trình tự kiểm tra của đơn vị phân phối điện, truyền tải điện, bán buôn điện, bán… · hiệu lực 2023-02-16 → nay [cùng văn bản gốc]: «d) Trường hợp phát hiện hành vi vi phạm trong quá trình kiểm tra, bên kiểm tra phải có biện pháp phù hợp ngăn chặn kịp thời. Trường hợp vượt quá thẩm quyền hoặc nội dung, phạm vi kiểm tra, phải thông báo ngay cho người có thẩm quyền để có biện pháp kiểm tra ph…»</t>
        </is>
      </c>
      <c r="U299" s="7" t="n"/>
      <c r="V299" s="17" t="inlineStr">
        <is>
          <t>dat</t>
        </is>
      </c>
      <c r="W299" s="16" t="n"/>
      <c r="X299" s="16" t="n"/>
      <c r="Y299" s="16" t="n"/>
      <c r="Z299" s="17" t="n"/>
      <c r="AA299" s="17" t="n"/>
      <c r="AB299" s="17" t="n"/>
      <c r="AC299" s="17" t="n"/>
      <c r="AD299" s="4" t="n"/>
    </row>
    <row r="300" ht="15.75" customHeight="1" s="18">
      <c r="A300" s="4" t="inlineStr">
        <is>
          <t>8</t>
        </is>
      </c>
      <c r="B300" s="4" t="inlineStr">
        <is>
          <t>vilextime:T6:provision:5ba7c130-2d45-11f1-8ce3-e993f2b9c4e2:2025-11-28</t>
        </is>
      </c>
      <c r="C300" s="4" t="inlineStr">
        <is>
          <t>T6</t>
        </is>
      </c>
      <c r="D300" s="4" t="inlineStr">
        <is>
          <t>T6b</t>
        </is>
      </c>
      <c r="E300" s="4" t="inlineStr">
        <is>
          <t>provision:5ba7c130-2d45-11f1-8ce3-e993f2b9c4e2</t>
        </is>
      </c>
      <c r="F300" s="7" t="inlineStr">
        <is>
          <t>Nếu Kiểm tra viên điện lực của đơn vị truyền tải điện, đơn vị phân phối điện tiến hành kiểm tra và nhận thấy hành vi vi phạm về an toàn điện thì nhiệm vụ, quyền hạn của kiểm tra viên điện lực đối với hành vi đó được quy định như thế nào?</t>
        </is>
      </c>
      <c r="G300" s="4" t="inlineStr">
        <is>
          <t>2025-11-28</t>
        </is>
      </c>
      <c r="H300" s="7" t="n"/>
      <c r="I300" s="7" t="inlineStr">
        <is>
          <t>(không có đáp án: provision_repealed)</t>
        </is>
      </c>
      <c r="J300" s="7" t="n"/>
      <c r="K300" s="7" t="n"/>
      <c r="L300" s="4" t="inlineStr">
        <is>
          <t>Điểm b Khoản 1 Điều 4</t>
        </is>
      </c>
      <c r="M300" s="4" t="inlineStr">
        <is>
          <t>42/2022/TT-BCT</t>
        </is>
      </c>
      <c r="N300" s="4" t="n"/>
      <c r="O300" s="4" t="n"/>
      <c r="P300" s="10" t="inlineStr">
        <is>
          <t>https://vbpl.vn/TW/Pages/vbpq-toanvan.aspx?ItemID=158686</t>
        </is>
      </c>
      <c r="Q300" s="7" t="inlineStr">
        <is>
          <t>'42/2022/TT-BCT · ký 2022-12-30 · hiệu lực 2023-02-16 đến nay · Hết hiệu lực một phần
Điều 4. Nhiệm vụ, quyền hạn của Kiểm tra viên điện lực
1. Nhiệm vụ, quyền hạn của Kiểm tra viên điện lực của đơn vị truyền tải điện, đơn vị phân phối điện
a) Kiểm tra việc thực hiện các quy định của pháp luật về bảo vệ an toàn công trình điện lực và lưới điện;
b) Kiểm tra và ngăn chặn kịp thời các hành vi vi phạm về an toàn điện được quy định tại Điều 7 Luật Điện lực;
c) Thông báo kịp thời cho đơn vị trực tiếp quản lý vận hành lưới điện truyền tải, lưới điện phân phối trong trường hợp phát hiện có nguy cơ đe dọa đến tính mạng con người và an toàn trang thiết bị;
d) Lập Biên bản kiểm tra theo mẫu ban hành kèm theo Thông tư này khi tiến hành kiểm tra các nội dung về bảo vệ an toàn công trình điện lực và lưới điện, trừ trường hợp quy định tại điểm đ khoản này;
đ) Trường hợp Kiểm tra viên điện lực thực hiện nhiệm vụ kiểm tra theo kế hoạch đối với nội dung kiểm tra bảo vệ an toàn công trình điện lực và lưới điện mà không phát hiện vi phạm thì không phải lập Biên bản kiểm tra theo mẫu ban hành kèm theo Thông tư này nhưng nội dung, kết quả kiểm tra phải được ghi nhận trên hệ thống quản lý của đơn vị điện lực.</t>
        </is>
      </c>
      <c r="R300" s="7" t="inlineStr">
        <is>
          <t>[repeal_ancestor] 56/2025/TT-BCT · ký 2025-11-28 · hiệu lực 2025-11-28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 Văn phòng Quốc hội;
- Ủy ban Thường vụ Quốc hội;
- Hội đồng Dân tộc và các Ủy ban của Quốc hội;
- Văn phòng Chính phủ;
- Thủ tướng, các Phó Thủ tướng Chính phủ;
- Các bộ, cơ quan ngang bộ, cơ quan thuộc Chính phủ;
- Viện Kiểm sát nhân dân tối cao; Tòa án nhân dân tối cao;
- Kiểm toán nhà nước;
- Ủy ban Trung ương Mặt trận Tổ quốc Việt Nam;
- UBND, HĐND các tỉnh, thành phố trực thuộc trung ương;
- Cục Kiểm tra văn bản và Quản lý xử lý vi phạm hành chính, Bộ Tư pháp;
- Cục Kiểm soát thủ tục hành chính, Văn phòng Chính phủ;
- Lãnh đạo Bộ;
- Các đơn vị thuộc Bộ Công Thương;
- Sở Công Thương các tỉnh, thành phố trực thuộc trung ương;
- Cổng thông tin điện tử Chính phủ; Cổng thông tin điện tử Bộ Công Thương;
- Công báo;
- Lưu: VT, VPB (05b).
KT. BỘ TRƯỞNG
THỨ TRƯỞNG
(đã ký)
Phan Thị Thắng
— Hiệu lực: Điều 12. Hiệu lực và trách nhiệm thi hành
1. Thông tư này có hiệu lực thi hành kể từ ngày 28 tháng 11 năm 2025.
2. Bãi bỏ Thông tư số 15/2024/TT-BCT quy định một số nội dung về thanh tra chuyên ngành Công Thương.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 Văn phòng Quốc hội;
- Ủy ban Thường vụ Quốc hội;
- Hội đồng Dân tộc và các Ủy ban của Quốc hội;
- Văn phòng Chính phủ;
- Thủ tướng, các Phó Thủ tướng Chính phủ;
- Các bộ, cơ quan ngang bộ, cơ quan thuộc Chính phủ;
- Viện Kiểm sát nhân dân tối cao; Tòa án nhân dân tối cao;
- Kiểm toán nhà nước;
- Ủy ban Trung ương Mặt trận Tổ quốc Việt Nam;
- UBND, HĐND các tỉnh, thành phố trực thuộc trung ương;
- Cục Kiểm tra văn bản và Quản lý xử lý vi phạm hành chính, Bộ Tư pháp;
- Cục Kiểm soát thủ tục hành chính, Văn phòng Chính phủ;
- Lãnh đạo Bộ;
- Các đơn vị thuộc Bộ Công Thương;
- Sở Công Thương các tỉnh, thành phố trực thuộc trung ương;
- Cổng thông tin điện tử Chính phủ; Cổng thông tin điện tử Bộ Công Thương;
- Công báo;
- Lưu: VT, VPB (05b).
KT. BỘ TRƯỞNG
THỨ TRƯỞNG
(đã ký)
Phan Thị Thắng
1. Thông tư này có hiệu lực thi hành kể từ ngày 28 tháng 11 năm 2025.</t>
        </is>
      </c>
      <c r="S300" s="7" t="inlineStr">
        <is>
          <t>[1] 2023-02-16 → nay · bản gốc
Hết hiệu lực từ 2025-11-28 (điều khoản cấp trên bị bãi bỏ) bởi 56/2025/TT-BCT</t>
        </is>
      </c>
      <c r="T300" s="7" t="inlineStr">
        <is>
          <t>Gợi ý của máy, có thể sai, không phải kết luận: bạn tự đối chiếu bảy yếu tố.
(1) 56/2025/TT-BCT không sửa, bổ sung chỗ nào khác của văn bản gốc.
(2) Đoạn giống nội dung bị bãi bỏ, mới có hiệu lực quanh ngày 2025-11-28:
• không có
(3) Đoạn giống khác, có hiệu lực ngày 2025-11-28:
• 61/2024/QH15 · Điều 67. Bảo vệ an toàn công trình điện lực · hiệu lực 2025-02-01 → nay: «4. Các Bộ, cơ quan ngang Bộ, cơ quan thuộc Chính phủ, Ủy ban nhân dân các cấp, trong phạm vi chức năng, nhiệm vụ, quyền hạn của mình, có trách nhiệm tổ chức thực hiện quy định về bảo vệ an toàn công trình điện lực tại Luật này và luật khác có liên quan; kiểm t…»
• 42/2022/TT-BCT · Điều 16. Trình tự kiểm tra của đơn vị phân phối điện, truyền tải điện, bán buôn điện, bán… · hiệu lực 2023-02-16 → nay [cùng văn bản gốc]: «d) Trường hợp phát hiện hành vi vi phạm trong quá trình kiểm tra, bên kiểm tra phải có biện pháp phù hợp ngăn chặn kịp thời. Trường hợp vượt quá thẩm quyền hoặc nội dung, phạm vi kiểm tra, phải thông báo ngay cho người có thẩm quyền để có biện pháp kiểm tra ph…»</t>
        </is>
      </c>
      <c r="U300" s="7" t="n"/>
      <c r="V300" s="17" t="inlineStr">
        <is>
          <t>dat</t>
        </is>
      </c>
      <c r="W300" s="16" t="n"/>
      <c r="X300" s="16" t="n"/>
      <c r="Y300" s="16" t="n"/>
      <c r="Z300" s="17" t="n"/>
      <c r="AA300" s="17" t="n"/>
      <c r="AB300" s="17" t="n"/>
      <c r="AC300" s="17" t="n"/>
      <c r="AD300" s="4" t="n"/>
    </row>
    <row r="301" ht="15.75" customHeight="1" s="18">
      <c r="A301" s="4" t="inlineStr">
        <is>
          <t>8</t>
        </is>
      </c>
      <c r="B301" s="4" t="inlineStr">
        <is>
          <t>vilextime:T2:provision:64ab9fee-df3f-11f0-af32-59d1738d0234:2018-12-31</t>
        </is>
      </c>
      <c r="C301" s="4" t="inlineStr">
        <is>
          <t>T2</t>
        </is>
      </c>
      <c r="D301" s="4" t="inlineStr">
        <is>
          <t>T4</t>
        </is>
      </c>
      <c r="E301" s="4" t="inlineStr">
        <is>
          <t>provision:64ab9fee-df3f-11f0-af32-59d1738d0234</t>
        </is>
      </c>
      <c r="F301" s="7" t="inlineStr">
        <is>
          <t>Nếu Ủy ban nhân dân cấp huyện triển khai nội dung liên quan đến cơ sở giết mổ động vật tập trung tại địa phương thì theo quy định của pháp luật về thú y, đối tượng được triển khai trong trách nhiệm đó là gì?</t>
        </is>
      </c>
      <c r="G301" s="4" t="inlineStr">
        <is>
          <t>2018-12-31</t>
        </is>
      </c>
      <c r="H301" s="7" t="inlineStr">
        <is>
          <t>2. Ủy ban nhân dân cấp huyện có trách nhiệm sau đây:</t>
        </is>
      </c>
      <c r="I301" s="7" t="inlineStr">
        <is>
          <t>a) Phối hợp với các phòng, ban, ngành liên quan tổ chức triển khai quy hoạch cơ sở giết mổ động vật tập trung;</t>
        </is>
      </c>
      <c r="J301" s="7" t="inlineStr">
        <is>
          <t>quy hoạch cơ sở giết mổ động vật tập trung</t>
        </is>
      </c>
      <c r="K301" s="7" t="inlineStr">
        <is>
          <t>quy hoạch</t>
        </is>
      </c>
      <c r="L301" s="4" t="inlineStr">
        <is>
          <t>Điểm a Khoản 2 Điều 76</t>
        </is>
      </c>
      <c r="M301" s="4" t="inlineStr">
        <is>
          <t>79/2015/QH13</t>
        </is>
      </c>
      <c r="N301" s="4" t="inlineStr">
        <is>
          <t>2016-07-01</t>
        </is>
      </c>
      <c r="O301" s="4" t="inlineStr">
        <is>
          <t>2019-01-01</t>
        </is>
      </c>
      <c r="P301" s="10" t="inlineStr">
        <is>
          <t>https://vbpl.vn/TW/Pages/vbpq-toanvan.aspx?ItemID=70803</t>
        </is>
      </c>
      <c r="Q301" s="7" t="inlineStr">
        <is>
          <t>79/2015/QH13 · ký 2015-06-19 · hiệu lực 2016-07-01 đến nay · Hết hiệu lực một phần
Điều 76. Trách nhiệm của Ủy ban nhân dân các cấp
2. Ủy ban nhân dân cấp huyện có trách nhiệm sau đây:
a) Phối hợp với các phòng, ban, ngành liên quan tổ chức triển khai quy hoạch cơ sở giết mổ động vật tập trung;
b) Quản lý hoạt động của cơ sở giết mổ động vật tập trung; hoạt động sơ chế, chế biến, vận chuyển, kinh doanh động vật, sản phẩm động vật và vệ sinh thú y trên địa bàn;
c) Tổ chức thực hiện quy định tại điểm a và điểm d khoản 2 Điều 9 của Luật này.</t>
        </is>
      </c>
      <c r="R301" s="7" t="inlineStr">
        <is>
          <t>[amend] 21/2017/QH14 · ký 2017-11-24 · hiệu lực 2019-01-01
đ) Sửa đổi, bổ sung điểm a khoản 2 Điều 76 như sau:
“a) Phối hợp với các phòng, ban, ngành liên quan tổ chức triển khai thực hiện mạng lưới cơ sở giết mổ động vật tập trung;”.
— Chuyển tiếp: Điều 59. Quy định chuyển tiếp
1. Các quy hoạch đã được quyết định hoặc phê duyệt theo quy định của pháp luật trước ngày Luật này có hiệu lực được thực hiện như sau:
a) Quy hoạch cấp quốc gia, quy hoạch vùng, quy hoạch tỉnh được thực hiện đến hết thời kỳ quy hoạch; trường hợp nội dung của quy hoạch đó không phù hợp với quy định của Luật này thì phải Điều chỉnh theo quy định của Luật này;
b) Các quy hoạch có tính chất kỹ thuật, chuyên ngành quy định tại Phụ lục 2 của Luật này được tiếp tục thực hiện theo quy định của pháp luật có liên quan; trường hợp nội dung của quy hoạch đó không phù hợp với quy hoạch cao hơn đã được quyết định hoặc phê duyệt theo quy định của Luật này thì phải điều chỉnh cho phù hợp với quy hoạch cao hơn;
c) Các quy hoạch được tích hợp vào quy hoạch cấp quốc gia, quy hoạch vùng, quy hoạch tỉnh được thực hiện cho đến khi quy hoạch cấp quốc gia, quy hoạch vùng, quy hoạch tỉnh được quyết định hoặc phê duyệt theo quy định của Luật này, trừ trường hợp quy định tại điểm b khoản này;
d) Các quy hoạch về đầu tư phát triển hàng hóa, dịch vụ, sản phẩm cụ thể, ấn định khối lượng, số lượng hàng hóa, dịch vụ, sản phẩm được sản xuất, tiêu thụ đã được quyết định hoặc phê duyệt hết hiệu lực chậm nhất là ngày 31 tháng 12 năm 2018.
2. Quy hoạch cấp quốc gia, quy hoạch vùng, quy hoạch tỉnh đã được lập, thẩm định trước ngày Luật này có hiệu lực mà chưa được quyết định hoặc phê duyệt thì được thực hiện quyết định hoặc phê duyệt theo quy định của Luật này.
3. Dự án đã được cơ quan có thẩm quyền phê duyệt theo quy hoạch đã được công bố trước ngày Luật này có hiệu lực thì được thực hiện đến hết thời hạn của dự án đó theo quy định của pháp luật có liên quan.
4. Chính phủ rà soát, ban hành danh mục các quy hoạch quy định tại điểm c và điểm d khoản 1 Điều này và tại điểm 39 của Phụ lục 2 trước ngày 31 tháng 12 năm 2018.
5. Chính phủ rà soát, trình Quốc hội sửa đổi, bổ sung các quy định liên quan đến quy hoạch trong các bộ luật, luật thuộc danh mục quy định tại Phụ lục 3 của Luật này và các văn bản quy phạm pháp luật khác bảo đảm phù hợp với Luật Quy hoạch và có hiệu lực thi hành chậm nhất là ngày 01 tháng 01 năm 2019.
Luật này được Quốc hội nước Cộng hòa xã hội chủ nghĩa Việt Nam khóa XIV, kỳ họp thứ 4 thông qua ngày 24 tháng 11 năm 2017.
CHỦ TỊCH QUỐC HỘI
( Đã ký)
Nguyễn Thị Kim Ngân
— Hiệu lực: Điều 58. Hiệu lực thi hành
1. Luật này có hiệu lực thi hành từ ngày 01 tháng 01 năm 2019.
2. Các quy định của Luật này về lập, thẩm định quy hoạch cấp quốc gia, quy hoạch vùng, quy hoạch tỉnh có hiệu lực thi hành từ ngày 01 tháng 3 năm 2018.
Chính phủ bảo đảm kinh phí lập, thẩm định quy hoạch quy định tại khoản này theo quy định của pháp luật về đầu tư công và pháp luật về ngân sách nhà nước.
1. Luật này có hiệu lực thi hành từ ngày 01 tháng 01 năm 2019.</t>
        </is>
      </c>
      <c r="S301" s="7" t="inlineStr">
        <is>
          <t>[1] 2016-07-01 → 2019-01-01 · bản gốc   ◀ đáp án của dòng này
[2] 2019-01-01 → nay · sửa bởi 21/2017/QH14 (hiệu lực 2019-01-01)
    chỗ đổi: «quy hoạch» → «thực hiện mạng lưới»</t>
        </is>
      </c>
      <c r="T301" s="7" t="n"/>
      <c r="U301" s="7" t="n"/>
      <c r="V301" s="17" t="inlineStr">
        <is>
          <t>dat</t>
        </is>
      </c>
      <c r="W301" s="16" t="n"/>
      <c r="X301" s="16" t="inlineStr">
        <is>
          <t xml:space="preserve">[D4: A và B cùng nhãn] </t>
        </is>
      </c>
      <c r="Y301" s="16" t="n"/>
      <c r="Z301" s="17" t="n"/>
      <c r="AA301" s="17" t="n"/>
      <c r="AB301" s="17" t="n"/>
      <c r="AC301" s="17" t="n"/>
      <c r="AD301" s="4" t="inlineStr">
        <is>
          <t>2.0</t>
        </is>
      </c>
    </row>
    <row r="302" ht="15.75" customHeight="1" s="18">
      <c r="A302" s="4" t="inlineStr">
        <is>
          <t>8</t>
        </is>
      </c>
      <c r="B302" s="4" t="inlineStr">
        <is>
          <t>vilextime:T2:provision:64ab9fee-df3f-11f0-af32-59d1738d0234:2019-01-01</t>
        </is>
      </c>
      <c r="C302" s="4" t="inlineStr">
        <is>
          <t>T2</t>
        </is>
      </c>
      <c r="D302" s="4" t="inlineStr">
        <is>
          <t>T4</t>
        </is>
      </c>
      <c r="E302" s="4" t="inlineStr">
        <is>
          <t>provision:64ab9fee-df3f-11f0-af32-59d1738d0234</t>
        </is>
      </c>
      <c r="F302" s="7" t="inlineStr">
        <is>
          <t>Nếu Ủy ban nhân dân cấp huyện triển khai nội dung liên quan đến cơ sở giết mổ động vật tập trung tại địa phương thì theo quy định của pháp luật về thú y, đối tượng được triển khai trong trách nhiệm đó là gì?</t>
        </is>
      </c>
      <c r="G302" s="4" t="inlineStr">
        <is>
          <t>2019-01-01</t>
        </is>
      </c>
      <c r="H302" s="7" t="inlineStr">
        <is>
          <t>2. Ủy ban nhân dân cấp huyện có trách nhiệm sau đây:</t>
        </is>
      </c>
      <c r="I302" s="7" t="inlineStr">
        <is>
          <t>a) Phối hợp với các phòng, ban, ngành liên quan tổ chức triển khai thực hiện mạng lưới cơ sở giết mổ động vật tập trung;</t>
        </is>
      </c>
      <c r="J302" s="7" t="inlineStr">
        <is>
          <t>mạng lưới cơ sở giết mổ động vật tập trung</t>
        </is>
      </c>
      <c r="K302" s="7" t="inlineStr">
        <is>
          <t>thực hiện mạng lưới</t>
        </is>
      </c>
      <c r="L302" s="4" t="inlineStr">
        <is>
          <t>Điểm a Khoản 2 Điều 76</t>
        </is>
      </c>
      <c r="M302" s="4" t="inlineStr">
        <is>
          <t>79/2015/QH13</t>
        </is>
      </c>
      <c r="N302" s="4" t="inlineStr">
        <is>
          <t>2019-01-01</t>
        </is>
      </c>
      <c r="O302" s="4" t="n"/>
      <c r="P302" s="10" t="inlineStr">
        <is>
          <t>https://vbpl.vn/TW/Pages/vbpq-toanvan.aspx?ItemID=70803</t>
        </is>
      </c>
      <c r="Q302" s="7" t="inlineStr">
        <is>
          <t>79/2015/QH13 · ký 2015-06-19 · hiệu lực 2016-07-01 đến nay · Hết hiệu lực một phần
Điều 76. Trách nhiệm của Ủy ban nhân dân các cấp
2. Ủy ban nhân dân cấp huyện có trách nhiệm sau đây:
a) Phối hợp với các phòng, ban, ngành liên quan tổ chức triển khai quy hoạch cơ sở giết mổ động vật tập trung;
b) Quản lý hoạt động của cơ sở giết mổ động vật tập trung; hoạt động sơ chế, chế biến, vận chuyển, kinh doanh động vật, sản phẩm động vật và vệ sinh thú y trên địa bàn;
c) Tổ chức thực hiện quy định tại điểm a và điểm d khoản 2 Điều 9 của Luật này.</t>
        </is>
      </c>
      <c r="R302" s="7" t="inlineStr">
        <is>
          <t>[amend] 21/2017/QH14 · ký 2017-11-24 · hiệu lực 2019-01-01
đ) Sửa đổi, bổ sung điểm a khoản 2 Điều 76 như sau:
“a) Phối hợp với các phòng, ban, ngành liên quan tổ chức triển khai thực hiện mạng lưới cơ sở giết mổ động vật tập trung;”.
— Chuyển tiếp: Điều 59. Quy định chuyển tiếp
1. Các quy hoạch đã được quyết định hoặc phê duyệt theo quy định của pháp luật trước ngày Luật này có hiệu lực được thực hiện như sau:
a) Quy hoạch cấp quốc gia, quy hoạch vùng, quy hoạch tỉnh được thực hiện đến hết thời kỳ quy hoạch; trường hợp nội dung của quy hoạch đó không phù hợp với quy định của Luật này thì phải Điều chỉnh theo quy định của Luật này;
b) Các quy hoạch có tính chất kỹ thuật, chuyên ngành quy định tại Phụ lục 2 của Luật này được tiếp tục thực hiện theo quy định của pháp luật có liên quan; trường hợp nội dung của quy hoạch đó không phù hợp với quy hoạch cao hơn đã được quyết định hoặc phê duyệt theo quy định của Luật này thì phải điều chỉnh cho phù hợp với quy hoạch cao hơn;
c) Các quy hoạch được tích hợp vào quy hoạch cấp quốc gia, quy hoạch vùng, quy hoạch tỉnh được thực hiện cho đến khi quy hoạch cấp quốc gia, quy hoạch vùng, quy hoạch tỉnh được quyết định hoặc phê duyệt theo quy định của Luật này, trừ trường hợp quy định tại điểm b khoản này;
d) Các quy hoạch về đầu tư phát triển hàng hóa, dịch vụ, sản phẩm cụ thể, ấn định khối lượng, số lượng hàng hóa, dịch vụ, sản phẩm được sản xuất, tiêu thụ đã được quyết định hoặc phê duyệt hết hiệu lực chậm nhất là ngày 31 tháng 12 năm 2018.
2. Quy hoạch cấp quốc gia, quy hoạch vùng, quy hoạch tỉnh đã được lập, thẩm định trước ngày Luật này có hiệu lực mà chưa được quyết định hoặc phê duyệt thì được thực hiện quyết định hoặc phê duyệt theo quy định của Luật này.
3. Dự án đã được cơ quan có thẩm quyền phê duyệt theo quy hoạch đã được công bố trước ngày Luật này có hiệu lực thì được thực hiện đến hết thời hạn của dự án đó theo quy định của pháp luật có liên quan.
4. Chính phủ rà soát, ban hành danh mục các quy hoạch quy định tại điểm c và điểm d khoản 1 Điều này và tại điểm 39 của Phụ lục 2 trước ngày 31 tháng 12 năm 2018.
5. Chính phủ rà soát, trình Quốc hội sửa đổi, bổ sung các quy định liên quan đến quy hoạch trong các bộ luật, luật thuộc danh mục quy định tại Phụ lục 3 của Luật này và các văn bản quy phạm pháp luật khác bảo đảm phù hợp với Luật Quy hoạch và có hiệu lực thi hành chậm nhất là ngày 01 tháng 01 năm 2019.
Luật này được Quốc hội nước Cộng hòa xã hội chủ nghĩa Việt Nam khóa XIV, kỳ họp thứ 4 thông qua ngày 24 tháng 11 năm 2017.
CHỦ TỊCH QUỐC HỘI
( Đã ký)
Nguyễn Thị Kim Ngân
— Hiệu lực: Điều 58. Hiệu lực thi hành
1. Luật này có hiệu lực thi hành từ ngày 01 tháng 01 năm 2019.
2. Các quy định của Luật này về lập, thẩm định quy hoạch cấp quốc gia, quy hoạch vùng, quy hoạch tỉnh có hiệu lực thi hành từ ngày 01 tháng 3 năm 2018.
Chính phủ bảo đảm kinh phí lập, thẩm định quy hoạch quy định tại khoản này theo quy định của pháp luật về đầu tư công và pháp luật về ngân sách nhà nước.
1. Luật này có hiệu lực thi hành từ ngày 01 tháng 01 năm 2019.</t>
        </is>
      </c>
      <c r="S302" s="7" t="inlineStr">
        <is>
          <t>[1] 2016-07-01 → 2019-01-01 · bản gốc
[2] 2019-01-01 → nay · sửa bởi 21/2017/QH14 (hiệu lực 2019-01-01)   ◀ đáp án của dòng này
    chỗ đổi: «quy hoạch» → «thực hiện mạng lưới»</t>
        </is>
      </c>
      <c r="T302" s="7" t="n"/>
      <c r="U302" s="7" t="n"/>
      <c r="V302" s="17" t="inlineStr">
        <is>
          <t>dat</t>
        </is>
      </c>
      <c r="W302" s="16" t="n"/>
      <c r="X302" s="16" t="inlineStr">
        <is>
          <t xml:space="preserve">[D4: A và B cùng nhãn] </t>
        </is>
      </c>
      <c r="Y302" s="16" t="n"/>
      <c r="Z302" s="17" t="n"/>
      <c r="AA302" s="17" t="n"/>
      <c r="AB302" s="17" t="n"/>
      <c r="AC302" s="17" t="n"/>
      <c r="AD302" s="4" t="inlineStr">
        <is>
          <t>2.0</t>
        </is>
      </c>
    </row>
    <row r="303" ht="15.75" customHeight="1" s="18">
      <c r="A303" s="4" t="inlineStr">
        <is>
          <t>8</t>
        </is>
      </c>
      <c r="B303" s="4" t="inlineStr">
        <is>
          <t>vilextime:T6:provision:c1445b50-2d42-11f1-83fc-6b9daafb158f:2026-02-01</t>
        </is>
      </c>
      <c r="C303" s="4" t="inlineStr">
        <is>
          <t>T6</t>
        </is>
      </c>
      <c r="D303" s="4" t="inlineStr">
        <is>
          <t>T6b</t>
        </is>
      </c>
      <c r="E303" s="4" t="inlineStr">
        <is>
          <t>provision:c1445b50-2d42-11f1-83fc-6b9daafb158f</t>
        </is>
      </c>
      <c r="F303" s="7" t="inlineStr">
        <is>
          <t>Khi Đảng ủy cấp xã thực hiện trách nhiệm báo cáo tài sản trong quản lý, sử dụng tài sản công tại cơ quan Đảng Cộng sản Việt Nam, Đảng ủy cấp xã phải gửi báo cáo tài sản đến những cơ quan nào?</t>
        </is>
      </c>
      <c r="G303" s="4" t="inlineStr">
        <is>
          <t>2026-02-01</t>
        </is>
      </c>
      <c r="H303" s="7" t="inlineStr">
        <is>
          <t>Điều 15. Thẩm quyền thực hiện nhiệm vụ, quyền hạn trong quản lý, sử dụng tài sản công tại cơ quan Đảng Cộng sản Việt Nam</t>
        </is>
      </c>
      <c r="I303" s="7" t="inlineStr">
        <is>
          <t>5. Đảng ủy cấp xã thực hiện trách nhiệm báo cáo tài sản của Văn phòng huyện ủy được quy định tại Điều 32 Nghị định số 165/2017/NĐ-CP. Đảng ủy cấp xã gửi báo cáo tài sản đến Văn phòng tỉnh ủy và Ủy ban nhân dân cấp xã đối với tài sản được Nhà nước giao bằng hiện vật hoặc đầu tư xây dựng, mua sắm từ ngân sách nhà nước được quy định tại khoản 4 Điều 32 Nghị định số 165/2017/NĐ-CP. Đảng ủy cấp xã gửi báo cáo tài sản đến Văn phòng tỉnh ủy đối với tài sản không thuộc phạm vi được quy định tại khoản 5 Điều 32 Nghị định số 165/2017/NĐ-CP.</t>
        </is>
      </c>
      <c r="J303" s="7" t="inlineStr">
        <is>
          <t>Đảng ủy cấp xã gửi báo cáo tài sản đến Văn phòng tỉnh ủy và Ủy ban nhân dân cấp xã đối với tài sản được Nhà nước giao bằng hiện vật hoặc đầu tư xây dựng, mua sắm từ ngân sách nhà nước được quy định tại khoản 4 Điều 32 Nghị định số 165/2017/NĐ-CP. Đảng ủy cấp xã gửi báo cáo tài sản đến Văn phòng tỉnh ủy đối với tài sản không thuộc phạm vi được quy định tại khoản 5 Điều 32 Nghị định số 165/2017/NĐ-CP</t>
        </is>
      </c>
      <c r="K303" s="7" t="n"/>
      <c r="L303" s="4" t="inlineStr">
        <is>
          <t>Khoản 5 Điều 15</t>
        </is>
      </c>
      <c r="M303" s="4" t="inlineStr">
        <is>
          <t>125/2025/NĐ-CP</t>
        </is>
      </c>
      <c r="N303" s="4" t="inlineStr">
        <is>
          <t>2025-07-01</t>
        </is>
      </c>
      <c r="O303" s="4" t="inlineStr">
        <is>
          <t>2026-02-02</t>
        </is>
      </c>
      <c r="P303" s="10" t="inlineStr">
        <is>
          <t>https://vbpl.vn/TW/Pages/vbpq-toanvan.aspx?ItemID=178284</t>
        </is>
      </c>
      <c r="Q303" s="7" t="inlineStr">
        <is>
          <t>125/2025/NĐ-CP · ký 2025-06-11 · hiệu lực 2025-07-01 đến 2027-03-01 · Hết hiệu lực một phần
Điều 15. Thẩm quyền thực hiện nhiệm vụ, quyền hạn trong quản lý, sử dụng tài sản công tại cơ quan Đảng Cộng sản Việt Nam
5. Đảng ủy cấp xã thực hiện trách nhiệm báo cáo tài sản của Văn phòng huyện ủy được quy định tại Điều 32 Nghị định số 165/2017/NĐ-CP.
Đảng ủy cấp xã gửi báo cáo tài sản đến Văn phòng tỉnh ủy và Ủy ban nhân dân cấp xã đối với tài sản được Nhà nước giao bằng hiện vật hoặc đầu tư xây dựng, mua sắm từ ngân sách nhà nước được quy định tại khoản 4 Điều 32 Nghị định số 165/2017/NĐ-CP.
Đảng ủy cấp xã gửi báo cáo tài sản đến Văn phòng tỉnh ủy đối với tài sản không thuộc phạm vi được quy định tại khoản 5 Điều 32 Nghị định số 165/2017/NĐ-CP.</t>
        </is>
      </c>
      <c r="R303" s="7" t="inlineStr">
        <is>
          <t>[repeal_ancestor] 52/2026/NĐ-CP · ký 2026-02-02 · hiệu lực 2026-02-02
b) Điều 15 Nghị định số 125/2025/NĐ-CP ngày 11 tháng 6 năm 2025 của Chính phủ quy định về phân định thẩm quyền của chính quyền địa phương 02 cấp trong lĩnh vực quản lý nhà nước của Bộ Tài chính.
c) Điều 21 Nghị định số 03/2025/NĐ-CP ngày 01 tháng 01 năm 2025 của Chính phủ quy định việc sắp xếp lại, xử lý tài sản công là nhà, đất.
— Chuyển tiếp: Điều 43. Điều khoản chuyển tiếp
1. Đối với các tài sản tại cơ quan của Đảng, đơn vị sự nghiệp của Đảng đã có quyết định xử lý của cơ quan, người có thẩm quyền theo quy định của pháp luật trước ngày Nghị định này có hiệu lực thi hành mà chưa hoàn thành việc xử lý thì tiếp tục thực hiện theo quyết định của cơ quan, người có thẩm quyền và quy định của pháp luật trước ngày Nghị định này có hiệu lực thi hành. Đối với trụ sở làm việc, cơ sở hoạt động sự nghiệp của cơ quan, đơn vị của Đảng và các cơ quan nhà nước đã có phương án phê duyệt bàn giao, chuyển giao cho Bộ Tài chính thì cơ quan, đơn vị của Đảng và các cơ quan nhà nước thực hiện việc bàn giao, chuyển giao cho Bộ Tài chính theo phương án đã phê duyệt để báo cáo Bộ trưởng Bộ Tài chính xem xét, quyết định xử lý.
2. Đối với đơn vị sự nghiệp của Đảng đã được cơ quan, người có thẩm quyền phê duyệt đề án sử dụng tài sản vào mục đích kinh doanh, cho thuê, liên doanh, liên kết trước thời điểm Nghị định này có hiệu lực thi hành mà chưa thực hiện ký hợp đồng kinh doanh, cho thuê, liên doanh, liên kết:
a) Đơn vị được thực hiện các công việc tiếp theo theo quy định tại Nghị định này nếu thuộc một trong các trường hợp quy định tại khoản 1 Điều 56, khoản 1 Điều 57, khoản 1 Điều 58 của Luật Quản lý, sử dụng tài sản công và đáp ứng các yêu cầu quy định tại khoản 2 Điều 55 của Luật Quản lý, sử dụng tài sản công.
b) Đơn vị không được tiếp tục thực hiện kinh doanh, cho thuê, liên doanh, liên kết nếu không thuộc một trong các trường hợp quy định tại khoản 1 Điều 56, khoản 1 Điều 57, khoản 1 Điều 58 của Luật Quản lý, sử dụng tài sản công hoặc không đáp ứng các yêu cầu quy định tại khoản 2 Điều 55 của Luật Quản lý, sử dụng tài sản công.
3. Đối với hợp đồng kinh doanh, cho thuê, liên doanh, liên kết đã ký trước ngày Nghị định này có hiệu lực thi hành phù hợp với quy định của pháp luật tại thời điểm ký kết, đơn vị sự nghiệp của Đảng tiếp tục thực hiện theo hợp đồng đã ký. Việc quản lý, sử dụng số tiền thu được từ việc sử dụng tài sản vào mục đích kinh doanh, cho thuê, liên doanh, liên kết phát sinh từ thời điểm Nghị định này có hiệu lực thi hành được thực hiện theo quy định tại Nghị định này.
4. Đối với các cơ sở nhà, đất do cơ quan Đảng Cộng sản Việt Nam quản lý, sử dụng đang thực hiện sắp xếp lại, xử lý theo quy định của pháp luật về sắp xếp lại, xử lý tài sản công thì không phải thực hiện sắp xếp lại, xử lý theo quy định của pháp luật về sắp xếp lại, xử lý tài sản công từ thời điểm Nghị định này có hiệu lực thi hành; việc quản lý, sử dụng, xử lý được thực hiện theo quy định tại Nghị định này.
Đối với các cơ sở nhà, đất đã được phê duyệt phương án sắp xếp lại, xử lý theo quy định của pháp luật về sắp xếp lại, xử lý nhà, đất trước ngày Nghị định này có hiệu lực thi hành nhưng chưa hoàn thành việc thực hiện phương án thì xử lý như sau:
a) Đối với cơ sở nhà, đất đã được phê duyệt phương án giữ lại tiếp tục sử dụng, tạm giữ lại tiếp tục sử dụng thì thực hiện quản lý, sử dụng, xử lý theo quy định của Luật Quản lý, sử dụng tài sản công và Nghị định này.
b) Đối với cơ sở nhà, đất đã được phê duyệt phương án thu hồi, điều chuyển, chuyển giao về địa phương quản lý, xử lý:
Trường hợp cơ quan, người có thẩm quyền đã ban hành Quyết định thu hồi, điều chuyển, chuyển giao về địa phương quản lý, xử lý thì tiếp tục thực hiện các bước công việc chưa hoàn thành tương ứng theo quy định tại Nghị định này;
Trường hợp cơ quan, người có thẩm quyền chưa ban hành Quyết định thu hồi, điều chuyển, chuyển giao về địa phương quản lý, xử lý thì cơ quan, đơn vị của Đảng quản lý, sử dụng cơ sở nhà, đất căn cứ phương án được phê duyệt để báo cáo cơ quan, người có thẩm quyền quyết định thu hồi, điều chuyển, chuyển giao về địa phương quản lý, xử lý quy định tại Nghị định này ban hành Quyết định thu hồi, điều chuyển, chuyển giao về địa phương quản lý, xử lý. Trường hợp không tiếp tục thực hiện theo phương án đã được phê duyệt thì cơ quan, đơn vị của Đảng quản lý, sử dụng cơ sở nhà, đất căn cứ quy định tại Nghị định này để báo cáo,  [...cắt bớt]
— Hiệu lực: Điều 44. Hiệu lực thi hành
1. Nghị định này có hiệu lực thi hành từ ngày ký ban hành.
2. Các nội dung về quản lý, sử dụng tài sản tại cơ quan Đảng Cộng sản Việt Nam không quy định cụ thể tại Nghị định này được thực hiện theo quy định tại Luật Quản lý, sử dụng tài sản công, các văn bản quy định chi tiết thi hành Luật Quản lý, sử dụng tài sản công và quy định của Đảng.
3. Sửa đổi, bổ sung một số điều của Nghị định số 186/2025/NĐ-CP như sau:
a) Sửa đổi, bổ sung khoản 4 Điều 13 như sau:
"4. Thẩm quyền, trình tự, thủ tục quyết định và tổ chức thực hiện bán vật tư, vật liệu thu hồi trong quá trình bảo dưỡng, sửa chữa tài sản công được thực hiện theo quy định tại các Điều 23, 24, 25, 26 và 27 Nghị định này và quy định sau:
a) Phương thức bán vật tư, vật liệu thu hồi:
Bán đấu giá đối với vật tư, vật liệu thu hồi có giá trị từ 50 triệu đồng trở lên;
Bán niêm yết giá đối với vật tư, vật liệu thu hồi có giá trị từ 10 triệu đồng đến dưới 50 triệu đồng;
Bán chỉ định đối với vật tư, vật liệu thu hồi có giá trị dưới 10 triệu đồng.
b) Thẩm quyền quyết định bán vật tư, vật liệu thu hồi:
Bộ trưởng, Thủ trưởng cơ quan trung ương quyết định hoặc phân cấp thẩm quyền quyết định đối với vật tư, vật liệu thu hồi có giá trị từ 10 triệu đồng trở lên tại cơ quan nhà nước thuộc phạm vi quản lý của bộ, cơ quan trung ương.
Chủ tịch Ủy ban nhân dân cấp tỉnh quyết định hoặc phân cấp thẩm quyền quyết định đối với vật tư, vật liệu thu hồi có giá trị từ 10 triệu đồng trở lên tại cơ quan nhà nước thuộc phạm vi quản lý của địa phương.
Cơ quan có tài sản công quyết định đối với vật tư, vật liệu thu hồi có giá trị từ 10 triệu đồng trở lên theo phân cấp của Bộ trưởng, Thủ trưởng cơ quan trung ương, Chủ tịch Ủy ban nhân dân cấp tỉnh; vật tư, vật liệu thu hồi có giá trị dưới 10 triệu đồng.
c) Việc xác định giá trị vật tư, vật liệu thu hồi để xác định thẩm quyền quyết định, phương thức bán đồng thời là giá khởi điểm bán đấu giá, giá bán niêm yết, giá bán chỉ định được thực hiện theo quy định tại khoản 2 Điều 24 Nghị định này. Việc xác định giá trị vật tư, vật liệu thu hồi làm căn cứ để xác định thẩm quyền, phương thức bán được tính theo tổng giá trị của toàn bộ vật tư, vật liệu thu hồi khi thực hiện bảo dưỡng, sửa chữa từng tài sản; trường hợp một lần bảo dưỡng, sửa chữa nhiều tài sản thì giá trị vật, tư vật liệu thu hồi được xác định theo tổng giá trị vật tư, vật liệu thu hồi của lần bảo dưỡng, sửa chữa đó.".
b) Bổ sung cụm từ "; việc xác định một đơn vị tài sản để xác định thẩm quyền quyết định b [...cắt bớt]
1. Nghị định này có hiệu lực thi hành từ ngày ký ban hành.</t>
        </is>
      </c>
      <c r="S303" s="7" t="inlineStr">
        <is>
          <t>[1] 2025-07-01 → nay · bản gốc   ◀ đáp án của dòng này
Hết hiệu lực từ 2026-02-02 (điều khoản cấp trên bị bãi bỏ) bởi 52/2026/NĐ-CP</t>
        </is>
      </c>
      <c r="T303" s="7" t="inlineStr">
        <is>
          <t>Gợi ý của máy, có thể sai, không phải kết luận: bạn tự đối chiếu bảy yếu tố.
(1) 52/2026/NĐ-CP không sửa, bổ sung chỗ nào khác của văn bản gốc.
(2) Đoạn giống nội dung bị bãi bỏ, mới có hiệu lực quanh ngày 2026-02-02:
• 52/2026/NĐ-CP · Điều 42. Báo cáo tài sản tại cơ quan Đảng Cộng sản Việt Nam · hiệu lực 2026-02-02 → nay [chính văn bản bãi bỏ]: «đ) Văn phòng Đảng ủy Ủy ban nhân dân cấp tỉnh gửi báo cáo đến Văn phòng Ủy ban nhân dân cấp tỉnh; Văn phòng Ủy ban nhân dân cấp tỉnh tổng hợp, gửi Sở Tài chính để tổng hợp, báo cáo Ủy ban nhân dân cấp tỉnh báo cáo Bộ Tài chính.»
• 52/2026/NĐ-CP · Điều 42. Báo cáo tài sản tại cơ quan Đảng Cộng sản Việt Nam · hiệu lực 2026-02-02 → nay [chính văn bản bãi bỏ]: «e) Cơ quan, đơn vị của Đảng ở cấp xã gửi báo cáo đến Đảng ủy cấp xã; Đảng ủy cấp xã tổng hợp, gửi báo cáo đến Ủy ban nhân dân cấp xã; Ủy ban nhân dân cấp xã tổng hợp, gửi Ủy ban nhân dân cấp tỉnh báo cáo Bộ Tài chính.»
• 52/2026/NĐ-CP · Điều 42. Báo cáo tài sản tại cơ quan Đảng Cộng sản Việt Nam · hiệu lực 2026-02-02 → nay [chính văn bản bãi bỏ]: «d) Cơ quan, đơn vị của Đảng là đơn vị dự toán trực thuộc Văn phòng tỉnh ủy, đơn vị sự nghiệp thuộc tỉnh ủy, thành ủy gửi báo cáo đến Văn phòng tỉnh ủy; Văn phòng tỉnh ủy tổng hợp, gửi Sở Tài chính để tổng hợp, báo cáo Ủy ban nhân dân cấp tỉnh báo cáo Bộ Tài ch…»
(3) Đoạn giống khác, có hiệu lực ngày 2026-02-02:
• 87-CP · Điều 67.- Trình tự lập, gửi và phê duyệt báo cáo quyết toán thu, chi ngân sách hàng năm củ… · hiệu lực 1999-01-01 → nay: «1. Ban Tài chính xã có trách nhiệm lập báo cáo quyết toán thu, chi ngân sách hàng năm của xã trình Uỷ ban nhân dân xã xem xét để gửi Phòng Tài chính huyện; đồng thời Uỷ ban nhân dân xã trình Hội đồng nhân dân xã phê chuẩn. Trường hợp báo cáo quyết toán năm của…»
• 83/2015/TT-BTC · Điều 24. Báo cáo tài chính: · hiệu lực 2015-07-15 → nay: «1. Cuối kỳ kế toán năm, hợp tác xã, liên hiệp hợp tác xã có trách nhiệm lập và gửi báo cáo tài chính theo quy định của Bộ Tài chính về chế độ kế toán áp dụng cho hợp tác xã, liên hiệp hợp tác xã, gửi cơ quan đăng ký hợp tác xã, Phòng Tài chính - kế hoạch thuộc…»</t>
        </is>
      </c>
      <c r="U303" s="7" t="n"/>
      <c r="V303" s="17" t="inlineStr">
        <is>
          <t>dat</t>
        </is>
      </c>
      <c r="W303" s="16" t="n"/>
      <c r="X303" s="16" t="n"/>
      <c r="Y303" s="16" t="n"/>
      <c r="Z303" s="17" t="n"/>
      <c r="AA303" s="17" t="n"/>
      <c r="AB303" s="17" t="n"/>
      <c r="AC303" s="17" t="n"/>
      <c r="AD303" s="4" t="n"/>
    </row>
    <row r="304" ht="15.75" customHeight="1" s="18">
      <c r="A304" s="4" t="inlineStr">
        <is>
          <t>8</t>
        </is>
      </c>
      <c r="B304" s="4" t="inlineStr">
        <is>
          <t>vilextime:T6:provision:c1445b50-2d42-11f1-83fc-6b9daafb158f:2026-02-02</t>
        </is>
      </c>
      <c r="C304" s="4" t="inlineStr">
        <is>
          <t>T6</t>
        </is>
      </c>
      <c r="D304" s="4" t="inlineStr">
        <is>
          <t>T6b</t>
        </is>
      </c>
      <c r="E304" s="4" t="inlineStr">
        <is>
          <t>provision:c1445b50-2d42-11f1-83fc-6b9daafb158f</t>
        </is>
      </c>
      <c r="F304" s="7" t="inlineStr">
        <is>
          <t>Khi Đảng ủy cấp xã thực hiện trách nhiệm báo cáo tài sản trong quản lý, sử dụng tài sản công tại cơ quan Đảng Cộng sản Việt Nam, Đảng ủy cấp xã phải gửi báo cáo tài sản đến những cơ quan nào?</t>
        </is>
      </c>
      <c r="G304" s="4" t="inlineStr">
        <is>
          <t>2026-02-02</t>
        </is>
      </c>
      <c r="H304" s="7" t="n"/>
      <c r="I304" s="7" t="inlineStr">
        <is>
          <t>(không có đáp án: provision_repealed)</t>
        </is>
      </c>
      <c r="J304" s="7" t="n"/>
      <c r="K304" s="7" t="n"/>
      <c r="L304" s="4" t="inlineStr">
        <is>
          <t>Khoản 5 Điều 15</t>
        </is>
      </c>
      <c r="M304" s="4" t="inlineStr">
        <is>
          <t>125/2025/NĐ-CP</t>
        </is>
      </c>
      <c r="N304" s="4" t="n"/>
      <c r="O304" s="4" t="n"/>
      <c r="P304" s="10" t="inlineStr">
        <is>
          <t>https://vbpl.vn/TW/Pages/vbpq-toanvan.aspx?ItemID=178284</t>
        </is>
      </c>
      <c r="Q304" s="7" t="inlineStr">
        <is>
          <t>125/2025/NĐ-CP · ký 2025-06-11 · hiệu lực 2025-07-01 đến 2027-03-01 · Hết hiệu lực một phần
Điều 15. Thẩm quyền thực hiện nhiệm vụ, quyền hạn trong quản lý, sử dụng tài sản công tại cơ quan Đảng Cộng sản Việt Nam
5. Đảng ủy cấp xã thực hiện trách nhiệm báo cáo tài sản của Văn phòng huyện ủy được quy định tại Điều 32 Nghị định số 165/2017/NĐ-CP.
Đảng ủy cấp xã gửi báo cáo tài sản đến Văn phòng tỉnh ủy và Ủy ban nhân dân cấp xã đối với tài sản được Nhà nước giao bằng hiện vật hoặc đầu tư xây dựng, mua sắm từ ngân sách nhà nước được quy định tại khoản 4 Điều 32 Nghị định số 165/2017/NĐ-CP.
Đảng ủy cấp xã gửi báo cáo tài sản đến Văn phòng tỉnh ủy đối với tài sản không thuộc phạm vi được quy định tại khoản 5 Điều 32 Nghị định số 165/2017/NĐ-CP.</t>
        </is>
      </c>
      <c r="R304" s="7" t="inlineStr">
        <is>
          <t>[repeal_ancestor] 52/2026/NĐ-CP · ký 2026-02-02 · hiệu lực 2026-02-02
b) Điều 15 Nghị định số 125/2025/NĐ-CP ngày 11 tháng 6 năm 2025 của Chính phủ quy định về phân định thẩm quyền của chính quyền địa phương 02 cấp trong lĩnh vực quản lý nhà nước của Bộ Tài chính.
c) Điều 21 Nghị định số 03/2025/NĐ-CP ngày 01 tháng 01 năm 2025 của Chính phủ quy định việc sắp xếp lại, xử lý tài sản công là nhà, đất.
— Chuyển tiếp: Điều 43. Điều khoản chuyển tiếp
1. Đối với các tài sản tại cơ quan của Đảng, đơn vị sự nghiệp của Đảng đã có quyết định xử lý của cơ quan, người có thẩm quyền theo quy định của pháp luật trước ngày Nghị định này có hiệu lực thi hành mà chưa hoàn thành việc xử lý thì tiếp tục thực hiện theo quyết định của cơ quan, người có thẩm quyền và quy định của pháp luật trước ngày Nghị định này có hiệu lực thi hành. Đối với trụ sở làm việc, cơ sở hoạt động sự nghiệp của cơ quan, đơn vị của Đảng và các cơ quan nhà nước đã có phương án phê duyệt bàn giao, chuyển giao cho Bộ Tài chính thì cơ quan, đơn vị của Đảng và các cơ quan nhà nước thực hiện việc bàn giao, chuyển giao cho Bộ Tài chính theo phương án đã phê duyệt để báo cáo Bộ trưởng Bộ Tài chính xem xét, quyết định xử lý.
2. Đối với đơn vị sự nghiệp của Đảng đã được cơ quan, người có thẩm quyền phê duyệt đề án sử dụng tài sản vào mục đích kinh doanh, cho thuê, liên doanh, liên kết trước thời điểm Nghị định này có hiệu lực thi hành mà chưa thực hiện ký hợp đồng kinh doanh, cho thuê, liên doanh, liên kết:
a) Đơn vị được thực hiện các công việc tiếp theo theo quy định tại Nghị định này nếu thuộc một trong các trường hợp quy định tại khoản 1 Điều 56, khoản 1 Điều 57, khoản 1 Điều 58 của Luật Quản lý, sử dụng tài sản công và đáp ứng các yêu cầu quy định tại khoản 2 Điều 55 của Luật Quản lý, sử dụng tài sản công.
b) Đơn vị không được tiếp tục thực hiện kinh doanh, cho thuê, liên doanh, liên kết nếu không thuộc một trong các trường hợp quy định tại khoản 1 Điều 56, khoản 1 Điều 57, khoản 1 Điều 58 của Luật Quản lý, sử dụng tài sản công hoặc không đáp ứng các yêu cầu quy định tại khoản 2 Điều 55 của Luật Quản lý, sử dụng tài sản công.
3. Đối với hợp đồng kinh doanh, cho thuê, liên doanh, liên kết đã ký trước ngày Nghị định này có hiệu lực thi hành phù hợp với quy định của pháp luật tại thời điểm ký kết, đơn vị sự nghiệp của Đảng tiếp tục thực hiện theo hợp đồng đã ký. Việc quản lý, sử dụng số tiền thu được từ việc sử dụng tài sản vào mục đích kinh doanh, cho thuê, liên doanh, liên kết phát sinh từ thời điểm Nghị định này có hiệu lực thi hành được thực hiện theo quy định tại Nghị định này.
4. Đối với các cơ sở nhà, đất do cơ quan Đảng Cộng sản Việt Nam quản lý, sử dụng đang thực hiện sắp xếp lại, xử lý theo quy định của pháp luật về sắp xếp lại, xử lý tài sản công thì không phải thực hiện sắp xếp lại, xử lý theo quy định của pháp luật về sắp xếp lại, xử lý tài sản công từ thời điểm Nghị định này có hiệu lực thi hành; việc quản lý, sử dụng, xử lý được thực hiện theo quy định tại Nghị định này.
Đối với các cơ sở nhà, đất đã được phê duyệt phương án sắp xếp lại, xử lý theo quy định của pháp luật về sắp xếp lại, xử lý nhà, đất trước ngày Nghị định này có hiệu lực thi hành nhưng chưa hoàn thành việc thực hiện phương án thì xử lý như sau:
a) Đối với cơ sở nhà, đất đã được phê duyệt phương án giữ lại tiếp tục sử dụng, tạm giữ lại tiếp tục sử dụng thì thực hiện quản lý, sử dụng, xử lý theo quy định của Luật Quản lý, sử dụng tài sản công và Nghị định này.
b) Đối với cơ sở nhà, đất đã được phê duyệt phương án thu hồi, điều chuyển, chuyển giao về địa phương quản lý, xử lý:
Trường hợp cơ quan, người có thẩm quyền đã ban hành Quyết định thu hồi, điều chuyển, chuyển giao về địa phương quản lý, xử lý thì tiếp tục thực hiện các bước công việc chưa hoàn thành tương ứng theo quy định tại Nghị định này;
Trường hợp cơ quan, người có thẩm quyền chưa ban hành Quyết định thu hồi, điều chuyển, chuyển giao về địa phương quản lý, xử lý thì cơ quan, đơn vị của Đảng quản lý, sử dụng cơ sở nhà, đất căn cứ phương án được phê duyệt để báo cáo cơ quan, người có thẩm quyền quyết định thu hồi, điều chuyển, chuyển giao về địa phương quản lý, xử lý quy định tại Nghị định này ban hành Quyết định thu hồi, điều chuyển, chuyển giao về địa phương quản lý, xử lý. Trường hợp không tiếp tục thực hiện theo phương án đã được phê duyệt thì cơ quan, đơn vị của Đảng quản lý, sử dụng cơ sở nhà, đất căn cứ quy định tại Nghị định này để báo cáo,  [...cắt bớt]
— Hiệu lực: Điều 44. Hiệu lực thi hành
1. Nghị định này có hiệu lực thi hành từ ngày ký ban hành.
2. Các nội dung về quản lý, sử dụng tài sản tại cơ quan Đảng Cộng sản Việt Nam không quy định cụ thể tại Nghị định này được thực hiện theo quy định tại Luật Quản lý, sử dụng tài sản công, các văn bản quy định chi tiết thi hành Luật Quản lý, sử dụng tài sản công và quy định của Đảng.
3. Sửa đổi, bổ sung một số điều của Nghị định số 186/2025/NĐ-CP như sau:
a) Sửa đổi, bổ sung khoản 4 Điều 13 như sau:
"4. Thẩm quyền, trình tự, thủ tục quyết định và tổ chức thực hiện bán vật tư, vật liệu thu hồi trong quá trình bảo dưỡng, sửa chữa tài sản công được thực hiện theo quy định tại các Điều 23, 24, 25, 26 và 27 Nghị định này và quy định sau:
a) Phương thức bán vật tư, vật liệu thu hồi:
Bán đấu giá đối với vật tư, vật liệu thu hồi có giá trị từ 50 triệu đồng trở lên;
Bán niêm yết giá đối với vật tư, vật liệu thu hồi có giá trị từ 10 triệu đồng đến dưới 50 triệu đồng;
Bán chỉ định đối với vật tư, vật liệu thu hồi có giá trị dưới 10 triệu đồng.
b) Thẩm quyền quyết định bán vật tư, vật liệu thu hồi:
Bộ trưởng, Thủ trưởng cơ quan trung ương quyết định hoặc phân cấp thẩm quyền quyết định đối với vật tư, vật liệu thu hồi có giá trị từ 10 triệu đồng trở lên tại cơ quan nhà nước thuộc phạm vi quản lý của bộ, cơ quan trung ương.
Chủ tịch Ủy ban nhân dân cấp tỉnh quyết định hoặc phân cấp thẩm quyền quyết định đối với vật tư, vật liệu thu hồi có giá trị từ 10 triệu đồng trở lên tại cơ quan nhà nước thuộc phạm vi quản lý của địa phương.
Cơ quan có tài sản công quyết định đối với vật tư, vật liệu thu hồi có giá trị từ 10 triệu đồng trở lên theo phân cấp của Bộ trưởng, Thủ trưởng cơ quan trung ương, Chủ tịch Ủy ban nhân dân cấp tỉnh; vật tư, vật liệu thu hồi có giá trị dưới 10 triệu đồng.
c) Việc xác định giá trị vật tư, vật liệu thu hồi để xác định thẩm quyền quyết định, phương thức bán đồng thời là giá khởi điểm bán đấu giá, giá bán niêm yết, giá bán chỉ định được thực hiện theo quy định tại khoản 2 Điều 24 Nghị định này. Việc xác định giá trị vật tư, vật liệu thu hồi làm căn cứ để xác định thẩm quyền, phương thức bán được tính theo tổng giá trị của toàn bộ vật tư, vật liệu thu hồi khi thực hiện bảo dưỡng, sửa chữa từng tài sản; trường hợp một lần bảo dưỡng, sửa chữa nhiều tài sản thì giá trị vật, tư vật liệu thu hồi được xác định theo tổng giá trị vật tư, vật liệu thu hồi của lần bảo dưỡng, sửa chữa đó.".
b) Bổ sung cụm từ "; việc xác định một đơn vị tài sản để xác định thẩm quyền quyết định b [...cắt bớt]
1. Nghị định này có hiệu lực thi hành từ ngày ký ban hành.</t>
        </is>
      </c>
      <c r="S304" s="7" t="inlineStr">
        <is>
          <t>[1] 2025-07-01 → nay · bản gốc
Hết hiệu lực từ 2026-02-02 (điều khoản cấp trên bị bãi bỏ) bởi 52/2026/NĐ-CP</t>
        </is>
      </c>
      <c r="T304" s="7" t="inlineStr">
        <is>
          <t>Gợi ý của máy, có thể sai, không phải kết luận: bạn tự đối chiếu bảy yếu tố.
(1) 52/2026/NĐ-CP không sửa, bổ sung chỗ nào khác của văn bản gốc.
(2) Đoạn giống nội dung bị bãi bỏ, mới có hiệu lực quanh ngày 2026-02-02:
• 52/2026/NĐ-CP · Điều 42. Báo cáo tài sản tại cơ quan Đảng Cộng sản Việt Nam · hiệu lực 2026-02-02 → nay [chính văn bản bãi bỏ]: «đ) Văn phòng Đảng ủy Ủy ban nhân dân cấp tỉnh gửi báo cáo đến Văn phòng Ủy ban nhân dân cấp tỉnh; Văn phòng Ủy ban nhân dân cấp tỉnh tổng hợp, gửi Sở Tài chính để tổng hợp, báo cáo Ủy ban nhân dân cấp tỉnh báo cáo Bộ Tài chính.»
• 52/2026/NĐ-CP · Điều 42. Báo cáo tài sản tại cơ quan Đảng Cộng sản Việt Nam · hiệu lực 2026-02-02 → nay [chính văn bản bãi bỏ]: «e) Cơ quan, đơn vị của Đảng ở cấp xã gửi báo cáo đến Đảng ủy cấp xã; Đảng ủy cấp xã tổng hợp, gửi báo cáo đến Ủy ban nhân dân cấp xã; Ủy ban nhân dân cấp xã tổng hợp, gửi Ủy ban nhân dân cấp tỉnh báo cáo Bộ Tài chính.»
• 52/2026/NĐ-CP · Điều 42. Báo cáo tài sản tại cơ quan Đảng Cộng sản Việt Nam · hiệu lực 2026-02-02 → nay [chính văn bản bãi bỏ]: «d) Cơ quan, đơn vị của Đảng là đơn vị dự toán trực thuộc Văn phòng tỉnh ủy, đơn vị sự nghiệp thuộc tỉnh ủy, thành ủy gửi báo cáo đến Văn phòng tỉnh ủy; Văn phòng tỉnh ủy tổng hợp, gửi Sở Tài chính để tổng hợp, báo cáo Ủy ban nhân dân cấp tỉnh báo cáo Bộ Tài ch…»
(3) Đoạn giống khác, có hiệu lực ngày 2026-02-02:
• 87-CP · Điều 67.- Trình tự lập, gửi và phê duyệt báo cáo quyết toán thu, chi ngân sách hàng năm củ… · hiệu lực 1999-01-01 → nay: «1. Ban Tài chính xã có trách nhiệm lập báo cáo quyết toán thu, chi ngân sách hàng năm của xã trình Uỷ ban nhân dân xã xem xét để gửi Phòng Tài chính huyện; đồng thời Uỷ ban nhân dân xã trình Hội đồng nhân dân xã phê chuẩn. Trường hợp báo cáo quyết toán năm của…»
• 83/2015/TT-BTC · Điều 24. Báo cáo tài chính: · hiệu lực 2015-07-15 → nay: «1. Cuối kỳ kế toán năm, hợp tác xã, liên hiệp hợp tác xã có trách nhiệm lập và gửi báo cáo tài chính theo quy định của Bộ Tài chính về chế độ kế toán áp dụng cho hợp tác xã, liên hiệp hợp tác xã, gửi cơ quan đăng ký hợp tác xã, Phòng Tài chính - kế hoạch thuộc…»</t>
        </is>
      </c>
      <c r="U304" s="7" t="n"/>
      <c r="V304" s="17" t="inlineStr">
        <is>
          <t>khong_dat</t>
        </is>
      </c>
      <c r="W304" s="16" t="inlineStr">
        <is>
          <t>relocation_unclear</t>
        </is>
      </c>
      <c r="X304" s="16" t="inlineStr">
        <is>
          <t>[phân vân] Điều 15 bị bãi bỏ nhưng Điều 42 NĐ 52/2026 tiếp tục quy định báo cáo tài sản của Đảng ủy cấp xã, trong đó có tuyến gửi UBND cấp xã. Chưa đủ căn cứ xác nhận toàn bộ phạm vi cũ đáp ứng bảy yếu tố chuyển chỗ.</t>
        </is>
      </c>
      <c r="Y304" s="16" t="n"/>
      <c r="Z304" s="17" t="n"/>
      <c r="AA304" s="17" t="n"/>
      <c r="AB304" s="17" t="n"/>
      <c r="AC304" s="17" t="n"/>
      <c r="AD304" s="4" t="n"/>
    </row>
    <row r="305" ht="15.75" customHeight="1" s="18">
      <c r="A305" s="4" t="inlineStr">
        <is>
          <t>8</t>
        </is>
      </c>
      <c r="B305" s="4" t="inlineStr">
        <is>
          <t>vilextime:T1:provision:f40b5ac0-29aa-11f1-a9ed-6b2d0c8bd7f7:2023-10-20</t>
        </is>
      </c>
      <c r="C305" s="4" t="inlineStr">
        <is>
          <t>T1</t>
        </is>
      </c>
      <c r="D305" s="4" t="inlineStr">
        <is>
          <t>T1</t>
        </is>
      </c>
      <c r="E305" s="4" t="inlineStr">
        <is>
          <t>provision:f40b5ac0-29aa-11f1-a9ed-6b2d0c8bd7f7</t>
        </is>
      </c>
      <c r="F305" s="7" t="inlineStr">
        <is>
          <t>Trong lĩnh vực kiểm tra chất lượng ô tô và linh kiện nhập khẩu, Giấy chứng nhận phê duyệt kiểu loại linh kiện được hiểu như thế nào?</t>
        </is>
      </c>
      <c r="G305" s="4" t="inlineStr">
        <is>
          <t>2023-10-20</t>
        </is>
      </c>
      <c r="H305" s="7" t="inlineStr">
        <is>
          <t>Điều 3. Giải thích từ ngữ Trong Nghị định này các từ ngữ dưới đây được hiểu như sau:</t>
        </is>
      </c>
      <c r="I305" s="7" t="inlineStr">
        <is>
          <t>6. Giấy chứng nhận phê duyệt kiểu loại linh kiện (Tên tiếng Anh là Type Approval, viết tắt là TA) là Giấy chứng nhận phê duyệt kiểu loại linh kiện theo quy định của UNECE (bao gồm cả các tài liệu đính kèm TA).</t>
        </is>
      </c>
      <c r="J305" s="7" t="inlineStr">
        <is>
          <t>Giấy chứng nhận phê duyệt kiểu loại linh kiện theo quy định của UNECE (bao gồm cả các tài liệu đính kèm TA)</t>
        </is>
      </c>
      <c r="K305" s="7" t="n"/>
      <c r="L305" s="4" t="inlineStr">
        <is>
          <t>Khoản 6 Điều 3</t>
        </is>
      </c>
      <c r="M305" s="4" t="inlineStr">
        <is>
          <t>60/2023/NĐ-CP</t>
        </is>
      </c>
      <c r="N305" s="4" t="inlineStr">
        <is>
          <t>2023-10-01</t>
        </is>
      </c>
      <c r="O305" s="4" t="n"/>
      <c r="P305" s="10" t="inlineStr">
        <is>
          <t>https://vbpl.vn/TW/Pages/vbpq-toanvan.aspx?ItemID=164975</t>
        </is>
      </c>
      <c r="Q305" s="7" t="inlineStr">
        <is>
          <t>60/2023/NĐ-CP · ký 2023-08-16 · hiệu lực 2023-10-01 đến nay · Còn hiệu lực
Điều 3. Giải thích từ ngữ
6. Giấy chứng nhận phê duyệt kiểu loại linh kiện (Tên tiếng Anh là Type Approval, viết tắt là TA) là Giấy chứng nhận phê duyệt kiểu loại linh kiện theo quy định của UNECE (bao gồm cả các tài liệu đính kèm TA).</t>
        </is>
      </c>
      <c r="R305" s="7" t="n"/>
      <c r="S305" s="7" t="n"/>
      <c r="T305" s="7" t="n"/>
      <c r="U305" s="7" t="n"/>
      <c r="V305" s="17" t="inlineStr">
        <is>
          <t>dat</t>
        </is>
      </c>
      <c r="W305" s="16" t="n"/>
      <c r="X305" s="16" t="n"/>
      <c r="Y305" s="16" t="n"/>
      <c r="Z305" s="17" t="n"/>
      <c r="AA305" s="17" t="n"/>
      <c r="AB305" s="17" t="n"/>
      <c r="AC305" s="17" t="n"/>
      <c r="AD305" s="4" t="n"/>
    </row>
    <row r="306" ht="15.75" customHeight="1" s="18">
      <c r="A306" s="4" t="inlineStr">
        <is>
          <t>8</t>
        </is>
      </c>
      <c r="B306" s="4" t="inlineStr">
        <is>
          <t>vilextime:T1:provision:3a07d0cd-2404-43ec-a89a-fe8e1ed351df:2026-01-09</t>
        </is>
      </c>
      <c r="C306" s="4" t="inlineStr">
        <is>
          <t>T1</t>
        </is>
      </c>
      <c r="D306" s="4" t="inlineStr">
        <is>
          <t>T1</t>
        </is>
      </c>
      <c r="E306" s="4" t="inlineStr">
        <is>
          <t>provision:3a07d0cd-2404-43ec-a89a-fe8e1ed351df</t>
        </is>
      </c>
      <c r="F306" s="7" t="inlineStr">
        <is>
          <t>Trường hợp đăng ký số cho tàu công vụ thủy sản, nhóm ký tự thứ hai trong số đăng ký được cấu tạo như thế nào?</t>
        </is>
      </c>
      <c r="G306" s="4" t="inlineStr">
        <is>
          <t>2026-01-09</t>
        </is>
      </c>
      <c r="H306" s="7" t="inlineStr">
        <is>
          <t>5. Số đăng ký tàu công vụ thủy sản gồm 03 nhóm ký tự (tính từ trái sang phải), các nhóm ký tự cách nhau bởi dấu “-” như sau:</t>
        </is>
      </c>
      <c r="I306" s="7" t="inlineStr">
        <is>
          <t>b) Nhóm thứ hai gồm 03 chữ số theo Phụ lục X ban hành kèm theo Thông tư này;</t>
        </is>
      </c>
      <c r="J306" s="7" t="inlineStr">
        <is>
          <t>Nhóm thứ hai gồm 03 chữ số theo Phụ lục X ban hành kèm theo Thông tư này</t>
        </is>
      </c>
      <c r="K306" s="7" t="n"/>
      <c r="L306" s="4" t="inlineStr">
        <is>
          <t>Điểm b Khoản 5 Điều 18</t>
        </is>
      </c>
      <c r="M306" s="4" t="inlineStr">
        <is>
          <t>02/2026/TT-BNNMT</t>
        </is>
      </c>
      <c r="N306" s="4" t="inlineStr">
        <is>
          <t>2026-01-01</t>
        </is>
      </c>
      <c r="O306" s="4" t="n"/>
      <c r="P306" s="10" t="inlineStr">
        <is>
          <t>https://vbpl.vn/TW/Pages/vbpq-toanvan.aspx?ItemID=863c7480-7e6d-11f1-87e2-45fe3e3918d3</t>
        </is>
      </c>
      <c r="Q306" s="7" t="inlineStr">
        <is>
          <t>02/2026/TT-BNNMT · ký 2026-01-01 · hiệu lực 2026-01-01 đến nay · Còn hiệu lực
Điều 18. Quy định về số đăng ký và tên tàu cá, tàu công vụ thủy sản, tàu phục vụ nuôi trồng thủy sản
5. Số đăng ký tàu công vụ thủy sản gồm 03 nhóm ký tự (tính từ trái sang phải), các nhóm ký tự cách nhau bởi dấu “-” như sau:
a) Nhóm thứ nhất gồm 02 chữ cái “KN” đối với tàu công vụ thuỷ sản, thanh tra, tuần tra, kiểm tra, kiểm soát, giám sát hoạt động thủy sản và “NC” đối với tàu điều tra, đánh giá nguồn lợi thủy sản;
b) Nhóm thứ hai gồm 03 chữ số theo Phụ lục X ban hành kèm theo Thông tư này;
c) Nhóm thứ ba gồm 02 chữ cái “VN” đối với tàu do Trung ương quản lý hoặc các chữ cái viết tắt tên tỉnh, thành phố theo Phụ lục IX ban hành kèm theo Thông tư này đối với tàu địa phương quản lý.</t>
        </is>
      </c>
      <c r="R306" s="7" t="n"/>
      <c r="S306" s="7" t="n"/>
      <c r="T306" s="7" t="n"/>
      <c r="U306" s="7" t="n"/>
      <c r="V306" s="17" t="inlineStr">
        <is>
          <t>dat</t>
        </is>
      </c>
      <c r="W306" s="16" t="n"/>
      <c r="X306" s="16" t="n"/>
      <c r="Y306" s="16" t="n"/>
      <c r="Z306" s="17" t="n"/>
      <c r="AA306" s="17" t="n"/>
      <c r="AB306" s="17" t="n"/>
      <c r="AC306" s="17" t="n"/>
      <c r="AD306" s="4" t="n"/>
    </row>
    <row r="307" ht="15.75" customHeight="1" s="18">
      <c r="A307" s="4" t="inlineStr">
        <is>
          <t>8</t>
        </is>
      </c>
      <c r="B307" s="4" t="inlineStr">
        <is>
          <t>vilextime:T1:provision:89f4e824-df4d-11f0-947a-55d04134c924#k2#b:2016-01-19</t>
        </is>
      </c>
      <c r="C307" s="4" t="inlineStr">
        <is>
          <t>T1</t>
        </is>
      </c>
      <c r="D307" s="4" t="inlineStr">
        <is>
          <t>T1</t>
        </is>
      </c>
      <c r="E307" s="4" t="inlineStr">
        <is>
          <t>provision:89f4e824-df4d-11f0-947a-55d04134c924#k2#b</t>
        </is>
      </c>
      <c r="F307" s="7" t="inlineStr">
        <is>
          <t>Một đơn vị quân đội có xe cơ giới dùng cho mục đích quốc phòng thì có thuộc phạm vi áp dụng của quy định về kiểm định an toàn kỹ thuật phương tiện giao thông cơ giới đường bộ không, và vì sao?</t>
        </is>
      </c>
      <c r="G307" s="4" t="inlineStr">
        <is>
          <t>2016-01-19</t>
        </is>
      </c>
      <c r="H307" s="7" t="inlineStr">
        <is>
          <t>2. Thông tư này không áp dụng đối với:</t>
        </is>
      </c>
      <c r="I307" s="7" t="inlineStr">
        <is>
          <t>b) Xe cơ giới của quân đội, công an sử dụng vào mục đích quốc phòng, an ninh.</t>
        </is>
      </c>
      <c r="J307" s="7" t="inlineStr">
        <is>
          <t>Thông tư này không áp dụng đối với … Xe cơ giới của quân đội, công an sử dụng vào mục đích quốc phòng, an ninh</t>
        </is>
      </c>
      <c r="K307" s="7" t="n"/>
      <c r="L307" s="4" t="inlineStr">
        <is>
          <t>Điểm b Khoản 2 Điều 1</t>
        </is>
      </c>
      <c r="M307" s="4" t="inlineStr">
        <is>
          <t>70/2015/TT-BGTVT</t>
        </is>
      </c>
      <c r="N307" s="4" t="inlineStr">
        <is>
          <t>2016-01-01</t>
        </is>
      </c>
      <c r="O307" s="4" t="inlineStr">
        <is>
          <t>2021-10-01</t>
        </is>
      </c>
      <c r="P307" s="10" t="inlineStr">
        <is>
          <t>https://vbpl.vn/TW/Pages/vbpq-toanvan.aspx?ItemID=111829</t>
        </is>
      </c>
      <c r="Q307" s="7" t="inlineStr">
        <is>
          <t>70/2015/TT-BGTVT · ký 2015-11-09 · hiệu lực 2016-01-01 đến 2021-10-01 · Hết hiệu lực toàn bộ
Điều 1. Phạm vi điều chỉnh
2. Thông tư này không áp dụng đối với:
a) Xe mô tô, xe gắn máy, máy kéo và các loại xe tương tự;
b) Xe cơ giới của quân đội, công an sử dụng vào mục đích quốc phòng, an ninh.</t>
        </is>
      </c>
      <c r="R307" s="7" t="n"/>
      <c r="S307" s="7" t="n"/>
      <c r="T307" s="7" t="n"/>
      <c r="U307" s="7" t="n"/>
      <c r="V307" s="17" t="inlineStr">
        <is>
          <t>dat</t>
        </is>
      </c>
      <c r="W307" s="16" t="n"/>
      <c r="X307" s="16" t="n"/>
      <c r="Y307" s="16" t="n"/>
      <c r="Z307" s="17" t="n"/>
      <c r="AA307" s="17" t="n"/>
      <c r="AB307" s="17" t="n"/>
      <c r="AC307" s="17" t="n"/>
      <c r="AD307" s="4" t="n"/>
    </row>
    <row r="308" ht="15.75" customHeight="1" s="18">
      <c r="A308" s="4" t="inlineStr">
        <is>
          <t>8</t>
        </is>
      </c>
      <c r="B308" s="4" t="inlineStr">
        <is>
          <t>vilextime:T3:provision:de1449b0-2c85-11f1-ab0c-978972b56b54:2021-12-31</t>
        </is>
      </c>
      <c r="C308" s="4" t="inlineStr">
        <is>
          <t>T3</t>
        </is>
      </c>
      <c r="D308" s="4" t="inlineStr">
        <is>
          <t>T3</t>
        </is>
      </c>
      <c r="E308" s="4" t="inlineStr">
        <is>
          <t>provision:de1449b0-2c85-11f1-ab0c-978972b56b54</t>
        </is>
      </c>
      <c r="F308" s="7" t="inlineStr">
        <is>
          <t>Nếu một người kinh doanh hàng giả mạo nhãn hiệu, chỉ dẫn địa lý có giá trị thuộc khung thấp, thì những hành vi cụ thể nào bị phạt tiền từ 4.000.000 đồng đến 8.000.000 đồng?</t>
        </is>
      </c>
      <c r="G308" s="4" t="inlineStr">
        <is>
          <t>2021-12-31</t>
        </is>
      </c>
      <c r="H308" s="7" t="inlineStr">
        <is>
          <t>1. Phạt tiền từ 4.000.000 đồng đến 8.000.000 đồng đối với một trong các hành vi sau đây trong trường hợp giá trị hàng hóa vi phạm đến 5.000.000 đồng:</t>
        </is>
      </c>
      <c r="I308" s="7" t="inlineStr">
        <is>
          <t>a) Bán; chào hàng; vận chuyển, kể cả quá cảnh; tàng trữ; trưng bày để bán hàng hóa giả mạo nhãn hiệu, chỉ dẫn địa lý;</t>
        </is>
      </c>
      <c r="J308" s="7" t="inlineStr">
        <is>
          <t>Bán; chào hàng; vận chuyển, kể cả quá cảnh; tàng trữ; trưng bày để bán hàng hóa giả mạo nhãn hiệu, chỉ dẫn địa lý</t>
        </is>
      </c>
      <c r="K308" s="7" t="inlineStr">
        <is>
          <t>Bán</t>
        </is>
      </c>
      <c r="L308" s="4" t="inlineStr">
        <is>
          <t>Điểm a Khoản 1 Điều 12</t>
        </is>
      </c>
      <c r="M308" s="4" t="inlineStr">
        <is>
          <t>99/2013/NĐ-CP</t>
        </is>
      </c>
      <c r="N308" s="4" t="inlineStr">
        <is>
          <t>2013-10-15</t>
        </is>
      </c>
      <c r="O308" s="4" t="inlineStr">
        <is>
          <t>2022-01-01</t>
        </is>
      </c>
      <c r="P308" s="10" t="inlineStr">
        <is>
          <t>https://vbpl.vn/TW/Pages/vbpq-toanvan.aspx?ItemID=31905</t>
        </is>
      </c>
      <c r="Q308" s="7" t="inlineStr">
        <is>
          <t>99/2013/NĐ-CP · ký 2013-08-29 · hiệu lực 2013-10-15 đến nay · Hết hiệu lực một phần
Điều 12. Sản xuất, nhập khẩu, buôn bán, vận chuyển, tàng trữ để bán hàng hóa giả mạo nhãn hiệu, chỉ dẫn địa Iý
1. Phạt tiền từ 4.000.000 đồng đến 8.000.000 đồng đối với một trong các hành vi sau đây trong trường hợp giá trị hàng hóa vi phạm đến 5.000.000 đồng:
a) Bán; chào hàng; vận chuyển, kể cả quá cảnh; tàng trữ; trưng bày để bán hàng hóa giả mạo nhãn hiệu, chỉ dẫn địa lý;
b) Đặt hàng, giao việc, thuê người khác thực hiện hành vi quy định tại Điểm a Khoản này.</t>
        </is>
      </c>
      <c r="R308" s="7" t="inlineStr">
        <is>
          <t>[amend] 126/2021/NĐ-CP · ký 2021-12-30 · hiệu lực 2022-01-01
a) Sửa đổi, bổ sung điểm a khoản 1 như sau:
“a) Buôn bán; chào hàng; vận chuyển, kể cả quá cảnh; tàng trữ; trưng bày để bán sản phẩm xâm phạm quyền đối với sáng chế, giải pháp hữu ích, thiết kế bố trí hoặc sản phẩm được sản xuất từ quy trình xâm phạm quyền đối với sáng chế, giải pháp hữu ích;”;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
[amend] 46/2024/NĐ-CP · ký 2024-05-04 · hiệu lực 2024-07-01
a) Sửa đổi, bổ sung điểm a khoản 1 như sau:
“a) Buôn bán; chào hàng; tàng trữ để bán; trưng bày để bán; vận chuyển không bao gồm quá cảnh sản phẩm xâm phạm quyền đối với sáng chế, giải pháp hữu ích, thiết kế bố trí hoặc sản phẩm được sản xuất từ quy trình xâm phạm quyền đối với sáng chế, giải pháp hữu ích;”.
— Chuyển tiếp: 2. Điều khoản chuyển tiếp:
Đối với hành vi vi phạm hành chính trong lĩnh vực sở hữu công nghiệp xảy ra trước ngày Nghị định này có hiệu lực thi hành mà sau đó mới bị phát hiện hoặc đang xem xét, giải quyết thì áp dụng Nghị định của Chính phủ về xử phạt vi phạm hành chính có hiệu lực tại thời điểm thực hiện hành vi vi phạm để xử lý, trừ trường hợp Nghị định này không quy định trách nhiệm pháp lý hoặc quy định trách nhiệm pháp lý nhẹ hơn đối với hành vi đã xảy ra thì áp dụng các quy định của Nghị định này để xử lý.
Đối với quyết định xử phạt vi phạm hành chính đã được ban hành hoặc đã được thi hành xong trước thời điểm Nghị định này có hiệu lực thi hành mà tổ chức, cá nhân bị xử phạt vi phạm hành chính còn khiếu nại thì áp dụng quy định của Nghị định số 99/2013/NĐ-CP ngày 29 tháng 8 năm 2013 của Chính phủ quy định xử phạt vi phạm hành chính trong lĩnh vực sở hữu công nghiệp đã được sửa đổi, bổ sung một số điều theo Nghị định số 126/2021/NĐ-CP ngày 30 tháng 12 năm 2021 của Chính phủ để xem xét, giải quyết./.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TTĐT,các Vụ, Cục, đơn vị trực thuộc, Công báo;
- Lưu: VT, KGVX (2).
TM. CHÍNH PHỦ
KT. THỦ TƯỚNG
PHÓ THỦ TƯỚNG
(Đã ký)
Trần Lưu Quang
— Hiệu lực: 1. Nghị định này có hiệu lực thi hành từ ngày 01 tháng 7 năm 2024.</t>
        </is>
      </c>
      <c r="S308" s="7" t="inlineStr">
        <is>
          <t>[1] 2013-10-15 → 2022-01-01 · bản gốc   ◀ đáp án của dòng này
[2] 2022-01-01 → 2024-07-01 · sửa bởi 126/2021/NĐ-CP (hiệu lực 2022-01-01)
    chỗ đổi: «Bán;» → «Buôn bán;»
[3] 2024-07-01 → nay · sửa bởi 46/2024/NĐ-CP (hiệu lực 2024-07-01)
    chỗ đổi: thêm «tàng trữ để bán; trưng bày để bán;»; «cảnh; tàng trữ; trưng bày để bán» → «cảnh»</t>
        </is>
      </c>
      <c r="T308" s="7" t="n"/>
      <c r="U308" s="7" t="inlineStr">
        <is>
          <t>đáp án ngắn cũng nằm trong phiên bản 2: câu hỏi có tách được hai mốc?</t>
        </is>
      </c>
      <c r="V308" s="17" t="inlineStr">
        <is>
          <t>khong_dat</t>
        </is>
      </c>
      <c r="W308" s="16" t="inlineStr">
        <is>
          <t>question_ambiguous</t>
        </is>
      </c>
      <c r="X308" s="16" t="inlineStr">
        <is>
          <t>Câu hỏi hỏi chung các hành vi thuộc khung phạt, nhưng gold chỉ chứa điểm a; điểm b cùng khoản cũng quy định hành vi chịu khung này. Chưa ghim được duy nhất mục gold.</t>
        </is>
      </c>
      <c r="Y308" s="16" t="n"/>
      <c r="Z308" s="17" t="n"/>
      <c r="AA308" s="17" t="n"/>
      <c r="AB308" s="17" t="n"/>
      <c r="AC308" s="17" t="n"/>
      <c r="AD308" s="4" t="n"/>
    </row>
    <row r="309" ht="15.75" customHeight="1" s="18">
      <c r="A309" s="4" t="inlineStr">
        <is>
          <t>8</t>
        </is>
      </c>
      <c r="B309" s="4" t="inlineStr">
        <is>
          <t>vilextime:T3:provision:de1449b0-2c85-11f1-ab0c-978972b56b54:2024-06-30</t>
        </is>
      </c>
      <c r="C309" s="4" t="inlineStr">
        <is>
          <t>T3</t>
        </is>
      </c>
      <c r="D309" s="4" t="inlineStr">
        <is>
          <t>T3</t>
        </is>
      </c>
      <c r="E309" s="4" t="inlineStr">
        <is>
          <t>provision:de1449b0-2c85-11f1-ab0c-978972b56b54</t>
        </is>
      </c>
      <c r="F309" s="7" t="inlineStr">
        <is>
          <t>Nếu một người kinh doanh hàng giả mạo nhãn hiệu, chỉ dẫn địa lý có giá trị thuộc khung thấp, thì những hành vi cụ thể nào bị phạt tiền từ 4.000.000 đồng đến 8.000.000 đồng?</t>
        </is>
      </c>
      <c r="G309" s="4" t="inlineStr">
        <is>
          <t>2024-06-30</t>
        </is>
      </c>
      <c r="H309" s="7" t="inlineStr">
        <is>
          <t>1. Phạt tiền từ 4.000.000 đồng đến 8.000.000 đồng đối với một trong các hành vi sau đây trong trường hợp giá trị hàng hóa vi phạm đến 5.000.000 đồng:</t>
        </is>
      </c>
      <c r="I309" s="7" t="inlineStr">
        <is>
          <t>a) Buôn bán; chào hàng; vận chuyển, kể cả quá cảnh; tàng trữ; trưng bày để bán hàng hóa giả mạo nhãn hiệu, chỉ dẫn địa lý;</t>
        </is>
      </c>
      <c r="J309" s="7" t="inlineStr">
        <is>
          <t>Buôn bán; chào hàng; vận chuyển, kể cả quá cảnh; tàng trữ; trưng bày để bán hàng hóa giả mạo nhãn hiệu, chỉ dẫn địa lý</t>
        </is>
      </c>
      <c r="K309" s="7" t="inlineStr">
        <is>
          <t>Buôn bán … tàng trữ trưng bày để bán</t>
        </is>
      </c>
      <c r="L309" s="4" t="inlineStr">
        <is>
          <t>Điểm a Khoản 1 Điều 12</t>
        </is>
      </c>
      <c r="M309" s="4" t="inlineStr">
        <is>
          <t>99/2013/NĐ-CP</t>
        </is>
      </c>
      <c r="N309" s="4" t="inlineStr">
        <is>
          <t>2022-01-01</t>
        </is>
      </c>
      <c r="O309" s="4" t="inlineStr">
        <is>
          <t>2024-07-01</t>
        </is>
      </c>
      <c r="P309" s="10" t="inlineStr">
        <is>
          <t>https://vbpl.vn/TW/Pages/vbpq-toanvan.aspx?ItemID=31905</t>
        </is>
      </c>
      <c r="Q309" s="7" t="inlineStr">
        <is>
          <t>99/2013/NĐ-CP · ký 2013-08-29 · hiệu lực 2013-10-15 đến nay · Hết hiệu lực một phần
Điều 12. Sản xuất, nhập khẩu, buôn bán, vận chuyển, tàng trữ để bán hàng hóa giả mạo nhãn hiệu, chỉ dẫn địa Iý
1. Phạt tiền từ 4.000.000 đồng đến 8.000.000 đồng đối với một trong các hành vi sau đây trong trường hợp giá trị hàng hóa vi phạm đến 5.000.000 đồng:
a) Bán; chào hàng; vận chuyển, kể cả quá cảnh; tàng trữ; trưng bày để bán hàng hóa giả mạo nhãn hiệu, chỉ dẫn địa lý;
b) Đặt hàng, giao việc, thuê người khác thực hiện hành vi quy định tại Điểm a Khoản này.</t>
        </is>
      </c>
      <c r="R309" s="7" t="inlineStr">
        <is>
          <t>[amend] 126/2021/NĐ-CP · ký 2021-12-30 · hiệu lực 2022-01-01
a) Sửa đổi, bổ sung điểm a khoản 1 như sau:
“a) Buôn bán; chào hàng; vận chuyển, kể cả quá cảnh; tàng trữ; trưng bày để bán sản phẩm xâm phạm quyền đối với sáng chế, giải pháp hữu ích, thiết kế bố trí hoặc sản phẩm được sản xuất từ quy trình xâm phạm quyền đối với sáng chế, giải pháp hữu ích;”;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
[amend] 46/2024/NĐ-CP · ký 2024-05-04 · hiệu lực 2024-07-01
a) Sửa đổi, bổ sung điểm a khoản 1 như sau:
“a) Buôn bán; chào hàng; tàng trữ để bán; trưng bày để bán; vận chuyển không bao gồm quá cảnh sản phẩm xâm phạm quyền đối với sáng chế, giải pháp hữu ích, thiết kế bố trí hoặc sản phẩm được sản xuất từ quy trình xâm phạm quyền đối với sáng chế, giải pháp hữu ích;”.
— Chuyển tiếp: 2. Điều khoản chuyển tiếp:
Đối với hành vi vi phạm hành chính trong lĩnh vực sở hữu công nghiệp xảy ra trước ngày Nghị định này có hiệu lực thi hành mà sau đó mới bị phát hiện hoặc đang xem xét, giải quyết thì áp dụng Nghị định của Chính phủ về xử phạt vi phạm hành chính có hiệu lực tại thời điểm thực hiện hành vi vi phạm để xử lý, trừ trường hợp Nghị định này không quy định trách nhiệm pháp lý hoặc quy định trách nhiệm pháp lý nhẹ hơn đối với hành vi đã xảy ra thì áp dụng các quy định của Nghị định này để xử lý.
Đối với quyết định xử phạt vi phạm hành chính đã được ban hành hoặc đã được thi hành xong trước thời điểm Nghị định này có hiệu lực thi hành mà tổ chức, cá nhân bị xử phạt vi phạm hành chính còn khiếu nại thì áp dụng quy định của Nghị định số 99/2013/NĐ-CP ngày 29 tháng 8 năm 2013 của Chính phủ quy định xử phạt vi phạm hành chính trong lĩnh vực sở hữu công nghiệp đã được sửa đổi, bổ sung một số điều theo Nghị định số 126/2021/NĐ-CP ngày 30 tháng 12 năm 2021 của Chính phủ để xem xét, giải quyết./.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TTĐT,các Vụ, Cục, đơn vị trực thuộc, Công báo;
- Lưu: VT, KGVX (2).
TM. CHÍNH PHỦ
KT. THỦ TƯỚNG
PHÓ THỦ TƯỚNG
(Đã ký)
Trần Lưu Quang
— Hiệu lực: 1. Nghị định này có hiệu lực thi hành từ ngày 01 tháng 7 năm 2024.</t>
        </is>
      </c>
      <c r="S309" s="7" t="inlineStr">
        <is>
          <t>[1] 2013-10-15 → 2022-01-01 · bản gốc
[2] 2022-01-01 → 2024-07-01 · sửa bởi 126/2021/NĐ-CP (hiệu lực 2022-01-01)   ◀ đáp án của dòng này
    chỗ đổi: «Bán;» → «Buôn bán;»
[3] 2024-07-01 → nay · sửa bởi 46/2024/NĐ-CP (hiệu lực 2024-07-01)
    chỗ đổi: thêm «tàng trữ để bán; trưng bày để bán;»; «cảnh; tàng trữ; trưng bày để bán» → «cảnh»</t>
        </is>
      </c>
      <c r="T309" s="7" t="n"/>
      <c r="U309" s="7" t="n"/>
      <c r="V309" s="17" t="inlineStr">
        <is>
          <t>khong_dat</t>
        </is>
      </c>
      <c r="W309" s="16" t="inlineStr">
        <is>
          <t>question_ambiguous</t>
        </is>
      </c>
      <c r="X309" s="16" t="inlineStr">
        <is>
          <t>Cùng lỗi phạm vi: hỏi toàn bộ hành vi thuộc khung phạt nhưng chỉ lấy một điểm làm đáp án. Đoạn tác động đính kèm còn nhầm sang Điều 11.</t>
        </is>
      </c>
      <c r="Y309" s="16" t="n"/>
      <c r="Z309" s="17" t="n"/>
      <c r="AA309" s="17" t="n"/>
      <c r="AB309" s="17" t="n"/>
      <c r="AC309" s="17" t="n"/>
      <c r="AD309" s="4" t="n"/>
    </row>
    <row r="310" ht="15.75" customHeight="1" s="18">
      <c r="A310" s="4" t="inlineStr">
        <is>
          <t>8</t>
        </is>
      </c>
      <c r="B310" s="4" t="inlineStr">
        <is>
          <t>vilextime:T3:provision:de1449b0-2c85-11f1-ab0c-978972b56b54:2024-07-01</t>
        </is>
      </c>
      <c r="C310" s="4" t="inlineStr">
        <is>
          <t>T3</t>
        </is>
      </c>
      <c r="D310" s="4" t="inlineStr">
        <is>
          <t>T3</t>
        </is>
      </c>
      <c r="E310" s="4" t="inlineStr">
        <is>
          <t>provision:de1449b0-2c85-11f1-ab0c-978972b56b54</t>
        </is>
      </c>
      <c r="F310" s="7" t="inlineStr">
        <is>
          <t>Nếu một người kinh doanh hàng giả mạo nhãn hiệu, chỉ dẫn địa lý có giá trị thuộc khung thấp, thì những hành vi cụ thể nào bị phạt tiền từ 4.000.000 đồng đến 8.000.000 đồng?</t>
        </is>
      </c>
      <c r="G310" s="4" t="inlineStr">
        <is>
          <t>2024-07-01</t>
        </is>
      </c>
      <c r="H310" s="7" t="inlineStr">
        <is>
          <t>1. Phạt tiền từ 4.000.000 đồng đến 8.000.000 đồng đối với một trong các hành vi sau đây trong trường hợp giá trị hàng hóa vi phạm đến 5.000.000 đồng:</t>
        </is>
      </c>
      <c r="I310" s="7" t="inlineStr">
        <is>
          <t>a) Buôn bán; chào hàng; tàng trữ để bán; trưng bày để bán; vận chuyển, kể cả quá cảnh hàng hóa giả mạo nhãn hiệu, chỉ dẫn địa lý;</t>
        </is>
      </c>
      <c r="J310" s="7" t="inlineStr">
        <is>
          <t>Buôn bán; chào hàng; tàng trữ để bán; trưng bày để bán; vận chuyển, kể cả quá cảnh hàng hóa giả mạo nhãn hiệu, chỉ dẫn địa lý</t>
        </is>
      </c>
      <c r="K310" s="7" t="inlineStr">
        <is>
          <t>tàng trữ để bán trưng bày để bán</t>
        </is>
      </c>
      <c r="L310" s="4" t="inlineStr">
        <is>
          <t>Điểm a Khoản 1 Điều 12</t>
        </is>
      </c>
      <c r="M310" s="4" t="inlineStr">
        <is>
          <t>99/2013/NĐ-CP</t>
        </is>
      </c>
      <c r="N310" s="4" t="inlineStr">
        <is>
          <t>2024-07-01</t>
        </is>
      </c>
      <c r="O310" s="4" t="n"/>
      <c r="P310" s="10" t="inlineStr">
        <is>
          <t>https://vbpl.vn/TW/Pages/vbpq-toanvan.aspx?ItemID=31905</t>
        </is>
      </c>
      <c r="Q310" s="7" t="inlineStr">
        <is>
          <t>99/2013/NĐ-CP · ký 2013-08-29 · hiệu lực 2013-10-15 đến nay · Hết hiệu lực một phần
Điều 12. Sản xuất, nhập khẩu, buôn bán, vận chuyển, tàng trữ để bán hàng hóa giả mạo nhãn hiệu, chỉ dẫn địa Iý
1. Phạt tiền từ 4.000.000 đồng đến 8.000.000 đồng đối với một trong các hành vi sau đây trong trường hợp giá trị hàng hóa vi phạm đến 5.000.000 đồng:
a) Bán; chào hàng; vận chuyển, kể cả quá cảnh; tàng trữ; trưng bày để bán hàng hóa giả mạo nhãn hiệu, chỉ dẫn địa lý;
b) Đặt hàng, giao việc, thuê người khác thực hiện hành vi quy định tại Điểm a Khoản này.</t>
        </is>
      </c>
      <c r="R310" s="7" t="inlineStr">
        <is>
          <t>[amend] 126/2021/NĐ-CP · ký 2021-12-30 · hiệu lực 2022-01-01
a) Sửa đổi, bổ sung điểm a khoản 1 như sau:
“a) Buôn bán; chào hàng; vận chuyển, kể cả quá cảnh; tàng trữ; trưng bày để bán sản phẩm xâm phạm quyền đối với sáng chế, giải pháp hữu ích, thiết kế bố trí hoặc sản phẩm được sản xuất từ quy trình xâm phạm quyền đối với sáng chế, giải pháp hữu ích;”;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
[amend] 46/2024/NĐ-CP · ký 2024-05-04 · hiệu lực 2024-07-01
a) Sửa đổi, bổ sung điểm a khoản 1 như sau:
“a) Buôn bán; chào hàng; tàng trữ để bán; trưng bày để bán; vận chuyển không bao gồm quá cảnh sản phẩm xâm phạm quyền đối với sáng chế, giải pháp hữu ích, thiết kế bố trí hoặc sản phẩm được sản xuất từ quy trình xâm phạm quyền đối với sáng chế, giải pháp hữu ích;”.
— Chuyển tiếp: 2. Điều khoản chuyển tiếp:
Đối với hành vi vi phạm hành chính trong lĩnh vực sở hữu công nghiệp xảy ra trước ngày Nghị định này có hiệu lực thi hành mà sau đó mới bị phát hiện hoặc đang xem xét, giải quyết thì áp dụng Nghị định của Chính phủ về xử phạt vi phạm hành chính có hiệu lực tại thời điểm thực hiện hành vi vi phạm để xử lý, trừ trường hợp Nghị định này không quy định trách nhiệm pháp lý hoặc quy định trách nhiệm pháp lý nhẹ hơn đối với hành vi đã xảy ra thì áp dụng các quy định của Nghị định này để xử lý.
Đối với quyết định xử phạt vi phạm hành chính đã được ban hành hoặc đã được thi hành xong trước thời điểm Nghị định này có hiệu lực thi hành mà tổ chức, cá nhân bị xử phạt vi phạm hành chính còn khiếu nại thì áp dụng quy định của Nghị định số 99/2013/NĐ-CP ngày 29 tháng 8 năm 2013 của Chính phủ quy định xử phạt vi phạm hành chính trong lĩnh vực sở hữu công nghiệp đã được sửa đổi, bổ sung một số điều theo Nghị định số 126/2021/NĐ-CP ngày 30 tháng 12 năm 2021 của Chính phủ để xem xét, giải quyết./.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TTĐT,các Vụ, Cục, đơn vị trực thuộc, Công báo;
- Lưu: VT, KGVX (2).
TM. CHÍNH PHỦ
KT. THỦ TƯỚNG
PHÓ THỦ TƯỚNG
(Đã ký)
Trần Lưu Quang
— Hiệu lực: 1. Nghị định này có hiệu lực thi hành từ ngày 01 tháng 7 năm 2024.</t>
        </is>
      </c>
      <c r="S310" s="7" t="inlineStr">
        <is>
          <t>[1] 2013-10-15 → 2022-01-01 · bản gốc
[2] 2022-01-01 → 2024-07-01 · sửa bởi 126/2021/NĐ-CP (hiệu lực 2022-01-01)
    chỗ đổi: «Bán;» → «Buôn bán;»
[3] 2024-07-01 → nay · sửa bởi 46/2024/NĐ-CP (hiệu lực 2024-07-01)   ◀ đáp án của dòng này
    chỗ đổi: thêm «tàng trữ để bán; trưng bày để bán;»; «cảnh; tàng trữ; trưng bày để bán» → «cảnh»</t>
        </is>
      </c>
      <c r="T310" s="7" t="n"/>
      <c r="U310" s="7" t="n"/>
      <c r="V310" s="17" t="inlineStr">
        <is>
          <t>khong_dat</t>
        </is>
      </c>
      <c r="W310" s="16" t="inlineStr">
        <is>
          <t>question_ambiguous</t>
        </is>
      </c>
      <c r="X310" s="16" t="inlineStr">
        <is>
          <t>Gold điểm a không bao quát hết các hành vi thuộc khung phạt mà câu hỏi nêu; đoạn tác động đính kèm không đúng điều cần kiểm.</t>
        </is>
      </c>
      <c r="Y310" s="16" t="n"/>
      <c r="Z310" s="17" t="n"/>
      <c r="AA310" s="17" t="n"/>
      <c r="AB310" s="17" t="n"/>
      <c r="AC310" s="17" t="n"/>
      <c r="AD310" s="4" t="n"/>
    </row>
    <row r="311" ht="15.75" customHeight="1" s="18">
      <c r="A311" s="4" t="inlineStr">
        <is>
          <t>8</t>
        </is>
      </c>
      <c r="B311" s="4" t="inlineStr">
        <is>
          <t>vilextime:T3:provision:e6c5d0ac-df40-11f0-a08f-75fbc98d26f2:2024-04-30</t>
        </is>
      </c>
      <c r="C311" s="4" t="inlineStr">
        <is>
          <t>T3</t>
        </is>
      </c>
      <c r="D311" s="4" t="inlineStr">
        <is>
          <t>T3</t>
        </is>
      </c>
      <c r="E311" s="4" t="inlineStr">
        <is>
          <t>provision:e6c5d0ac-df40-11f0-a08f-75fbc98d26f2</t>
        </is>
      </c>
      <c r="F311" s="7" t="inlineStr">
        <is>
          <t>Trường hợp một cơ sở đào tạo tổ chức lớp cập nhật kiến thức cho kiểm toán viên, cơ sở đó có cần được cơ quan nào chấp thuận để thuộc đối tượng áp dụng của quy định này?</t>
        </is>
      </c>
      <c r="G311" s="4" t="inlineStr">
        <is>
          <t>2024-04-30</t>
        </is>
      </c>
      <c r="H311" s="7" t="inlineStr">
        <is>
          <t>Điều 2. Đối tượng áp dụng</t>
        </is>
      </c>
      <c r="I311" s="7" t="inlineStr">
        <is>
          <t>3. Cơ sở đào tạo được Bộ Tài chính chấp thuận tổ chức các lớp học cập nhật kiến thức cho kiểm toán viên.</t>
        </is>
      </c>
      <c r="J311" s="7" t="inlineStr">
        <is>
          <t>Cơ sở đào tạo được Bộ Tài chính chấp thuận tổ chức các lớp học cập nhật kiến thức cho kiểm toán viên</t>
        </is>
      </c>
      <c r="K311" s="7" t="n"/>
      <c r="L311" s="4" t="inlineStr">
        <is>
          <t>Khoản 3 Điều 2</t>
        </is>
      </c>
      <c r="M311" s="4" t="inlineStr">
        <is>
          <t>150/2012/TT-BTC</t>
        </is>
      </c>
      <c r="N311" s="4" t="inlineStr">
        <is>
          <t>2013-01-01</t>
        </is>
      </c>
      <c r="O311" s="4" t="inlineStr">
        <is>
          <t>2024-05-01</t>
        </is>
      </c>
      <c r="P311" s="10" t="inlineStr">
        <is>
          <t>https://vbpl.vn/TW/Pages/vbpq-toanvan.aspx?ItemID=27855</t>
        </is>
      </c>
      <c r="Q311" s="7" t="inlineStr">
        <is>
          <t>150/2012/TT-BTC · ký 2012-09-12 · hiệu lực 2013-01-01 đến nay · Hết hiệu lực một phần
Điều 2. Đối tượng áp dụng
3. Cơ sở đào tạo được Bộ Tài chính chấp thuận tổ chức các lớp học cập nhật kiến thức cho kiểm toán viên.</t>
        </is>
      </c>
      <c r="R311" s="7" t="inlineStr">
        <is>
          <t>[amend] 15/2024/TT-BTC · ký 2024-03-06 · hiệu lực 2024-05-01
1. Thay thế cụm từ "Bộ Tài chính" tại khoản 2 khoản 3 khoản 4 Điều 2, khoản 1 Điều 6, điểm a điểm đ khoản 1 Điều 7, khoản 1 khoản 2 Điều 9, điểm a khoản 4 Điều 10, điểm c khoản 6 Điều 11, điểm b khoản 1 Điều 12 (đã được sửa đổi tại Khoản 4 Điều 1 Thông tư số 56/2015/TT-BTC ngày 23/4/2015), điểm a khoản 1 Điều 14, khoản 1 khoản 3 khoản 4 khoản 5 khoản 9 Điều 15, khoản 3 Điều 16, Khoản 2, Khoản 5 Điều 17, khoản 1 Điều 18 Thông tư số 150/2012/TT-BTC bằng cụm từ "Cục Quản lý giám sát kế toán, kiểm toán - Bộ Tài chính".
— Hiệu lực: Điều 2. Hiệu lực thi hành
1. Thông tư này có hiệu lực kể từ ngày 1 tháng 5 năm 2024.
2. Cục trưởng Cục Quản lý, giám sát kế toán, kiểm toán, Thủ trưởng các đơn vị liên quan thuộc Bộ Tài chính và các tổ chức, cá nhân có liên quan chịu trách nhiệm thi hành Thông tư này./.
KT. BỘ TRƯỞNG
THỨ TRƯỞNG
(đã ký)
Võ Thành Hưng
1. Thông tư này có hiệu lực kể từ ngày 1 tháng 5 năm 2024.
[amend] 46/2025/TT-BTC · ký 2025-06-20 · hiệu lực 2025-07-01
1. Sửa đổi, bổ sung khoản 2, khoản 3 và khoản 4 của Điều 2 Thông tư số 150/2012/TT-BTC (đã được sửa đổi, bổ sung tại khoản 1 Điều 1 Thông tư số 15/2024/TT-BTC) như sau:
"2. Hội nghề nghiệp về kế toán, kiểm toán (sau đây gọi chung là hội nghề nghiệp) tổ chức các lớp học cập nhật kiến thức cho kiểm toán viên.
3. Cơ sở đào tạo tổ chức các lớp học cập nhật kiến thức cho kiểm toán viên.
4. Doanh nghiệp kiểm toán tự tổ chức các lớp học cập nhật kiến thức cho kiểm toán viên của doanh nghiệp mình."
— Hiệu lực: 1. Thông tư này có hiệu lực kể từ ngày 01 tháng 7 năm 2025.</t>
        </is>
      </c>
      <c r="S311" s="7" t="inlineStr">
        <is>
          <t>[1] 2013-01-01 → 2024-05-01 · bản gốc   ◀ đáp án của dòng này
[2] 2024-05-01 → 2025-07-01 · sửa bởi 15/2024/TT-BTC (hiệu lực 2024-05-01)
    chỗ đổi: thêm «Cục Quản lý giám sát kế toán, kiểm toán -»
[3] 2025-07-01 → nay · sửa bởi 46/2025/TT-BTC (hiệu lực 2025-07-01)
    chỗ đổi: bỏ «được Cục Quản lý giám sát kế toán, kiểm toán - Bộ Tài chính chấp thuận»</t>
        </is>
      </c>
      <c r="T311" s="7" t="n"/>
      <c r="U311" s="7" t="n"/>
      <c r="V311" s="17" t="inlineStr">
        <is>
          <t>dat</t>
        </is>
      </c>
      <c r="W311" s="16" t="n"/>
      <c r="X311" s="16" t="inlineStr">
        <is>
          <t xml:space="preserve">[D4: A và B cùng nhãn] </t>
        </is>
      </c>
      <c r="Y311" s="16" t="n"/>
      <c r="Z311" s="17" t="n"/>
      <c r="AA311" s="17" t="n"/>
      <c r="AB311" s="17" t="n"/>
      <c r="AC311" s="17" t="n"/>
      <c r="AD311" s="4" t="inlineStr">
        <is>
          <t>1.2</t>
        </is>
      </c>
    </row>
    <row r="312" ht="15.75" customHeight="1" s="18">
      <c r="A312" s="4" t="inlineStr">
        <is>
          <t>8</t>
        </is>
      </c>
      <c r="B312" s="4" t="inlineStr">
        <is>
          <t>vilextime:T3:provision:e6c5d0ac-df40-11f0-a08f-75fbc98d26f2:2025-06-30</t>
        </is>
      </c>
      <c r="C312" s="4" t="inlineStr">
        <is>
          <t>T3</t>
        </is>
      </c>
      <c r="D312" s="4" t="inlineStr">
        <is>
          <t>T3</t>
        </is>
      </c>
      <c r="E312" s="4" t="inlineStr">
        <is>
          <t>provision:e6c5d0ac-df40-11f0-a08f-75fbc98d26f2</t>
        </is>
      </c>
      <c r="F312" s="7" t="inlineStr">
        <is>
          <t>Trường hợp một cơ sở đào tạo tổ chức lớp cập nhật kiến thức cho kiểm toán viên, cơ sở đó có cần được cơ quan nào chấp thuận để thuộc đối tượng áp dụng của quy định này?</t>
        </is>
      </c>
      <c r="G312" s="4" t="inlineStr">
        <is>
          <t>2025-06-30</t>
        </is>
      </c>
      <c r="H312" s="7" t="inlineStr">
        <is>
          <t>Điều 2. Đối tượng áp dụng</t>
        </is>
      </c>
      <c r="I312" s="7" t="inlineStr">
        <is>
          <t>3. Cơ sở đào tạo được Cục Quản lý giám sát kế toán, kiểm toán - Bộ Tài chính chấp thuận tổ chức các lớp học cập nhật kiến thức cho kiểm toán viên.</t>
        </is>
      </c>
      <c r="J312" s="7" t="inlineStr">
        <is>
          <t>Cơ sở đào tạo được Cục Quản lý giám sát kế toán, kiểm toán - Bộ Tài chính chấp thuận tổ chức các lớp học cập nhật kiến thức cho kiểm toán viên</t>
        </is>
      </c>
      <c r="K312" s="7" t="inlineStr">
        <is>
          <t>được Cục Quản lý giám sát kế toán kiểm toán Bộ Tài chính chấp thuận</t>
        </is>
      </c>
      <c r="L312" s="4" t="inlineStr">
        <is>
          <t>Khoản 3 Điều 2</t>
        </is>
      </c>
      <c r="M312" s="4" t="inlineStr">
        <is>
          <t>150/2012/TT-BTC</t>
        </is>
      </c>
      <c r="N312" s="4" t="inlineStr">
        <is>
          <t>2024-05-01</t>
        </is>
      </c>
      <c r="O312" s="4" t="inlineStr">
        <is>
          <t>2025-07-01</t>
        </is>
      </c>
      <c r="P312" s="10" t="inlineStr">
        <is>
          <t>https://vbpl.vn/TW/Pages/vbpq-toanvan.aspx?ItemID=27855</t>
        </is>
      </c>
      <c r="Q312" s="7" t="inlineStr">
        <is>
          <t>150/2012/TT-BTC · ký 2012-09-12 · hiệu lực 2013-01-01 đến nay · Hết hiệu lực một phần
Điều 2. Đối tượng áp dụng
3. Cơ sở đào tạo được Bộ Tài chính chấp thuận tổ chức các lớp học cập nhật kiến thức cho kiểm toán viên.</t>
        </is>
      </c>
      <c r="R312" s="7" t="inlineStr">
        <is>
          <t>[amend] 15/2024/TT-BTC · ký 2024-03-06 · hiệu lực 2024-05-01
1. Thay thế cụm từ "Bộ Tài chính" tại khoản 2 khoản 3 khoản 4 Điều 2, khoản 1 Điều 6, điểm a điểm đ khoản 1 Điều 7, khoản 1 khoản 2 Điều 9, điểm a khoản 4 Điều 10, điểm c khoản 6 Điều 11, điểm b khoản 1 Điều 12 (đã được sửa đổi tại Khoản 4 Điều 1 Thông tư số 56/2015/TT-BTC ngày 23/4/2015), điểm a khoản 1 Điều 14, khoản 1 khoản 3 khoản 4 khoản 5 khoản 9 Điều 15, khoản 3 Điều 16, Khoản 2, Khoản 5 Điều 17, khoản 1 Điều 18 Thông tư số 150/2012/TT-BTC bằng cụm từ "Cục Quản lý giám sát kế toán, kiểm toán - Bộ Tài chính".
— Hiệu lực: Điều 2. Hiệu lực thi hành
1. Thông tư này có hiệu lực kể từ ngày 1 tháng 5 năm 2024.
2. Cục trưởng Cục Quản lý, giám sát kế toán, kiểm toán, Thủ trưởng các đơn vị liên quan thuộc Bộ Tài chính và các tổ chức, cá nhân có liên quan chịu trách nhiệm thi hành Thông tư này./.
KT. BỘ TRƯỞNG
THỨ TRƯỞNG
(đã ký)
Võ Thành Hưng
1. Thông tư này có hiệu lực kể từ ngày 1 tháng 5 năm 2024.
[amend] 46/2025/TT-BTC · ký 2025-06-20 · hiệu lực 2025-07-01
1. Sửa đổi, bổ sung khoản 2, khoản 3 và khoản 4 của Điều 2 Thông tư số 150/2012/TT-BTC (đã được sửa đổi, bổ sung tại khoản 1 Điều 1 Thông tư số 15/2024/TT-BTC) như sau:
"2. Hội nghề nghiệp về kế toán, kiểm toán (sau đây gọi chung là hội nghề nghiệp) tổ chức các lớp học cập nhật kiến thức cho kiểm toán viên.
3. Cơ sở đào tạo tổ chức các lớp học cập nhật kiến thức cho kiểm toán viên.
4. Doanh nghiệp kiểm toán tự tổ chức các lớp học cập nhật kiến thức cho kiểm toán viên của doanh nghiệp mình."
— Hiệu lực: 1. Thông tư này có hiệu lực kể từ ngày 01 tháng 7 năm 2025.</t>
        </is>
      </c>
      <c r="S312" s="7" t="inlineStr">
        <is>
          <t>[1] 2013-01-01 → 2024-05-01 · bản gốc
[2] 2024-05-01 → 2025-07-01 · sửa bởi 15/2024/TT-BTC (hiệu lực 2024-05-01)   ◀ đáp án của dòng này
    chỗ đổi: thêm «Cục Quản lý giám sát kế toán, kiểm toán -»
[3] 2025-07-01 → nay · sửa bởi 46/2025/TT-BTC (hiệu lực 2025-07-01)
    chỗ đổi: bỏ «được Cục Quản lý giám sát kế toán, kiểm toán - Bộ Tài chính chấp thuận»</t>
        </is>
      </c>
      <c r="T312" s="7" t="n"/>
      <c r="U312" s="7" t="n"/>
      <c r="V312" s="17" t="inlineStr">
        <is>
          <t>dat</t>
        </is>
      </c>
      <c r="W312" s="16" t="n"/>
      <c r="X312" s="16" t="inlineStr">
        <is>
          <t xml:space="preserve">[D4: A và B cùng nhãn] </t>
        </is>
      </c>
      <c r="Y312" s="16" t="n"/>
      <c r="Z312" s="17" t="n"/>
      <c r="AA312" s="17" t="n"/>
      <c r="AB312" s="17" t="n"/>
      <c r="AC312" s="17" t="n"/>
      <c r="AD312" s="4" t="inlineStr">
        <is>
          <t>1.2</t>
        </is>
      </c>
    </row>
    <row r="313" ht="15.75" customHeight="1" s="18">
      <c r="A313" s="4" t="inlineStr">
        <is>
          <t>8</t>
        </is>
      </c>
      <c r="B313" s="4" t="inlineStr">
        <is>
          <t>vilextime:T3:provision:e6c5d0ac-df40-11f0-a08f-75fbc98d26f2:2025-07-01</t>
        </is>
      </c>
      <c r="C313" s="4" t="inlineStr">
        <is>
          <t>T3</t>
        </is>
      </c>
      <c r="D313" s="4" t="inlineStr">
        <is>
          <t>T3</t>
        </is>
      </c>
      <c r="E313" s="4" t="inlineStr">
        <is>
          <t>provision:e6c5d0ac-df40-11f0-a08f-75fbc98d26f2</t>
        </is>
      </c>
      <c r="F313" s="7" t="inlineStr">
        <is>
          <t>Trường hợp một cơ sở đào tạo tổ chức lớp cập nhật kiến thức cho kiểm toán viên, cơ sở đó có cần được cơ quan nào chấp thuận để thuộc đối tượng áp dụng của quy định này?</t>
        </is>
      </c>
      <c r="G313" s="4" t="inlineStr">
        <is>
          <t>2025-07-01</t>
        </is>
      </c>
      <c r="H313" s="7" t="inlineStr">
        <is>
          <t>Điều 2. Đối tượng áp dụng</t>
        </is>
      </c>
      <c r="I313" s="7" t="inlineStr">
        <is>
          <t>3. Cơ sở đào tạo tổ chức các lớp học cập nhật kiến thức cho kiểm toán viên.</t>
        </is>
      </c>
      <c r="J313" s="7" t="inlineStr">
        <is>
          <t>Cơ sở đào tạo tổ chức các lớp học cập nhật kiến thức cho kiểm toán viên</t>
        </is>
      </c>
      <c r="K313" s="7" t="n"/>
      <c r="L313" s="4" t="inlineStr">
        <is>
          <t>Khoản 3 Điều 2</t>
        </is>
      </c>
      <c r="M313" s="4" t="inlineStr">
        <is>
          <t>150/2012/TT-BTC</t>
        </is>
      </c>
      <c r="N313" s="4" t="inlineStr">
        <is>
          <t>2025-07-01</t>
        </is>
      </c>
      <c r="O313" s="4" t="n"/>
      <c r="P313" s="10" t="inlineStr">
        <is>
          <t>https://vbpl.vn/TW/Pages/vbpq-toanvan.aspx?ItemID=27855</t>
        </is>
      </c>
      <c r="Q313" s="7" t="inlineStr">
        <is>
          <t>150/2012/TT-BTC · ký 2012-09-12 · hiệu lực 2013-01-01 đến nay · Hết hiệu lực một phần
Điều 2. Đối tượng áp dụng
3. Cơ sở đào tạo được Bộ Tài chính chấp thuận tổ chức các lớp học cập nhật kiến thức cho kiểm toán viên.</t>
        </is>
      </c>
      <c r="R313" s="7" t="inlineStr">
        <is>
          <t>[amend] 15/2024/TT-BTC · ký 2024-03-06 · hiệu lực 2024-05-01
1. Thay thế cụm từ "Bộ Tài chính" tại khoản 2 khoản 3 khoản 4 Điều 2, khoản 1 Điều 6, điểm a điểm đ khoản 1 Điều 7, khoản 1 khoản 2 Điều 9, điểm a khoản 4 Điều 10, điểm c khoản 6 Điều 11, điểm b khoản 1 Điều 12 (đã được sửa đổi tại Khoản 4 Điều 1 Thông tư số 56/2015/TT-BTC ngày 23/4/2015), điểm a khoản 1 Điều 14, khoản 1 khoản 3 khoản 4 khoản 5 khoản 9 Điều 15, khoản 3 Điều 16, Khoản 2, Khoản 5 Điều 17, khoản 1 Điều 18 Thông tư số 150/2012/TT-BTC bằng cụm từ "Cục Quản lý giám sát kế toán, kiểm toán - Bộ Tài chính".
— Hiệu lực: Điều 2. Hiệu lực thi hành
1. Thông tư này có hiệu lực kể từ ngày 1 tháng 5 năm 2024.
2. Cục trưởng Cục Quản lý, giám sát kế toán, kiểm toán, Thủ trưởng các đơn vị liên quan thuộc Bộ Tài chính và các tổ chức, cá nhân có liên quan chịu trách nhiệm thi hành Thông tư này./.
KT. BỘ TRƯỞNG
THỨ TRƯỞNG
(đã ký)
Võ Thành Hưng
1. Thông tư này có hiệu lực kể từ ngày 1 tháng 5 năm 2024.
[amend] 46/2025/TT-BTC · ký 2025-06-20 · hiệu lực 2025-07-01
1. Sửa đổi, bổ sung khoản 2, khoản 3 và khoản 4 của Điều 2 Thông tư số 150/2012/TT-BTC (đã được sửa đổi, bổ sung tại khoản 1 Điều 1 Thông tư số 15/2024/TT-BTC) như sau:
"2. Hội nghề nghiệp về kế toán, kiểm toán (sau đây gọi chung là hội nghề nghiệp) tổ chức các lớp học cập nhật kiến thức cho kiểm toán viên.
3. Cơ sở đào tạo tổ chức các lớp học cập nhật kiến thức cho kiểm toán viên.
4. Doanh nghiệp kiểm toán tự tổ chức các lớp học cập nhật kiến thức cho kiểm toán viên của doanh nghiệp mình."
— Hiệu lực: 1. Thông tư này có hiệu lực kể từ ngày 01 tháng 7 năm 2025.</t>
        </is>
      </c>
      <c r="S313" s="7" t="inlineStr">
        <is>
          <t>[1] 2013-01-01 → 2024-05-01 · bản gốc
[2] 2024-05-01 → 2025-07-01 · sửa bởi 15/2024/TT-BTC (hiệu lực 2024-05-01)
    chỗ đổi: thêm «Cục Quản lý giám sát kế toán, kiểm toán -»
[3] 2025-07-01 → nay · sửa bởi 46/2025/TT-BTC (hiệu lực 2025-07-01)   ◀ đáp án của dòng này
    chỗ đổi: bỏ «được Cục Quản lý giám sát kế toán, kiểm toán - Bộ Tài chính chấp thuận»</t>
        </is>
      </c>
      <c r="T313" s="7" t="n"/>
      <c r="U313" s="7" t="n"/>
      <c r="V313" s="17" t="inlineStr">
        <is>
          <t>dat</t>
        </is>
      </c>
      <c r="W313" s="16" t="n"/>
      <c r="X313" s="16" t="inlineStr">
        <is>
          <t xml:space="preserve">[D4: A và B cùng nhãn] </t>
        </is>
      </c>
      <c r="Y313" s="16" t="n"/>
      <c r="Z313" s="17" t="n"/>
      <c r="AA313" s="17" t="n"/>
      <c r="AB313" s="17" t="n"/>
      <c r="AC313" s="17" t="n"/>
      <c r="AD313" s="4" t="inlineStr">
        <is>
          <t>1.2</t>
        </is>
      </c>
    </row>
    <row r="314" ht="15.75" customHeight="1" s="18">
      <c r="A314" s="4" t="inlineStr">
        <is>
          <t>8</t>
        </is>
      </c>
      <c r="B314" s="4" t="inlineStr">
        <is>
          <t>vilextime:T2:provision:46a6bece-e157-11f0-bfad-2fe04ab37f53#k5#a:2020-12-31</t>
        </is>
      </c>
      <c r="C314" s="4" t="inlineStr">
        <is>
          <t>T2</t>
        </is>
      </c>
      <c r="D314" s="4" t="inlineStr">
        <is>
          <t>T4</t>
        </is>
      </c>
      <c r="E314" s="4" t="inlineStr">
        <is>
          <t>provision:46a6bece-e157-11f0-bfad-2fe04ab37f53#k5#a</t>
        </is>
      </c>
      <c r="F314" s="7" t="inlineStr">
        <is>
          <t>Khi trình bày một văn bản quy phạm pháp luật được bố cục theo phần, chương, mục, tiểu mục, điều, khoản, điểm, cơ quan ban hành phải trình bày dòng nằm ngay dưới số thứ tự của phần, chương như thế nào?</t>
        </is>
      </c>
      <c r="G314" s="4" t="inlineStr">
        <is>
          <t>2020-12-31</t>
        </is>
      </c>
      <c r="H314" s="7" t="inlineStr">
        <is>
          <t>5. Trường hợp nội dung văn bản được bố cục theo phần, chương, mục, tiểu mục, điều, khoản, điểm thì trình bày như sau:</t>
        </is>
      </c>
      <c r="I314" s="7" t="inlineStr">
        <is>
          <t>a) Từ “Phần”, “Chương” và số thứ tự của phần, chương được trình bày trên một dòng riêng, canh giữa, bằng chữ in thường, cỡ chữ từ 13 đến 14, kiểu chữ đứng, đậm. Số thứ tự của phần, chương dùng chữ số La Mã. Tiêu đề của phần, chương được trình bày ngay dưới, canh giữa, bằng chữ in hoa, cỡ chữ từ 13 đến 14, kiểu chữ đứng, đậm;</t>
        </is>
      </c>
      <c r="J314" s="7" t="inlineStr">
        <is>
          <t>Tiêu đề của phần, chương được trình bày ngay dưới, canh giữa, bằng chữ in hoa, cỡ chữ từ 13 đến 14, kiểu chữ đứng, đậm</t>
        </is>
      </c>
      <c r="K314" s="7" t="inlineStr">
        <is>
          <t>Tiêu đề</t>
        </is>
      </c>
      <c r="L314" s="4" t="inlineStr">
        <is>
          <t>Điểm a Khoản 5 Điều 62</t>
        </is>
      </c>
      <c r="M314" s="4" t="inlineStr">
        <is>
          <t>34/2016/NĐ-CP</t>
        </is>
      </c>
      <c r="N314" s="4" t="inlineStr">
        <is>
          <t>2016-07-01</t>
        </is>
      </c>
      <c r="O314" s="4" t="inlineStr">
        <is>
          <t>2021-01-01</t>
        </is>
      </c>
      <c r="P314" s="10" t="inlineStr">
        <is>
          <t>https://vbpl.vn/TW/Pages/vbpq-toanvan.aspx?ItemID=103581</t>
        </is>
      </c>
      <c r="Q314" s="7" t="inlineStr">
        <is>
          <t>34/2016/NĐ-CP · ký 2016-05-14 · hiệu lực 2016-07-01 đến 2025-04-01 · Hết hiệu lực toàn bộ
Điều 62. Bố cục của văn bản
5. Trường hợp nội dung văn bản được bố cục theo phần, chương, mục, tiểu mục, điều, khoản, điểm thì trình bày như sau:
a) Từ “Phần”, “Chương” và số thứ tự của phần, chương được trình bày trên một dòng riêng, canh giữa, bằng chữ in thường, cỡ chữ từ 13 đến 14, kiểu chữ đứng, đậm. Số thứ tự của phần, chương dùng chữ số La Mã. Tiêu đề của phần, chương được trình bày ngay dưới, canh giữa, bằng chữ in hoa, cỡ chữ từ 13 đến 14, kiểu chữ đứng, đậm;
b) Từ “Mục”, “Tiểu mục” và số thứ tự của mục, tiểu mục được trình bày trên một dòng riêng, canh giữa, bằng chữ in thường, cỡ chữ từ 13 đến 14, kiểu chữ đứng, đậm. Số thứ tự của mục dùng chữ số Ả Rập. Tiêu đề của mục được trình bày ngay dưới, canh giữa, bằng chữ in hoa, cỡ chữ từ 12 đến 13, kiểu chữ đứng, đậm;
c) Từ “Điều”, số thứ tự và tiêu đề của điều được trình bày bằng chữ in thường, cách lề trái từ 1cm đến 1,27cm, số thứ tự của điều dùng chữ số Ả Rập, sau số thứ tự có dấu chấm (.); cỡ chữ bằng cỡ chữ của phần lời văn từ 13 đến 14, kiểu chữ đứng, đậm;
d) Số thứ tự các khoản trong mỗi mục dùng chữ số Ả Rập, sau số thứ tự có dấu chấm (.), cỡ chữ số bằng cỡ chữ của phần lời văn từ 13 đến 14, kiểu chữ đứng; nếu khoản có tiêu đề, số thứ tự và tiêu đề của khoản được trình bày trên một dòng riêng, bằng chữ in thường, cỡ chữ bằng cỡ chữ của phần lời văn từ 13 đến 14, kiểu chữ đứng;
đ) Thứ tự các điểm trong mỗi khoản dùng các chữ cái tiếng Việt theo thứ tự bảng chữ cái tiếng Việt, sau có dấu đóng ngoặc đơn, bằng chữ in thường, cỡ chữ bằng cỡ chữ của phần lời văn từ 13 đến 14, kiểu chữ đứng.</t>
        </is>
      </c>
      <c r="R314" s="7" t="inlineStr">
        <is>
          <t>[amend] 154/2020/NĐ-CP · ký 2020-12-31 · hiệu lực 2021-01-01
d) Thay thế từ “tiêu đề” bằng từ “tên” tại khoản 3 và các điểm a, b, c, d khoản 5 Điều 62;
— Hiệu lực: Điều 3. Hiệu lực thi hành
Nghị định này có hiệu lực thi hành từ ngày 01 tháng 01 năm 2021.
Nghị định này có hiệu lực thi hành từ ngày 01 tháng 01 năm 2021.</t>
        </is>
      </c>
      <c r="S314" s="7" t="inlineStr">
        <is>
          <t>[1] 2016-07-01 → 2021-01-01 · bản gốc   ◀ đáp án của dòng này
[2] 2021-01-01 → nay · sửa bởi 154/2020/NĐ-CP (hiệu lực 2021-01-01)
    chỗ đổi: «Tiêu đề» → «Tên»</t>
        </is>
      </c>
      <c r="T314" s="7" t="n"/>
      <c r="U314" s="7" t="n"/>
      <c r="V314" s="17" t="inlineStr">
        <is>
          <t>khong_dat</t>
        </is>
      </c>
      <c r="W314" s="16" t="inlineStr">
        <is>
          <t>group_mismatch, cosmetic_only</t>
        </is>
      </c>
      <c r="X314" s="16" t="inlineStr">
        <is>
          <t>Cách trình bày dòng được hỏi không thay đổi: canh giữa, chữ in hoa, cỡ 13–14, đậm. Chỉ thay cách gọi “tiêu đề” bằng “tên”.</t>
        </is>
      </c>
      <c r="Y314" s="16" t="n"/>
      <c r="Z314" s="17" t="n"/>
      <c r="AA314" s="17" t="n"/>
      <c r="AB314" s="17" t="n"/>
      <c r="AC314" s="17" t="n"/>
      <c r="AD314" s="4" t="n"/>
    </row>
    <row r="315" ht="15.75" customHeight="1" s="18">
      <c r="A315" s="4" t="inlineStr">
        <is>
          <t>8</t>
        </is>
      </c>
      <c r="B315" s="4" t="inlineStr">
        <is>
          <t>vilextime:T2:provision:46a6bece-e157-11f0-bfad-2fe04ab37f53#k5#a:2021-01-01</t>
        </is>
      </c>
      <c r="C315" s="4" t="inlineStr">
        <is>
          <t>T2</t>
        </is>
      </c>
      <c r="D315" s="4" t="inlineStr">
        <is>
          <t>T4</t>
        </is>
      </c>
      <c r="E315" s="4" t="inlineStr">
        <is>
          <t>provision:46a6bece-e157-11f0-bfad-2fe04ab37f53#k5#a</t>
        </is>
      </c>
      <c r="F315" s="7" t="inlineStr">
        <is>
          <t>Khi trình bày một văn bản quy phạm pháp luật được bố cục theo phần, chương, mục, tiểu mục, điều, khoản, điểm, cơ quan ban hành phải trình bày dòng nằm ngay dưới số thứ tự của phần, chương như thế nào?</t>
        </is>
      </c>
      <c r="G315" s="4" t="inlineStr">
        <is>
          <t>2021-01-01</t>
        </is>
      </c>
      <c r="H315" s="7" t="inlineStr">
        <is>
          <t>5. Trường hợp nội dung văn bản được bố cục theo phần, chương, mục, tiểu mục, điều, khoản, điểm thì trình bày như sau:</t>
        </is>
      </c>
      <c r="I315" s="7" t="inlineStr">
        <is>
          <t>a) Từ “Phần”, “Chương” và số thứ tự của phần, chương được trình bày trên một dòng riêng, canh giữa, bằng chữ in thường, cỡ chữ từ 13 đến 14, kiểu chữ đứng, đậm. Số thứ tự của phần, chương dùng chữ số La Mã. Tên của phần, chương được trình bày ngay dưới, canh giữa, bằng chữ in hoa, cỡ chữ từ 13 đến 14, kiểu chữ đứng, đậm;</t>
        </is>
      </c>
      <c r="J315" s="7" t="inlineStr">
        <is>
          <t>Tên của phần, chương được trình bày ngay dưới, canh giữa, bằng chữ in hoa, cỡ chữ từ 13 đến 14, kiểu chữ đứng, đậm</t>
        </is>
      </c>
      <c r="K315" s="7" t="inlineStr">
        <is>
          <t>Tên</t>
        </is>
      </c>
      <c r="L315" s="4" t="inlineStr">
        <is>
          <t>Điểm a Khoản 5 Điều 62</t>
        </is>
      </c>
      <c r="M315" s="4" t="inlineStr">
        <is>
          <t>34/2016/NĐ-CP</t>
        </is>
      </c>
      <c r="N315" s="4" t="inlineStr">
        <is>
          <t>2021-01-01</t>
        </is>
      </c>
      <c r="O315" s="4" t="inlineStr">
        <is>
          <t>2025-04-01</t>
        </is>
      </c>
      <c r="P315" s="10" t="inlineStr">
        <is>
          <t>https://vbpl.vn/TW/Pages/vbpq-toanvan.aspx?ItemID=103581</t>
        </is>
      </c>
      <c r="Q315" s="7" t="inlineStr">
        <is>
          <t>34/2016/NĐ-CP · ký 2016-05-14 · hiệu lực 2016-07-01 đến 2025-04-01 · Hết hiệu lực toàn bộ
Điều 62. Bố cục của văn bản
5. Trường hợp nội dung văn bản được bố cục theo phần, chương, mục, tiểu mục, điều, khoản, điểm thì trình bày như sau:
a) Từ “Phần”, “Chương” và số thứ tự của phần, chương được trình bày trên một dòng riêng, canh giữa, bằng chữ in thường, cỡ chữ từ 13 đến 14, kiểu chữ đứng, đậm. Số thứ tự của phần, chương dùng chữ số La Mã. Tiêu đề của phần, chương được trình bày ngay dưới, canh giữa, bằng chữ in hoa, cỡ chữ từ 13 đến 14, kiểu chữ đứng, đậm;
b) Từ “Mục”, “Tiểu mục” và số thứ tự của mục, tiểu mục được trình bày trên một dòng riêng, canh giữa, bằng chữ in thường, cỡ chữ từ 13 đến 14, kiểu chữ đứng, đậm. Số thứ tự của mục dùng chữ số Ả Rập. Tiêu đề của mục được trình bày ngay dưới, canh giữa, bằng chữ in hoa, cỡ chữ từ 12 đến 13, kiểu chữ đứng, đậm;
c) Từ “Điều”, số thứ tự và tiêu đề của điều được trình bày bằng chữ in thường, cách lề trái từ 1cm đến 1,27cm, số thứ tự của điều dùng chữ số Ả Rập, sau số thứ tự có dấu chấm (.); cỡ chữ bằng cỡ chữ của phần lời văn từ 13 đến 14, kiểu chữ đứng, đậm;
d) Số thứ tự các khoản trong mỗi mục dùng chữ số Ả Rập, sau số thứ tự có dấu chấm (.), cỡ chữ số bằng cỡ chữ của phần lời văn từ 13 đến 14, kiểu chữ đứng; nếu khoản có tiêu đề, số thứ tự và tiêu đề của khoản được trình bày trên một dòng riêng, bằng chữ in thường, cỡ chữ bằng cỡ chữ của phần lời văn từ 13 đến 14, kiểu chữ đứng;
đ) Thứ tự các điểm trong mỗi khoản dùng các chữ cái tiếng Việt theo thứ tự bảng chữ cái tiếng Việt, sau có dấu đóng ngoặc đơn, bằng chữ in thường, cỡ chữ bằng cỡ chữ của phần lời văn từ 13 đến 14, kiểu chữ đứng.</t>
        </is>
      </c>
      <c r="R315" s="7" t="inlineStr">
        <is>
          <t>[amend] 154/2020/NĐ-CP · ký 2020-12-31 · hiệu lực 2021-01-01
d) Thay thế từ “tiêu đề” bằng từ “tên” tại khoản 3 và các điểm a, b, c, d khoản 5 Điều 62;
— Hiệu lực: Điều 3. Hiệu lực thi hành
Nghị định này có hiệu lực thi hành từ ngày 01 tháng 01 năm 2021.
Nghị định này có hiệu lực thi hành từ ngày 01 tháng 01 năm 2021.</t>
        </is>
      </c>
      <c r="S315" s="7" t="inlineStr">
        <is>
          <t>[1] 2016-07-01 → 2021-01-01 · bản gốc
[2] 2021-01-01 → nay · sửa bởi 154/2020/NĐ-CP (hiệu lực 2021-01-01)   ◀ đáp án của dòng này
    chỗ đổi: «Tiêu đề» → «Tên»</t>
        </is>
      </c>
      <c r="T315" s="7" t="n"/>
      <c r="U315" s="7" t="n"/>
      <c r="V315" s="17" t="inlineStr">
        <is>
          <t>khong_dat</t>
        </is>
      </c>
      <c r="W315" s="16" t="inlineStr">
        <is>
          <t>group_mismatch, cosmetic_only</t>
        </is>
      </c>
      <c r="X315" s="16" t="inlineStr">
        <is>
          <t>Sau sửa đổi, yêu cầu trình bày vẫn như trước; câu hỏi không tạo được hai đáp án pháp lý khác nhau.</t>
        </is>
      </c>
      <c r="Y315" s="16" t="n"/>
      <c r="Z315" s="17" t="n"/>
      <c r="AA315" s="17" t="n"/>
      <c r="AB315" s="17" t="n"/>
      <c r="AC315" s="17" t="n"/>
      <c r="AD315" s="4" t="n"/>
    </row>
    <row r="316" ht="15.75" customHeight="1" s="18">
      <c r="A316" s="4" t="inlineStr">
        <is>
          <t>8</t>
        </is>
      </c>
      <c r="B316" s="4" t="inlineStr">
        <is>
          <t>vilextime:T1:provision:f2798c00-22ab-11f1-b463-8f1119e7a6db:2021-01-23</t>
        </is>
      </c>
      <c r="C316" s="4" t="inlineStr">
        <is>
          <t>T1</t>
        </is>
      </c>
      <c r="D316" s="4" t="inlineStr">
        <is>
          <t>T1</t>
        </is>
      </c>
      <c r="E316" s="4" t="inlineStr">
        <is>
          <t>provision:f2798c00-22ab-11f1-b463-8f1119e7a6db</t>
        </is>
      </c>
      <c r="F316" s="7" t="inlineStr">
        <is>
          <t>Một công ty đại chúng muốn cho cổ đông dự họp và biểu quyết tại Đại hội đồng cổ đông bằng hình thức trực tuyến thì phải quy định việc này trong văn bản nào?</t>
        </is>
      </c>
      <c r="G316" s="4" t="inlineStr">
        <is>
          <t>2021-01-23</t>
        </is>
      </c>
      <c r="H316" s="7" t="inlineStr">
        <is>
          <t>2. Việc triệu tập, tổ chức họp Đại hội đồng cổ đông tuân thủ các quy định sau đây:</t>
        </is>
      </c>
      <c r="I316" s="7" t="inlineStr">
        <is>
          <t>b) Công ty đại chúng quy định tại Quy chế nội bộ về quản trị công ty việc áp dụng công nghệ thông tin hiện đại để cổ đông có thể tham dự và phát biểu ý kiến tại cuộc họp Đại hội đồng cổ đông thông qua họp trực tuyến, bỏ phiếu điện tử hoặc hình thức điện tử khác theo quy định của Luật Doanh nghiệp và Điều lệ công ty;</t>
        </is>
      </c>
      <c r="J316" s="7" t="inlineStr">
        <is>
          <t>Quy chế nội bộ về quản trị công ty</t>
        </is>
      </c>
      <c r="K316" s="7" t="n"/>
      <c r="L316" s="4" t="inlineStr">
        <is>
          <t>Điểm b Khoản 2 Điều 41</t>
        </is>
      </c>
      <c r="M316" s="4" t="inlineStr">
        <is>
          <t>54/2019/QH14</t>
        </is>
      </c>
      <c r="N316" s="4" t="inlineStr">
        <is>
          <t>2021-01-01</t>
        </is>
      </c>
      <c r="O316" s="4" t="n"/>
      <c r="P316" s="10" t="inlineStr">
        <is>
          <t>https://vbpl.vn/TW/Pages/vbpq-toanvan.aspx?ItemID=139885</t>
        </is>
      </c>
      <c r="Q316" s="7" t="inlineStr">
        <is>
          <t>54/2019/QH14 · ký 2019-11-26 · hiệu lực 2021-01-01 đến nay · Hết hiệu lực một phần
Điều 41. Nội dung quản trị công ty áp dụng đối với công ty đại chúng
2. Việc triệu tập, tổ chức họp Đại hội đồng cổ đông tuân thủ các quy định sau đây:
a) Hội đồng quản trị, Ban kiểm soát, người triệu tập họp Đại hội đồng cổ đông phải tuân thủ đầy đủ trình tự, thủ tục về triệu tập họp Đại hội đồng cổ đông theo quy định của Luật Doanh nghiệp, Điều lệ công ty và Quy chế nội bộ về quản trị công ty; bố trí địa điểm, thời gian hợp lý để các cổ đông tham dự họp Đại hội đồng cổ đông;
b) Công ty đại chúng quy định tại Quy chế nội bộ về quản trị công ty việc áp dụng công nghệ thông tin hiện đại để cổ đông có thể tham dự và phát biểu ý kiến tại cuộc họp Đại hội đồng cổ đông thông qua họp trực tuyến, bỏ phiếu điện tử hoặc hình thức điện tử khác theo quy định của Luật Doanh nghiệp và Điều lệ công ty;
c) Công ty đại chúng phải mời đại diện tổ chức kiểm toán được chấp thuận thực hiện kiểm toán Báo cáo tài chính năm của công ty dự họp Đại hội đồng cổ đông thường niên trong trường hợp Báo cáo kiểm toán báo cáo tài chính năm của công ty có các khoản ngoại trừ trọng yếu;
d) Tuân thủ các quy định khác của pháp luật và Điều lệ công ty.</t>
        </is>
      </c>
      <c r="R316" s="7" t="n"/>
      <c r="S316" s="7" t="n"/>
      <c r="T316" s="7" t="n"/>
      <c r="U316" s="7" t="n"/>
      <c r="V316" s="17" t="inlineStr">
        <is>
          <t>dat</t>
        </is>
      </c>
      <c r="W316" s="16" t="n"/>
      <c r="X316" s="16" t="n"/>
      <c r="Y316" s="16" t="n"/>
      <c r="Z316" s="17" t="n"/>
      <c r="AA316" s="17" t="n"/>
      <c r="AB316" s="17" t="n"/>
      <c r="AC316" s="17" t="n"/>
      <c r="AD316" s="4" t="n"/>
    </row>
    <row r="317" ht="15.75" customHeight="1" s="18">
      <c r="A317" s="4" t="inlineStr">
        <is>
          <t>8</t>
        </is>
      </c>
      <c r="B317" s="4" t="inlineStr">
        <is>
          <t>vilextime:T6:provision:fe9e225a-eb76-11f0-bf1a-5960624b6493#k5:2021-12-31</t>
        </is>
      </c>
      <c r="C317" s="4" t="inlineStr">
        <is>
          <t>T6</t>
        </is>
      </c>
      <c r="D317" s="4" t="inlineStr">
        <is>
          <t>T6b</t>
        </is>
      </c>
      <c r="E317" s="4" t="inlineStr">
        <is>
          <t>provision:fe9e225a-eb76-11f0-bf1a-5960624b6493#k5</t>
        </is>
      </c>
      <c r="F317" s="7" t="inlineStr">
        <is>
          <t>Việc khai thuế thu nhập doanh nghiệp của doanh nghiệp, tổ chức thuộc diện nộp thuế theo tỷ lệ phần trăm trên doanh thu bán hàng hóa, dịch vụ được xác định ra sao trong quy định về khai thuế thu nhập doanh nghiệp?</t>
        </is>
      </c>
      <c r="G317" s="4" t="inlineStr">
        <is>
          <t>2021-12-31</t>
        </is>
      </c>
      <c r="H317" s="7" t="inlineStr">
        <is>
          <t>"Điều 12. Khai thuế thu nhập doanh nghiệp 1. Trách nhiệm nộp hồ sơ khai thuế thu nhập doanh nghiệp cho cơ quan thuế a) Người nộp thuế nộp hồ sơ khai thuế thu nhập doanh nghiệp cho cơ quan thuế quản lý trực tiếp. b) Trường hợp người nộp thuế có đơn vị trực thuộc hạch toán độc lập thì đơn vị trực thuộc nộp hồ sơ khai thuế thu nhập doanh nghiệp phát sinh tại đơn vị trực thuộc cho cơ quan thuế quản lý trực tiếp đơn vị trực thuộc. c) Trường hợp người nộp thuế có đơn vị trực thuộc nhưng hạch toán phụ thuộc thì đơn vị trực thuộc đó không phải nộp hồ sơ khai thuế thu nhập doanh nghiệp; khi nộp hồ sơ khai thuế thu nhập doanh nghiệp, người nộp thuế có trách nhiệm khai tập trung tại trụ sở chính cả phần phát sinh tại đơn vị trực thuộc. d) Trường hợp người nộp thuế có cơ sở sản xuất (bao gồm cả cơ sở gia công, lắp ráp) hạch toán phụ thuộc hoạt động tại địa bàn tỉnh, thành phố trực thuộc trung ương khác với địa bàn nơi đơn vị đóng trụ sở chính thì khi nộp hồ sơ khai thuế thu nhập doanh nghiệp, người nộp thuế có trách nhiệm khai tập trung tại trụ sở chính cả phần phát sinh tại nơi có trụ sở chính và ở nơi có cơ sở sản xuất hạch toán phụ thuộc. đ) Đối với các tập đoàn kinh tế, các tổng công ty có đơn vị thành viên hạch toán phụ thuộc nếu đã hạch toán được doanh thu, chi phí, thu nhập chịu thuế thì đơn vị thành viên phải kê khai nộp thuế thu nhập doanh nghiệp với cơ quan thuế quản lý trực tiếp đơn vị thành viên. e) Trường hợp đơn vị thành viên có hoạt động kinh doanh khác với hoạt động kinh doanh chung của tập đoàn, tổng công ty và hạch toán riêng được thu nhập từ hoạt động kinh doanh khác đó thì đơn vị thành viên khai thuế thu nhập doanh nghiệp với cơ quan thuế quản lý trực tiếp đơn vị thành viên. Trường hợp cần áp dụng khai thuế khác với hướng dẫn tại điểm này thì tập đoàn kinh tế, tổng công ty phải báo cáo với Bộ Tài chính để có hướng dẫn riêng. 2. Khai thuế thu nhập doanh nghiệp là khai theo từng lần phát sinh, khai quyết toán năm hoặc khai quyết toán thuế đến thời điểm có quyết định về việc doanh nghiệp thực hiện chia; hợp nhất; sáp nhập; chuyển đổi loại hình doanh nghiệp; giải thể; chấm dứt hoạt động. Trường hợp chuyển đổi loại hình doanh nghiệp mà bên tiếp nhận kế thừa toàn bộ nghĩa vụ về thuế của doanh nghiệp trước chuyển đổi (như chuyển đổi loại hình doanh nghiệp từ Công ty TNHH sang Công ty cổ phần hoặc ngược lại; chuyển đổi Doanh nghiệp 100% vốn Nhà nước thành Công ty cổ phần và các trường hợp khác theo quy định của pháp luật) thì không phải khai quyết toán thuế đến thời điểm có quyết định về việc chuyển đổi, doanh nghiệp chỉ khai quyết toán thuế năm theo quy định. Các trường hợp kê khai thuế thu nhập doanh nghiệp theo từng lần phát sinh: - Khai thuế thu nhập doanh nghiệp theo từng lần phát sinh đối với hoạt động chuyển nhượng bất động sản áp dụng đối với doanh nghiệp không có chức năng kinh doanh bất động sản và doanh nghiệp có chức năng kinh doanh bất động sản nếu có nhu cầu. - Khai thuế thu nhập doanh nghiệp theo từng lần phát sinh áp dụng đối với tổ chức nước ngoài kinh doanh tại Việt Nam hoặc có thu nhập tại Việt Nam (gọi chung là nhà thầu nước ngoài) mà tổ chức này không hoạt động theo Luật Đầu tư, Luật Doanh nghiệp có thu nhập từ hoạt động chuyển nhượng vốn. 3. Khai quyết toán thuế thu nhập doanh nghiệp a) Khai quyết toán thuế thu nhập doanh nghiệp bao gồm khai quyết toán thuế thu nhập doanh nghiệp năm và khai quyết toán thuế thu nhập doanh nghiệp đến thời điểm có quyết định về việc doanh nghiệp thực hiện chia, hợp nhất, sáp nhập, chuyển đổi loại hình doanh nghiệp, giải thể, chấm dứt hoạt động. b) Hồ sơ khai quyết toán thuế thu nhập doanh nghiệp bao gồm: b.1) Tờ khai quyết toán thuế thu nhập doanh nghiệp theo mẫu số 03/TNDN ban hành kèm theo Thông tư này. b.2) Báo cáo tài chính năm hoặc báo cáo tài chính đến thời điểm có quyết định về việc doanh nghiệp thực hiện chia, hợp nhất, sáp nhập, chuyển đổi loại hình doanh nghiệp, giải thể, chấm dứt hoạt động. b.3) Một hoặc một số phụ lục kèm theo tờ khai ban hành kèm theo Thông tư số 156/2013/TT-BTC và Thông tư này (tuỳ theo thực tế phát sinh của người nộp thuế): - Phụ lục kết quả hoạt động sản xuất kinh doanh theo mẫu số 03-1A/TNDN, mẫu số 03-1B/TNDN, mẫu số 03-1C/TNDN ban hành kèm theo Thông tư số 156/2013/TT-BTC. - Phụ lục chuyển lỗ theo mẫu số 03-2/TNDN ban hành kèm theo Thông tư số 156/2013/TT-BTC. - Các Phụ lục về ưu đãi về thuế thu nhập doanh nghiệp: + Mẫu số 03-3A/TNDN: Thuế thu nhập doanh nghiệp được ưu đãi đối với cơ sở kinh doanh thành lập mới từ dự án đầu tư, cơ sở kinh doanh di chuyển địa điểm, dự án đầu tư mới ban hành kèm theo Thông tư số 156/2013/TT-BTC. + Mẫu số 03-3B/TNDN: Thuế thu nhập doanh nghiệp được ưu đãi đối với cơ sở kinh doanh đầu tư xây dựng dây chuyền sản xuất mới, mở rộng quy mô, đổi mới công nghệ, cải thiện môi trường sinh thái, nâng cao năng lực sản xuất (đầu tư mở rộng) ban hành kèm theo Thông tư số 156/2013/TT-BTC. + Mẫu số 03-3C/TNDN: Thuế thu nhập doanh nghiệp được ưu đãi đối với doanh nghiệp sử dụng lao động là người dân tộc thiểu số hoặc doanh nghiệp hoạt động sản xuất, xây dựng, vận tải sử dụng nhiều lao động nữ ban hành kèm theo Thông tư số 156/2013/TT-BTC. - Phụ lục số thuế thu nhập doanh nghiệp đã nộp ở nước ngoài được trừ trong kỳ tính thuế theo mẫu số 03-4/TNDN ban hành kèm theo Thông tư số 156/2013/TT-BTC. - Phụ lục thuế thu nhập doanh nghiệp đối với hoạt động chuyển nhượng bất động sản theo mẫu số 03-5/TNDN ban hành kèm theo Thông tư này. - Phụ lục báo cáo trích, sử dụng quỹ khoa học và công nghệ (nếu có) theo mẫu số 03-6/TNDN ban hành kèm theo Thông tư số 156/2013/TT-BTC. - Phụ lục thông tin về giao dịch liên kết (nếu có) theo mẫu 03-7/TNDN ban hành kèm theo Thông tư số 156/2013/TT-BTC. - Phụ lục tính nộp thuế thu nhập doanh nghiệp của doanh nghiệp có các đơn vị sản xuất hạch toán phụ thuộc ở tỉnh thành phố trực thuộc Trung ương khác với địa phương nơi đóng trụ sở chính (nếu có) theo mẫu số 03-8/TNDN ban hành kèm theo Thông tư số 156/2013/TT-BTC. - Trường hợp doanh nghiệp có dự án đầu tư ở nước ngoài, ngoài các hồ sơ nêu trên, doanh nghiệp phải bổ sung các hồ sơ, tài liệu theo hướng dẫn của Bộ Tài chính về thuế thu nhập doanh nghiệp. 4. Khai thuế thu nhập doanh nghiệp đối với hoạt động chuyển nhượng bất động sản theo quy định của pháp luật về thuế thu nhập doanh nghiệp a) Doanh nghiệp có hoạt động chuyển nhượng bất động sản ở cùng địa bàn tỉnh, thành phố trực thuộc Trung ương với nơi doanh nghiệp đóng trụ sở chính thì kê khai thuế tại cơ quan thuế quản lý trực tiếp (Cục Thuế hoặc Chi cục Thuế). Trường hợp doanh nghiệp có trụ sở chính tại tỉnh, thành phố này nhưng có hoạt động chuyển nhượng bất động sản tại tỉnh, thành phố khác thì nộp hồ sơ khai thuế tại Cục Thuế hoặc Chi cục Thuế do Cục trưởng Cục Thuế nơi phát sinh hoạt động chuyển nhượng bất động sản quyết định. b) Doanh nghiệp không phát sinh thường xuyên hoạt động chuyển nhượng bất động sản thực hiện khai thuế thu nhập doanh nghiệp tạm tính theo từng lần phát sinh chuyển nhượng bất động sản. Doanh nghiệp không phát sinh thường xuyên hoạt động chuyển nhượng bất động sản là doanh nghiệp không có chức năng kinh doanh bất động sản. Hồ sơ khai thuế thu nhập doanh nghiệp theo từng lần chuyển nhượng bất động sản là Tờ khai thuế thu nhập từ chuyển nhượng bất động sản theo mẫu số 02/TNDN ban hành kèm theo Thông tư này. Kết thúc năm tính thuế khi lập tờ khai quyết toán thuế thu nhập doanh nghiệp tại trụ sở chính, trong đó phải quyết toán riêng số thuế thu nhập từ chuyển nhượng bất động sản. Tại trụ sở chính, việc xử lý số thuế thu nhập doanh nghiệp từ hoạt động chuyển nhượng bất động sản cụ thể như sau: Trường hợp số thuế đã nộp thấp hơn số thuế phải nộp theo tờ khai quyết toán thuế thu nhập doanh nghiệp thì doanh nghiệp phải nộp đủ số thuế còn thiếu vào ngân sách nhà nước. Trường hợp số thuế đã nộp lớn hơn số thuế phải nộp theo tờ khai quyết toán thuế thì được trừ (-) số thuế nộp thừa vào số thuế thu nhập doanh nghiệp còn thiếu của hoạt động kinh doanh khác hoặc được trừ (-) vào số thuế thu nhập doanh nghiệp phải nộp của kỳ tiếp theo hoặc được hoàn thuế theo quy định. Trường hợp hoạt động chuyển nhượng bất động sản bị lỗ thì doanh nghiệp phải theo dõi riêng, thực hiện bù trừ lỗ của hoạt động chuyển nhượng bất động sản với lãi của hoạt động sản xuất kinh doanh khác nếu có (áp dụng từ ngày 1/1/2014) và chuyển lỗ trong các năm sau theo quy định của pháp luật về thuế thu nhập doanh nghiệp. c) Đối với doanh nghiệp phát sinh thường xuyên hoạt động chuyển nhượng bất động sản thực hiện nộp thuế thu nhập doanh nghiệp tạm tính hàng quý theo quy định. Doanh nghiệp phát sinh thường xuyên hoạt động chuyển nhượng bất động sản là doanh nghiệp có chức năng kinh doanh bất động sản. Kết thúc năm tính thuế, doanh nghiệp làm thủ tục quyết toán thuế thu nhập doanh nghiệp cho toàn bộ hoạt động chuyển nhượng bất động sản đã tạm nộp thuế thu nhập doanh nghiệp theo quý hoặc theo từng lần phát sinh. Tại trụ sở chính, việc xử lý số thuế thu nhập doanh nghiệp từ hoạt động chuyển nhượng bất động sản cụ thể như sau: Trường hợp số thuế đã tạm nộp trong năm thấp hơn số thuế phải nộp theo tờ khai quyết toán thuế thu nhập doanh nghiệp thì doanh nghiệp phải nộp đủ số thuế còn thiếu vào ngân sách nhà nước. Trường hợp số thuế đã tạm nộp lớn hơn số thuế phải nộp theo tờ khai quyết toán thuế thì được trừ (-) số thuế nộp thừa vào số thuế thu nhập doanh nghiệp còn thiếu của hoạt động kinh doanh khác hoặc được trừ (-) vào số thuế thu nhập doanh nghiệp phải nộp của kỳ tiếp theo hoặc được hoàn thuế theo quy định. Trường hợp hoạt động chuyển nhượng bất động sản bị lỗ thì doanh nghiệp phải theo dõi riêng, thực hiện bù trừ lỗ của hoạt động chuyển nhượng bất động sản với lãi của hoạt động sản xuất kinh doanh khác nếu có (áp dụng từ ngày 1/1/2014) và chuyển lỗ trong các năm sau theo quy định của pháp luật về thuế thu nhập doanh nghiệp. d) Doanh nghiệp thực hiện dự án đầu tư cơ sở hạ tầng, nhà để chuyển nhượng hoặc cho thuê, có thu tiền ứng trước của khách hàng theo tiến độ dưới mọi hình thức thì: - Trường hợp doanh nghiệp có thu tiền của khách hàng mà xác định được chi phí tương ứng với doanh thu đã ghi nhận (bao gồm cả chi phí trích trước của phần dự toán hạng mục công trình chưa hoàn thành tương ứng với doanh thu đã ghi nhận) thì doanh nghiệp nộp thuế thu nhập doanh nghiệp theo doanh thu trừ chi phí. - Trường hợp doanh nghiệp có thu tiền của khách hàng mà chưa xác định được chi phí tương ứng với doanh thu thì doanh nghiệp tạm nộp thuế thu nhập doanh nghiệp theo tỷ lệ 1% trên doanh thu thu được tiền và doanh thu này chưa phải tính vào doanh thu tính thuế thu nhập doanh nghiệp trong năm. Khi bàn giao bất động sản, doanh nghiệp phải quyết toán chính thức số thuế thu nhập doanh nghiệp đối với hoạt động chuyển nhượng bất động sản. 5. Doanh nghiệp, tổ chức thuộc trường hợp nộp thuế thu nhập doanh nghiệp theo tỷ lệ % trên doanh thu bán hàng hóa, dịch vụ theo quy định của pháp luật về thuế thu nhập doanh nghiệp khai quyết toán thuế thu nhập doanh nghiệp năm theo mẫu số 04/TNDN ban hành kèm theo Thông tư này. Trường hợp doanh nghiệp, tổ chức thuộc trường hợp nộp thuế thu nhập doanh nghiệp theo tỷ lệ % trên doanh thu bán hàng hóa, dịch vụ theo quy định của pháp luật về thuế thu nhập doanh nghiệp không phát sinh thường xuyên hoạt động kinh doanh hàng hoá, dịch vụ thuộc đối tượng chịu thuế thu nhập doanh nghiệp thì thực hiện kê khai thuế thu nhập doanh nghiệp theo từng lần phát sinh theo mẫu số 04/TNDN ban hành kèm theo Thông tư này, doanh nghiệp không phải khai quyết toán năm. 6. Trường hợp doanh nghiệp có cơ sở sản xuất (bao gồm cả cơ sở gia công, lắp ráp) hạch toán phụ thuộc hoạt động tại địa bàn tỉnh, thành phố trực thuộc trung ương khác với địa bàn nơi đơn vị đóng trụ sở chính thì khi nộp thuế thu nhập doanh nghiệp, doanh nghiệp tại nơi đóng trụ sở chính có trách nhiệm nộp cả phần phát sinh tại nơi đóng trụ sở chính và ở nơi có cơ sở sản xuất hạch toán phụ thuộc. a) Thủ tục luân chuyển chứng từ giữa Kho bạc và cơ quan Thuế Doanh nghiệp tự xác định số thuế thu nhập doanh nghiệp được tính nộp tại nơi có trụ sở chính và các cơ sở sản xuất hạch toán phụ thuộc theo quy định của pháp luật về thuế thu nhập doanh nghiệp để lập chứng từ nộp thuế thu nhập doanh nghiệp cho địa phương nơi có trụ sở chính và từng địa phương nơi có cơ sở sản xuất hạch toán phụ thuộc. Trên chứng từ nộp thuế phải ghi rõ nộp vào tài khoản thu ngân sách nhà nước tại Kho bạc Nhà nước đồng cấp với cơ quan thuế nơi trụ sở chính đăng ký kê khai thuế và địa phương nơi có cơ sở sản xuất hạch toán phụ thuộc. Kho bạc Nhà nước nơi đóng trụ sở chính chuyển tiền và chứng từ thu ngân sách nhà nước cho Kho bạc Nhà nước liên quan để hạch toán thu ngân sách nhà nước phần thuế của cơ sở sản xuất hạch toán phụ thuộc. b) Quyết toán thuế Doanh nghiệp khai quyết toán thuế thu nhập doanh nghiệp tại nơi đóng trụ sở chính, số thuế thu nhập doanh nghiệp còn phải nộp được xác định bằng số thuế thu nhập doanh nghiệp phải nộp theo quyết toán trừ đi số đã tạm nộp tại nơi đóng trụ sở chính và tạm nộp tại nơi có các cơ sở sản xuất phụ thuộc. Số thuế thu nhập doanh nghiệp còn phải nộp hoặc hoàn khi quyết toán cũng được phân bổ theo đúng tỷ lệ tại nơi đóng trụ sở chính và tại nơi có các cơ sở sản xuất phụ thuộc. 7. Khai thuế thu nhập doanh nghiệp đối với hoạt động chuyển nhượng vốn a) Thu nhập từ chuyển nhượng vốn của doanh nghiệp được coi là một khoản thu nhập khác, doanh nghiệp có thu nhập từ chuyển nhượng vốn có trách nhiệm xác định, kê khai số thuế thu nhập doanh nghiệp từ chuyển nhượng vốn vào tờ khai quyết toán theo năm. Trường hợp bán toàn bộ Công ty trách nhiệm hữu hạn một thành viên do tổ chức làm chủ sở hữu dưới hình thức chuyển nhượng vốn có gắn với bất động sản thì nộp thuế theo từng lần phát sinh và kê khai theo mẫu số 06/TNDN ban hành kèm theo Thông tư này và quyết toán năm tại nơi doanh nghiệp đóng trụ sở chính. b) Tổ chức nước ngoài kinh doanh tại Việt Nam hoặc có thu nhập tại Việt Nam (gọi chung là nhà thầu nước ngoài) mà tổ chức này không hoạt động theo Luật Đầu tư, Luật Doanh nghiệp có hoạt động chuyển nhượng vốn thì khai thuế thu nhập doanh nghiệp theo từng lần phát sinh. Tổ chức, cá nhân nhận chuyển nhượng vốn có trách nhiệm xác định, kê khai, khấu trừ và nộp thay tổ chức nước ngoài số thuế thu nhập doanh nghiệp phải nộp. Trường hợp bên nhận chuyển nhượng vốn cũng là tổ chức nước ngoài không hoạt động theo Luật Đầu tư, Luật Doanh nghiệp thì doanh nghiệp thành lập theo pháp luật Việt Nam nơi các tổ chức nước ngoài đầu tư vốn có trách nhiệm kê khai và nộp thay số thuế thu nhập doanh nghiệp phải nộp từ hoạt động chuyển nhượng vốn của tổ chức nước ngoài. Thời hạn nộp hồ sơ khai thuế là ngày thứ 10 (mười) kể từ ngày cơ quan có thẩm quyền chuẩn y việc chuyển nhượng vốn, hoặc ngày thứ 10 (mười) kể từ ngày các bên thỏa thuận chuyển nhượng vốn tại hợp đồng chuyển nhượng vốn đối với trường hợp không phải chuẩn y việc chuyển nhượng vốn. Hồ sơ khai thuế đối với thu nhập từ chuyển nhượng vốn: - Tờ khai thuế thu nhập doanh nghiệp về chuyển nhượng vốn (theo Mẫu số 05/TNDN ban hành kèm theo Thông tư số 156/2013/TT-BTC); - Bản chụp hợp đồng chuyển nhượng. Trường hợp hợp đồng chuyển nhượng bằng tiếng nước ngoài phải dịch ra tiếng Việt các nội dung chủ yếu: Bên chuyển nhượng; bên nhận chuyển nhượng; thời gian chuyển nhượng; nội dung chuyển nhượng; quyền và nghĩa vụ của từng bên; giá trị của hợp đồng; thời hạn, phương thức, đồng tiền thanh toán. - Bản chụp quyết định chuẩn y việc chuyển nhượng vốn của cơ quan có thẩm quyền (nếu có); - Bản chụp chứng nhận vốn góp; - Chứng từ gốc của các khoản chi phí. Trường hợp cần bổ sung hồ sơ, cơ quan thuế phải thông báo cho tổ chức, cá nhân nhận chuyển nhượng vốn trong ngày nhận hồ sơ đối với trường hợp trực tiếp nhận hồ sơ; trong thời hạn 03 (ba) ngày làm việc kể từ ngày tiếp nhận hồ sơ đối với trường hợp nhận qua đường bưu chính hoặc thông qua giao dịch điện tử. Địa điểm nộp hồ sơ khai thuế: tại cơ quan thuế nơi doanh nghiệp của tổ chức, cá nhân nước ngoài chuyển nhượng vốn đăng ký nộp thuế. 8. Kiểm tra quyết toán thuế thu nhập doanh nghiệp đối với doanh nghiệp thực hiện chia; hợp nhất; sáp nhập; chuyển đổi loại hình doanh nghiệp; giải thể; chấm dứt hoạt động 8.1. Cơ quan thuế có trách nhiệm kiểm tra quyết toán thuế của doanh nghiệp trong thời hạn 15 (mười lăm) ngày làm việc, kể từ ngày nhận được các tài liệu, hồ sơ liên quan đến việc quyết toán nghĩa vụ thuế từ người nộp thuế trong trường hợp chia, hợp nhất, sáp nhập, chuyển đổi loại hình doanh nghiệp, giải thể, chấm dứt hoạt động trừ các trường hợp quy định tại điểm 8.2 Khoản này. 8.2. Các trường hợp giải thể, chấm dứt hoạt động cơ quan thuế không phải thực hiện quyết toán thuế: a) Doanh nghiệp, tổ chức thuộc diện nộp thuế thu nhập doanh nghiệp theo tỷ lệ % trên doanh thu bán hàng hóa, dịch vụ theo quy định của pháp luật về thuế thu nhập doanh nghiệp thực hiện giải thể, chấm dứt hoạt động. b) Doanh nghiệp giải thể, chấm dứt hoạt động nhưng kể từ khi được cấp Giấy chứng nhận đăng ký kinh doanh hoặc Giấy chứng nhận đăng ký doanh nghiệp đến thời điểm giải thể, chấm dứt hoạt động, doanh nghiệp không phát sinh doanh thu, chưa sử dụng hóa đơn. c) Doanh nghiệp thuộc diện nộp thuế thu nhập doanh nghiệp theo kê khai thực hiện giải thể, chấm dứt hoạt động, nếu đáp ứng đủ các điều kiện sau: - Có doanh thu bình quân năm (tính từ năm chưa được quyết toán hoặc thanh tra, kiểm tra thuế đến thời điểm doanh nghiệp giải thể, chấm dứt hoạt động) không quá 1 tỷ đồng/năm. - Kể từ năm doanh nghiệp chưa được quyết toán hoặc thanh tra, kiểm tra thuế đến thời điểm giải thể, chấm dứt hoạt động doanh nghiệp không bị xử phạt vi phạm pháp luật về hành vi trốn thuế. - Số thuế thu nhập doanh nghiệp đã nộp tính từ năm chưa được quyết toán hoặc thanh tra, kiểm tra thuế đến thời điểm giải thể, chấm dứt hoạt động cao hơn số thuế thu nhập doanh nghiệp nếu tính theo tỷ lệ % trên doanh thu bán hàng hóa, dịch vụ. Đối với các trường hợp nêu tại tiết a, b, c điểm này, chậm nhất 05 (năm) ngày làm việc kể từ ngày nhận được hồ sơ do người nộp thuế gửi (bao gồm quyết định giải thể, chấm dứt hoạt động; các tài liệu chứng minh người nộp thuế thuộc các trường hợp nêu trên và đã nộp đủ số thuế phải nộp nếu có) thì cơ quan thuế xác nhận việc doanh nghiệp đã hoàn thành nghĩa vụ thuế. 8.3. Đối với trường hợp doanh nghiệp giải thể, chấm dứt hoạt động không thuộc các trường hợp nêu tại điểm 8.2 Điều này, căn cứ nhu cầu thực tế cơ quan thuế quản lý trực tiếp người nộp thuế đặt hàng và sử dụng kết quả kiểm tra quyết toán thuế của các công ty kiểm toán độc lập, tổ chức kinh doanh dịch vụ làm thủ tục về thuế theo quy định tại Điều 18 Thông tư này".</t>
        </is>
      </c>
      <c r="I317" s="7" t="inlineStr">
        <is>
          <t>5. Doanh nghiệp, tổ chức thuộc trường hợp nộp thuế thu nhập doanh nghiệp theo tỷ lệ % trên doanh thu bán hàng hóa, dịch vụ theo quy định của pháp luật về thuế thu nhập doanh nghiệp khai quyết toán thuế thu nhập doanh nghiệp năm theo mẫu số 04/TNDN ban hành kèm theo Thông tư này. Trường hợp doanh nghiệp, tổ chức thuộc trường hợp nộp thuế thu nhập doanh nghiệp theo tỷ lệ % trên doanh thu bán hàng hóa, dịch vụ theo quy định của pháp luật về thuế thu nhập doanh nghiệp không phát sinh thường xuyên hoạt động kinh doanh hàng hoá, dịch vụ thuộc đối tượng chịu thuế thu nhập doanh nghiệp thì thực hiện kê khai thuế thu nhập doanh nghiệp theo từng lần phát sinh theo mẫu số 04/TNDN ban hành kèm theo Thông tư này, doanh nghiệp không phải khai quyết toán năm.</t>
        </is>
      </c>
      <c r="J317" s="7" t="inlineStr">
        <is>
          <t>khai quyết toán thuế thu nhập doanh nghiệp năm theo mẫu số 04/TNDN ban hành kèm theo Thông tư này … thực hiện kê khai thuế thu nhập doanh nghiệp theo từng lần phát sinh theo mẫu số 04/TNDN ban hành kèm theo Thông tư này, doanh nghiệp không phải khai quyết toán năm</t>
        </is>
      </c>
      <c r="K317" s="7" t="n"/>
      <c r="L317" s="4" t="inlineStr">
        <is>
          <t>Khoản 5 Điều 16</t>
        </is>
      </c>
      <c r="M317" s="4" t="inlineStr">
        <is>
          <t>151/2014/TT-BTC</t>
        </is>
      </c>
      <c r="N317" s="4" t="inlineStr">
        <is>
          <t>2014-11-15</t>
        </is>
      </c>
      <c r="O317" s="4" t="inlineStr">
        <is>
          <t>2022-01-01</t>
        </is>
      </c>
      <c r="P317" s="10" t="inlineStr">
        <is>
          <t>https://vbpl.vn/TW/Pages/vbpq-toanvan.aspx?ItemID=37430</t>
        </is>
      </c>
      <c r="Q317" s="7" t="inlineStr">
        <is>
          <t>151/2014/TT-BTC · ký 2014-10-10 · hiệu lực 2014-11-15 đến nay · Hết hiệu lực một phần
Điều 16. Sửa đổi Điều 12, Thông tư số 156/2013/TT-BTC như sau:
5. Doanh nghiệp, tổ chức thuộc trường hợp nộp thuế thu nhập doanh nghiệp theo tỷ lệ % trên doanh thu bán hàng hóa, dịch vụ theo quy định của pháp luật về thuế thu nhập doanh nghiệp khai quyết toán thuế thu nhập doanh nghiệp năm theo mẫu số 04/TNDN ban hành kèm theo Thông tư này.
Trường hợp doanh nghiệp, tổ chức thuộc trường hợp nộp thuế thu nhập doanh nghiệp theo tỷ lệ % trên doanh thu bán hàng hóa, dịch vụ theo quy định của pháp luật về thuế thu nhập doanh nghiệp không phát sinh thường xuyên hoạt động kinh doanh hàng hoá, dịch vụ thuộc đối tượng chịu thuế thu nhập doanh nghiệp thì thực hiện kê khai thuế thu nhập doanh nghiệp theo từng lần phát sinh theo mẫu số 04/TNDN ban hành kèm theo Thông tư này, doanh nghiệp không phải khai quyết toán năm.</t>
        </is>
      </c>
      <c r="R317" s="7" t="inlineStr">
        <is>
          <t>[repeal_ancestor] 80/2021/TT-BTC · ký 2021-09-29 · hiệu lực 2022-01-01
b) Điều 14, Điều 15, Điều 16, Điều 17, Điều 18, Điều 19, Điều 20, Điều 21 Chương IV Thông tư số 151/2014/TT-BTC ngày 10/10/2014 của Bộ Tài chính hướng dẫn thi hành nghị định số 91/2014/NĐ-CP ngày 01 tháng 10 năm 2014 của Chính phủ về việc sửa đổi, bổ sung một số điều tại các Nghị định quy định về thuế;
c) Điều 2 Thông tư số 26/2015/TT-BTC ngày 27/02/2015 của Bộ Tài chính hướng dẫn về thuế giá trị gia tăng và quản lý thuế tại Nghị định số 12/2015/NĐ-CP ngày 12 tháng 2 năm 2015 của Chính phủ quy định chi tiết thi hành Luật sửa đổi, bổ sung một số điều của các Luật về thuế và sửa đổi, bổ sung một số điều của các Nghị định về thuế và sửa đổi, bổ sung một số Điều của Thông tư số 39/2014/TT-BTC ngày 31/3/2014 của bộ tài chính về hóa đơn bán hàng hóa, cung ứng dịch vụ;
d) Điều 17, Khoản 3 Điều 18 Thông tư số 84/2016/TT-BTC ngày 17/6/2016 của Bộ Tài chính về hướng dẫn thủ tục thu nộp ngân sách nhà nước đối với các khoản thuế và thu nội địa;
đ) Điều 3 Thông tư số 130/2016/TT-BTC ngày 12/8/2016 của Bộ Tài chính hướng dẫn nghị định số 100/2016/NĐ-CP ngày 01 tháng 7 năm 2016 của chính phủ quy định chi tiết thi hành luật sửa đổi, bổ sung một số điều của luật thuế giá trị gia tăng, luật thuế tiêu thụ đặc biệt và luật quản lý thuế và sửa đổi một số điều tại các Thông tư về thuế;
e) Điều 3, Điều 4, Điều 12, Điều 20 và Điều 23 Thông tư số 36/2016/TT- BTC ngày 26/02/2016 của Bộ Tài chính hướng dẫn thực hiện quy định về thuế đối với các tổ chức, cá nhân tiến hành hoạt động tìm kiếm thăm dò và khai thác dầu khí theo quy định của Luật Dầu khí;
g) Điều 4, Điều 25 và Điều 26 Thông tư số 176/2014/TT-BTC ngày 17/11/2014 của Bộ Tài chính hướng dẫn về thuế đối với hoạt động tìm kiếm thăm dò, phát triển mỏ và khai thác dầu khí của Liên doanh Việt-Nga "Vietsovpetro" từ lô 09-1 theo Hiệp định 2010 và Nghị định thư 2013;
h) Điều 3, Điều 4, điểm b khoản 1 Điều 7 và điểm c, d, đ khoản 2 Điều 7 Thông tư số 22/2010/TT-BTC ngày 12/02/2010 của Bộ Tài chính hướng dẫn thực hiện Nghị định số 100/2009/NĐ-CP ngày 03/11/2009 của Chính phủ quy định thu phụ thu đối với phần dầu lãi được chia của nhà thầu dầu khí khi giá dầu thô biến động tăng;
i) Khoản 2, khoản 3, khoản 4 Mục II Phần B và khoản 2, khoản 3, khoản 4 Mục IV Phần B Thông tư số 56/2008/TT-BTC ngày 23/6/2008 của Bộ Tài chính hướng dẫn thực hiện kê khai, nộp và quyết toán các khoản thu của Nhà nước quy định tại Điều 18 Quy chế quản lý tài chính của Công ty mẹ - Tập đoàn Dầu khí Việt Nam ban hành kèm theo Nghị định số 142/2007/NĐ-CP ngày 5/9/2007 của Chính phủ.
k) Điểm a, điểm b Khoản 1 Điều 21 Thông tư số 72/2014/TT-BTC ngày 30/5/2014 của Bộ Tài chính quy định về hoàn thuế giá trị gia tăng đối với hàng hóa của người nước ngoài, người Việt Nam định cư ở nước ngoài mang theo khi xuất cảnh (đã được sửa đổi, bổ sung theo Khoản 15 Điều 1 Thông tư số 92/2014/TT-BTC ngày 31/12/2019 của Bộ Tài chính) về hồ sơ đề nghị thanh toán, hoàn trả đối với ngân hàng là đại lý hoàn thuế giá trị gia tăng;
1) Khoản 2 Điều 3 Thông tư liên tịch số 206/2014/TTLT/BTC-BQP ngày 24/12/2014 của Bộ Tài chính và Bộ Quốc phòng hướng dẫn thực hiện khai, nộp thuế và các khoản thu ngân sách nhà nước đối với các đơn vị, doanh nghiệp thuộc Bộ Quốc phòng;
m) Điểm b khoản 2 Mục II Thông tư liên tịch số 85/2005/TTLT/BTC-BCA ngày 26/09/2005 giữa Bộ Tài chính và Bộ Công an hướng dẫn thực hiện chính sách thuế và thu ngân sách nhà nước đối với hoạt động sản xuất, kinh doanh hàng hóa dịch vụ của các đơn vị thuộc Bộ Công an;
n) Điều 5; Điều 6; Điều 24; khoản 1, các điểm a, b, c, d, đ, e.3, e.4, e.5, e.6, e.7 khoản 2, khoản 7, khoản 8 Điều 26 Thông tư số 111/2013/TT-BTC ngày 15/8/2013 của Bộ Tài chính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
o) Khoản 1, khoản 2, các điểm a.1, a.2, a.3, a.4, b, c, d, đ khoản 3, khoản 4, các điểm b, c, d, đ khoản 6 Điều 21; Điều 22; Điều 23; Điều 24; Phụ lục 02 và mẫu biểu Thông tư số 92/2015/TT-BTC ngày 15/6/2015 của Bộ Tài chính hướng dẫn thực hiện thuế giá trị gia tăng và thuế thu nhập cá nhân đối với cá nhân cư trú có hoạt động kinh doanh; hướng dẫn thực hiện một số nội dung sửa đổi, bổ sung về thuế thu nhập cá nhân quy định tại Luật sửa đổi, bổ sung một số điều của các Luật về thuế số 71/2014/QH13 và Nghị định số 12/2015/NĐ-CP ngày 12/02/2015 của Chính phủ quy định chi tiết thi hành Luật sửa đổi, bổ sung một số điều của các Luật về thuế và sửa đổi, bổ sung một số điều của các Nghị định về thuế.
5. Việc đăng ký, kê khai, nộp thuế đối với nhà cung cấp ở nước ngoài quy định tại Điều 76, Điều 77, Điều 78 và Điều 79 Thông tư này được thực hiện kể từ thời điểm có thông báo của Tổng cục Thuế về hệ thống đăng ký, kê khai, nộp thuế của nhà cung cấp ở nước ngoài trên Cổng Thông tin điện tử đi vào hoạt động.
6. Các văn bản quy phạm pháp luật được dẫn chiếu đề áp dụng tại  [...cắt bớt]
— Chuyển tiếp: Điều 88. Quy định chuyển tiếp
1. Quyết định gia hạn nộp thuế, Quyết định nộp dần tiền thuế nợ, Thông báo chấp nhận không tính tiền chậm nộp đã ban hành trước ngày Thông tư này có hiệu lực được thực hiện đến hết thời gian ghi trên Quyết định, Thông báo.
2. Các khoản nộp thừa của người nộp thuế theo quy định tại Điều 26 Thông tư này (bao gồm cả các khoản phát sinh trước thời điểm Thông tư có hiệu lực), cơ quan thuế thực hiện các thủ tục xử lý không hoàn trả số tiền thuế, tiền chậm nộp, tiền phạt nộp thừa theo quy định tại Điều 26 Thông tư này.
3. Đối với cá nhân nộp hồ sơ khai thuế TNCN đối với hoạt động chuyển nhượng bất động sản thì thời hạn nộp hồ sơ khai thuế tiếp tục thực hiện theo hướng dẫn tại khoản 11 Điều 2 Nghị định số 12/2015/NĐ-CP ngày 12/01/2015 của Chính phủ và khoản 5 Điều 21 Thông tư số 92/2015/TT-BTC ngày 15/6/2015 của Bộ Tài chính.
4. Đối với các nhà máy thủy điện đã được Bộ Tài chính hướng dẫn tỷ lệ phân bổ nghĩa vụ thuế trước khi Thông tư này có hiệu lực thì tiếp tục thực hiện theo nội dung đã hướng dẫn của Bộ Tài chính.
5. Đối với người nộp thuế kinh doanh dịch vụ viễn thông có chi nhánh hạch toán phụ thuộc ở tỉnh khác với nơi đóng trụ sở chính cùng tham gia kinh doanh dịch vụ viễn thông cước trả sau theo quy định tại khoản 4 Điều 20 Thông tư số 219/2013/TT-BTC ngày 31/12/2013 của Bộ Tài chính thì người nộp thuế nộp hồ sơ khai thuế theo mẫu số 01/GTGT, phụ lục bảng phân bổ thuế giá trị gia tăng phải nộp cho địa phương nơi được hưởng nguồn thu theo mẫu số 01-6/GTGT ban hành kèm theo phụ lục II Thông tư này cho cơ quan thuế quản lý trực tiếp.
— Hiệu lực: Điều 87. Hiệu lực thi hành
1. Thông tư này có hiệu lực thi hành kể từ ngày 01 tháng 01 năm 2022.
2. Mẫu biểu hồ sơ khai thuế quy định tại Thông tư này được áp dụng đối với các kỳ tính thuế bắt đầu từ ngày 01/01/2022 trở đi. Đối với khai quyết toán thuế của kỳ tính thuế năm 2021 cũng được áp dụng theo mẫu biểu hồ sơ quy định tại Thông tư này.
3. Thông tư này bãi bỏ:
a) Thông tư số 156/2013/TT-BTC ngày 06/11/2013 của Bộ Tài chính hướng dẫn thi hành một số điều của Luật quản lý thuế; Luật sửa đổi, bổ sung một số điều của Luật quản lý thuế và Nghị định số 83/2013/NĐ-CP ngày 22/7/2013 của Chính phủ;
b) Thông tư số 99/2016/TT-BTC ngày 29/6/2016 của Bộ Tài chính hướng dẫn về quản lý hoàn thuế giá trị gia tăng;
c) Thông tư số 31/2017/TT-BTC ngày 18/4/2017 sửa đổi bổ sung một số điều của Thông tư số 99/2016/TT-BTC ngày 29/6/2016 của Bộ Tài chính hướng dẫn về quản lý hoàn thuế giá trị gia tăng;
d) Thông tư số 208/2015/TT-BTC ngày 28/12/2015 của Bộ Tài chính quy định về hoạt động của hội đồng tư vấn thuế xã, phường, thị trấn;
đ) Thông tư số 71/2010/TT-BTC ngày 07/5/2010 của Bộ Tài chính hướng dẫn ấn định thuế đối với cơ sở kinh doanh xe ôtô, xe hai bánh gắn máy ghi giá bán xe ôtô, xe hai bánh gắn máy trên hóa đơn giao cho người tiêu dùng thấp hơn giá giao dịch thông thường trên thị trường;
e) Thông tư số 06/2017/TT-BTC ngày 20/01/2017 của Bộ Tài chính sửa đổi, bổ sung khoản 1 Điều 34a Thông tư số 156/2013/TT-BTC ngày 06/11/2013 của Bộ Tài chính hướng dẫn thi hành một số điều của Luật Quản lý thuế (đã được bổ sung tại Khoản 10 Điều 2 Thông tư 26/2015/TT-BTC);
g) Thông tư số 79/2017/TT-BTC ngày 01/8/2017 của Bộ Tài chính sửa đổi, bổ sung tiết b1 Điểm b Khoản 4 Điều 48 Thông tư số 156/2013/TT-BTC ngày 06/11/2013 của Bộ Tài chính hướng dẫn thi hành một số điều của Luật Quản lý thuế.
4. Thông tư này bãi bỏ nội dung tại các Thông tư sau:
a) Điều 1 Thông tư số 119/2014/TT-BTC ngày 25/8/2014 của Bộ Tài chính sửa đổi Thông tư 156/2013/TT-BTC, 111/2013/TT-BTC, 219/2013/TT-BTC, 08/2013/TT-BTC, 85/2011/TT-BTC, 39/2014/TT-BTC và 78/2014/TT-BTC để cải cách, đơn giản thủ tục hành chính về thuế;
b) Điều 14, Điều 15, Điều 16, Điều 17, Điều 18, Điều 19, Điều 20, Điều 21 Chương IV Thông tư số 151/2014/TT-BTC ngày 10/10/2014 của Bộ Tài chính hướng dẫn thi hành nghị định số 91/2014/NĐ-CP ngày 01 tháng 10 năm 2014 của Chính phủ về việc sửa đổi, bổ sung một số điều tại các Nghị định quy định về thuế;
c) Điều 2 Thông tư số 26/2015/TT-BTC ngày 27/02/2015 của Bộ Tài chính hướng dẫn về thuế gi [...cắt bớt]
1. Thông tư này có hiệu lực thi hành kể từ ngày 01 tháng 01 năm 2022.
Điều 4. Quyết định này có hiệu lực thi hành kể từ ngày ký. Các Ông (bà) Chủ tịch UBND xã/phường/thị trấn…………; Chi cục trưởng Chi cục Thuế/Chi cục Thuế khu vực…………; ……………………… và cá nhân có tên tại Điều 1 chịu trách nhiệm thi hành Quyết định này./.
Nơi nhận:
CHỦ TỊCH
(Ký, ghi rõ họ tên và đóng dấu)
UBND QUẬN, HUYỆN......
CỘNG HOÀ XÃ HỘI CHỦ NGHĨA VIỆT NAM
Độc lập - Tự do - Hạnh phúc
......, ngày......tháng......năm......
BIÊN BẢN
Họp hội đồng tư vấn
Căn cứ các nội dung, hồ sơ, tài liệu gửi lấy ý kiến tư vấn ngày ....../....../...... của Chi cục Thuế/ Chi cục Thuế khu vực.................;
Hội đồng tư vấn thuế……………………………………… họp và thông qua kết quả tư vấn như sau:
Vị kiến của các thành viên
Ghi rõ từng ý kiến tham gia của các thành viên về việc điều chỉnh đối tượng, doanh thu, mức thuế của hộ kinh doanh; điều chỉnh Kế hoạch; lý do đề nghị điều chỉnh.
Ghi rõ kết quả biểu quyết về các ý kiến của thành viên HĐTV thuế đối với từng nội dung chưa thống nhất.
IV Kết quả tư vấn
1. Các trường hợp đề nghị Chi cục Thuế/Chi cục Thuế khu vực bổ sung/điều chỉnh đối tượng nộp thuế:
2. Các trường hợp đề nghị Chi cục Thuế/Chi cục Thuế khu vực điều chỉnh doanh thu, mức thuế:
3. Các trường hợp khác thống nhất như dự kiến của cơ quan thuế:
4. Các trường hợp đề nghị Chi cục Thuế/Chi cục Thuế khu vực điều chỉnh Kế hoạch:
CÁC THÀNH VIÊN KÝ TÊN
CHỦ TỊCH HỘI ĐỒNG TƯ VẤN THUÊ
CHI CỤC THUẾ CHI CỤC THUẾ KHU VỰC
DANH SÁCH DỰ KIẾN VỀ DOANH THU, MỨC THUẾ CỦA HỌ KINH DOANH, CÁ NHÂN KINH DOANH
...... ngày ... tháng ... năm ... THỦ TRƯỞNG CƠ QUAN THUE (Ký, ghi rõ huân và đóng dấu)
ĐỘI TRƯỞNG ĐỘI THUÉ........... (Ký, ghi rõ ho tên)
CỤC CỤC THUÊ CỤC THUẾ KHIU VỤC...
DANH SÁCH HỘ KINH DOANH, CÁ NHÂN KINH DOANH ĐIỀU CHỈNH THÔNG TIN VÀ TIỀN THUÊ
Tháng...... Địa điểm: xóm Đường thị trấn.................
ĐỘI TRƯỞNG ĐỘI THUÊ .......
(Ký, ghi rõ họ tên)
HỘI ĐỒNG TƯ VẤN THUẾ...
THÔNG BÁO XẾT QUẢ TƯ VẤN VỀ DOANH THU, MỨC THUẾ CỦA HỘ KINH DOANH, CÁ NHÂN KINH DOANH
MORNING
Ghi chú: Chỉ thông báo kết quả tư vấn về những trường hợp Hội đồng tư vấn thuế đề nghị điều chỉnh lại doanh thu mức thuế của hộ kinh doanh so với kết quả dự kiến của Chi cục Thuế
CHỦ TỊCH HỘI ĐỒNG TƯ VẤN THUÊ (Ký, ghi rõ họ tên)
HỘI DÒNG TƯ VẤN THUẾ...
THÔNG BÁO KẾT QUẢ TƯ VẤN VỀ ĐIỀU CHỈNH TIỀN THUÊ CỦA HỘ KINH DOANH, CÁ NHÂN KINH DOANH
Dinh bao hinh phong trào tranh
MMP Trading
Ghi chú: Chỉ thông báo kết quả tư vấn về những trường hợp Hội đồng tư vấ</t>
        </is>
      </c>
      <c r="S317" s="7" t="inlineStr">
        <is>
          <t>[1] 2014-11-15 → nay · bản gốc   ◀ đáp án của dòng này
Hết hiệu lực từ 2022-01-01 (điều khoản cấp trên bị bãi bỏ) bởi 80/2021/TT-BTC</t>
        </is>
      </c>
      <c r="T317" s="7" t="inlineStr">
        <is>
          <t>Gợi ý của máy, có thể sai, không phải kết luận: bạn tự đối chiếu bảy yếu tố.
(1) 80/2021/TT-BTC không sửa, bổ sung chỗ nào khác của văn bản gốc.
(2) Đoạn giống nội dung bị bãi bỏ, mới có hiệu lực quanh ngày 2022-01-01:
• 80/2021/TT-BTC · Điều 72. Kiểm tra tại trụ sở người nộp thuế · hiệu lực 2022-01-01 → nay [chính văn bản bãi bỏ]: «a) Người nộp thuế thuộc diện nộp thuế thu nhập doanh nghiệp theo tỷ lệ % trên doanh thu bán hàng hóa, dịch vụ theo quy định của pháp luật về thuế thu nhập doanh nghiệp thực hiện giải thể, chấm dứt hoạt động.»
(3) Đoạn giống khác, có hiệu lực ngày 2022-01-01:
• 132/2018/TT-BTC · Điều 16. Phương pháp kế toán · hiệu lực 2019-02-15 → nay: «2. Trường hợp doanh nghiệp siêu nhỏ nộp thuế TNDN tính theo tỷ lệ % trên doanh thu bán hàng hóa, dịch vụ có nhu cầu áp dụng các tài khoản kế toán như các doanh nghiệp nộp thuế TNDN theo phương pháp tính trên thu nhập tính thuế để phục vụ yêu cầu quản lý hoạt đ…»
• 132/2018/TT-BTC · Điều 15. Chứng từ kế toán · hiệu lực 2019-02-15 → nay: «1. Doanh nghiệp siêu nhỏ nộp thuế TNDN theo tỷ lệ % trên doanh thu bán hàng hóa, dịch vụ áp dụng chứng từ kế toán theo danh mục sau:»</t>
        </is>
      </c>
      <c r="U317" s="7" t="n"/>
      <c r="V317" s="17" t="inlineStr">
        <is>
          <t>dat</t>
        </is>
      </c>
      <c r="W317" s="16" t="n"/>
      <c r="X317" s="16" t="inlineStr">
        <is>
          <t xml:space="preserve">[D4: A và B cùng nhãn] </t>
        </is>
      </c>
      <c r="Y317" s="16" t="n"/>
      <c r="Z317" s="17" t="n"/>
      <c r="AA317" s="17" t="n"/>
      <c r="AB317" s="17" t="n"/>
      <c r="AC317" s="17" t="n"/>
      <c r="AD317" s="4" t="inlineStr">
        <is>
          <t>2.0</t>
        </is>
      </c>
    </row>
    <row r="318" ht="15.75" customHeight="1" s="18">
      <c r="A318" s="4" t="inlineStr">
        <is>
          <t>8</t>
        </is>
      </c>
      <c r="B318" s="4" t="inlineStr">
        <is>
          <t>vilextime:T6:provision:fe9e225a-eb76-11f0-bf1a-5960624b6493#k5:2022-01-01</t>
        </is>
      </c>
      <c r="C318" s="4" t="inlineStr">
        <is>
          <t>T6</t>
        </is>
      </c>
      <c r="D318" s="4" t="inlineStr">
        <is>
          <t>T6b</t>
        </is>
      </c>
      <c r="E318" s="4" t="inlineStr">
        <is>
          <t>provision:fe9e225a-eb76-11f0-bf1a-5960624b6493#k5</t>
        </is>
      </c>
      <c r="F318" s="7" t="inlineStr">
        <is>
          <t>Việc khai thuế thu nhập doanh nghiệp của doanh nghiệp, tổ chức thuộc diện nộp thuế theo tỷ lệ phần trăm trên doanh thu bán hàng hóa, dịch vụ được xác định ra sao trong quy định về khai thuế thu nhập doanh nghiệp?</t>
        </is>
      </c>
      <c r="G318" s="4" t="inlineStr">
        <is>
          <t>2022-01-01</t>
        </is>
      </c>
      <c r="H318" s="7" t="n"/>
      <c r="I318" s="7" t="inlineStr">
        <is>
          <t>(không có đáp án: provision_repealed)</t>
        </is>
      </c>
      <c r="J318" s="7" t="n"/>
      <c r="K318" s="7" t="n"/>
      <c r="L318" s="4" t="inlineStr">
        <is>
          <t>Khoản 5 Điều 16</t>
        </is>
      </c>
      <c r="M318" s="4" t="inlineStr">
        <is>
          <t>151/2014/TT-BTC</t>
        </is>
      </c>
      <c r="N318" s="4" t="n"/>
      <c r="O318" s="4" t="n"/>
      <c r="P318" s="10" t="inlineStr">
        <is>
          <t>https://vbpl.vn/TW/Pages/vbpq-toanvan.aspx?ItemID=37430</t>
        </is>
      </c>
      <c r="Q318" s="7" t="inlineStr">
        <is>
          <t>151/2014/TT-BTC · ký 2014-10-10 · hiệu lực 2014-11-15 đến nay · Hết hiệu lực một phần
Điều 16. Sửa đổi Điều 12, Thông tư số 156/2013/TT-BTC như sau:
5. Doanh nghiệp, tổ chức thuộc trường hợp nộp thuế thu nhập doanh nghiệp theo tỷ lệ % trên doanh thu bán hàng hóa, dịch vụ theo quy định của pháp luật về thuế thu nhập doanh nghiệp khai quyết toán thuế thu nhập doanh nghiệp năm theo mẫu số 04/TNDN ban hành kèm theo Thông tư này.
Trường hợp doanh nghiệp, tổ chức thuộc trường hợp nộp thuế thu nhập doanh nghiệp theo tỷ lệ % trên doanh thu bán hàng hóa, dịch vụ theo quy định của pháp luật về thuế thu nhập doanh nghiệp không phát sinh thường xuyên hoạt động kinh doanh hàng hoá, dịch vụ thuộc đối tượng chịu thuế thu nhập doanh nghiệp thì thực hiện kê khai thuế thu nhập doanh nghiệp theo từng lần phát sinh theo mẫu số 04/TNDN ban hành kèm theo Thông tư này, doanh nghiệp không phải khai quyết toán năm.</t>
        </is>
      </c>
      <c r="R318" s="7" t="inlineStr">
        <is>
          <t>[repeal_ancestor] 80/2021/TT-BTC · ký 2021-09-29 · hiệu lực 2022-01-01
b) Điều 14, Điều 15, Điều 16, Điều 17, Điều 18, Điều 19, Điều 20, Điều 21 Chương IV Thông tư số 151/2014/TT-BTC ngày 10/10/2014 của Bộ Tài chính hướng dẫn thi hành nghị định số 91/2014/NĐ-CP ngày 01 tháng 10 năm 2014 của Chính phủ về việc sửa đổi, bổ sung một số điều tại các Nghị định quy định về thuế;
c) Điều 2 Thông tư số 26/2015/TT-BTC ngày 27/02/2015 của Bộ Tài chính hướng dẫn về thuế giá trị gia tăng và quản lý thuế tại Nghị định số 12/2015/NĐ-CP ngày 12 tháng 2 năm 2015 của Chính phủ quy định chi tiết thi hành Luật sửa đổi, bổ sung một số điều của các Luật về thuế và sửa đổi, bổ sung một số điều của các Nghị định về thuế và sửa đổi, bổ sung một số Điều của Thông tư số 39/2014/TT-BTC ngày 31/3/2014 của bộ tài chính về hóa đơn bán hàng hóa, cung ứng dịch vụ;
d) Điều 17, Khoản 3 Điều 18 Thông tư số 84/2016/TT-BTC ngày 17/6/2016 của Bộ Tài chính về hướng dẫn thủ tục thu nộp ngân sách nhà nước đối với các khoản thuế và thu nội địa;
đ) Điều 3 Thông tư số 130/2016/TT-BTC ngày 12/8/2016 của Bộ Tài chính hướng dẫn nghị định số 100/2016/NĐ-CP ngày 01 tháng 7 năm 2016 của chính phủ quy định chi tiết thi hành luật sửa đổi, bổ sung một số điều của luật thuế giá trị gia tăng, luật thuế tiêu thụ đặc biệt và luật quản lý thuế và sửa đổi một số điều tại các Thông tư về thuế;
e) Điều 3, Điều 4, Điều 12, Điều 20 và Điều 23 Thông tư số 36/2016/TT- BTC ngày 26/02/2016 của Bộ Tài chính hướng dẫn thực hiện quy định về thuế đối với các tổ chức, cá nhân tiến hành hoạt động tìm kiếm thăm dò và khai thác dầu khí theo quy định của Luật Dầu khí;
g) Điều 4, Điều 25 và Điều 26 Thông tư số 176/2014/TT-BTC ngày 17/11/2014 của Bộ Tài chính hướng dẫn về thuế đối với hoạt động tìm kiếm thăm dò, phát triển mỏ và khai thác dầu khí của Liên doanh Việt-Nga "Vietsovpetro" từ lô 09-1 theo Hiệp định 2010 và Nghị định thư 2013;
h) Điều 3, Điều 4, điểm b khoản 1 Điều 7 và điểm c, d, đ khoản 2 Điều 7 Thông tư số 22/2010/TT-BTC ngày 12/02/2010 của Bộ Tài chính hướng dẫn thực hiện Nghị định số 100/2009/NĐ-CP ngày 03/11/2009 của Chính phủ quy định thu phụ thu đối với phần dầu lãi được chia của nhà thầu dầu khí khi giá dầu thô biến động tăng;
i) Khoản 2, khoản 3, khoản 4 Mục II Phần B và khoản 2, khoản 3, khoản 4 Mục IV Phần B Thông tư số 56/2008/TT-BTC ngày 23/6/2008 của Bộ Tài chính hướng dẫn thực hiện kê khai, nộp và quyết toán các khoản thu của Nhà nước quy định tại Điều 18 Quy chế quản lý tài chính của Công ty mẹ - Tập đoàn Dầu khí Việt Nam ban hành kèm theo Nghị định số 142/2007/NĐ-CP ngày 5/9/2007 của Chính phủ.
k) Điểm a, điểm b Khoản 1 Điều 21 Thông tư số 72/2014/TT-BTC ngày 30/5/2014 của Bộ Tài chính quy định về hoàn thuế giá trị gia tăng đối với hàng hóa của người nước ngoài, người Việt Nam định cư ở nước ngoài mang theo khi xuất cảnh (đã được sửa đổi, bổ sung theo Khoản 15 Điều 1 Thông tư số 92/2014/TT-BTC ngày 31/12/2019 của Bộ Tài chính) về hồ sơ đề nghị thanh toán, hoàn trả đối với ngân hàng là đại lý hoàn thuế giá trị gia tăng;
1) Khoản 2 Điều 3 Thông tư liên tịch số 206/2014/TTLT/BTC-BQP ngày 24/12/2014 của Bộ Tài chính và Bộ Quốc phòng hướng dẫn thực hiện khai, nộp thuế và các khoản thu ngân sách nhà nước đối với các đơn vị, doanh nghiệp thuộc Bộ Quốc phòng;
m) Điểm b khoản 2 Mục II Thông tư liên tịch số 85/2005/TTLT/BTC-BCA ngày 26/09/2005 giữa Bộ Tài chính và Bộ Công an hướng dẫn thực hiện chính sách thuế và thu ngân sách nhà nước đối với hoạt động sản xuất, kinh doanh hàng hóa dịch vụ của các đơn vị thuộc Bộ Công an;
n) Điều 5; Điều 6; Điều 24; khoản 1, các điểm a, b, c, d, đ, e.3, e.4, e.5, e.6, e.7 khoản 2, khoản 7, khoản 8 Điều 26 Thông tư số 111/2013/TT-BTC ngày 15/8/2013 của Bộ Tài chính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
o) Khoản 1, khoản 2, các điểm a.1, a.2, a.3, a.4, b, c, d, đ khoản 3, khoản 4, các điểm b, c, d, đ khoản 6 Điều 21; Điều 22; Điều 23; Điều 24; Phụ lục 02 và mẫu biểu Thông tư số 92/2015/TT-BTC ngày 15/6/2015 của Bộ Tài chính hướng dẫn thực hiện thuế giá trị gia tăng và thuế thu nhập cá nhân đối với cá nhân cư trú có hoạt động kinh doanh; hướng dẫn thực hiện một số nội dung sửa đổi, bổ sung về thuế thu nhập cá nhân quy định tại Luật sửa đổi, bổ sung một số điều của các Luật về thuế số 71/2014/QH13 và Nghị định số 12/2015/NĐ-CP ngày 12/02/2015 của Chính phủ quy định chi tiết thi hành Luật sửa đổi, bổ sung một số điều của các Luật về thuế và sửa đổi, bổ sung một số điều của các Nghị định về thuế.
5. Việc đăng ký, kê khai, nộp thuế đối với nhà cung cấp ở nước ngoài quy định tại Điều 76, Điều 77, Điều 78 và Điều 79 Thông tư này được thực hiện kể từ thời điểm có thông báo của Tổng cục Thuế về hệ thống đăng ký, kê khai, nộp thuế của nhà cung cấp ở nước ngoài trên Cổng Thông tin điện tử đi vào hoạt động.
6. Các văn bản quy phạm pháp luật được dẫn chiếu đề áp dụng tại  [...cắt bớt]
— Chuyển tiếp: Điều 88. Quy định chuyển tiếp
1. Quyết định gia hạn nộp thuế, Quyết định nộp dần tiền thuế nợ, Thông báo chấp nhận không tính tiền chậm nộp đã ban hành trước ngày Thông tư này có hiệu lực được thực hiện đến hết thời gian ghi trên Quyết định, Thông báo.
2. Các khoản nộp thừa của người nộp thuế theo quy định tại Điều 26 Thông tư này (bao gồm cả các khoản phát sinh trước thời điểm Thông tư có hiệu lực), cơ quan thuế thực hiện các thủ tục xử lý không hoàn trả số tiền thuế, tiền chậm nộp, tiền phạt nộp thừa theo quy định tại Điều 26 Thông tư này.
3. Đối với cá nhân nộp hồ sơ khai thuế TNCN đối với hoạt động chuyển nhượng bất động sản thì thời hạn nộp hồ sơ khai thuế tiếp tục thực hiện theo hướng dẫn tại khoản 11 Điều 2 Nghị định số 12/2015/NĐ-CP ngày 12/01/2015 của Chính phủ và khoản 5 Điều 21 Thông tư số 92/2015/TT-BTC ngày 15/6/2015 của Bộ Tài chính.
4. Đối với các nhà máy thủy điện đã được Bộ Tài chính hướng dẫn tỷ lệ phân bổ nghĩa vụ thuế trước khi Thông tư này có hiệu lực thì tiếp tục thực hiện theo nội dung đã hướng dẫn của Bộ Tài chính.
5. Đối với người nộp thuế kinh doanh dịch vụ viễn thông có chi nhánh hạch toán phụ thuộc ở tỉnh khác với nơi đóng trụ sở chính cùng tham gia kinh doanh dịch vụ viễn thông cước trả sau theo quy định tại khoản 4 Điều 20 Thông tư số 219/2013/TT-BTC ngày 31/12/2013 của Bộ Tài chính thì người nộp thuế nộp hồ sơ khai thuế theo mẫu số 01/GTGT, phụ lục bảng phân bổ thuế giá trị gia tăng phải nộp cho địa phương nơi được hưởng nguồn thu theo mẫu số 01-6/GTGT ban hành kèm theo phụ lục II Thông tư này cho cơ quan thuế quản lý trực tiếp.
— Hiệu lực: Điều 87. Hiệu lực thi hành
1. Thông tư này có hiệu lực thi hành kể từ ngày 01 tháng 01 năm 2022.
2. Mẫu biểu hồ sơ khai thuế quy định tại Thông tư này được áp dụng đối với các kỳ tính thuế bắt đầu từ ngày 01/01/2022 trở đi. Đối với khai quyết toán thuế của kỳ tính thuế năm 2021 cũng được áp dụng theo mẫu biểu hồ sơ quy định tại Thông tư này.
3. Thông tư này bãi bỏ:
a) Thông tư số 156/2013/TT-BTC ngày 06/11/2013 của Bộ Tài chính hướng dẫn thi hành một số điều của Luật quản lý thuế; Luật sửa đổi, bổ sung một số điều của Luật quản lý thuế và Nghị định số 83/2013/NĐ-CP ngày 22/7/2013 của Chính phủ;
b) Thông tư số 99/2016/TT-BTC ngày 29/6/2016 của Bộ Tài chính hướng dẫn về quản lý hoàn thuế giá trị gia tăng;
c) Thông tư số 31/2017/TT-BTC ngày 18/4/2017 sửa đổi bổ sung một số điều của Thông tư số 99/2016/TT-BTC ngày 29/6/2016 của Bộ Tài chính hướng dẫn về quản lý hoàn thuế giá trị gia tăng;
d) Thông tư số 208/2015/TT-BTC ngày 28/12/2015 của Bộ Tài chính quy định về hoạt động của hội đồng tư vấn thuế xã, phường, thị trấn;
đ) Thông tư số 71/2010/TT-BTC ngày 07/5/2010 của Bộ Tài chính hướng dẫn ấn định thuế đối với cơ sở kinh doanh xe ôtô, xe hai bánh gắn máy ghi giá bán xe ôtô, xe hai bánh gắn máy trên hóa đơn giao cho người tiêu dùng thấp hơn giá giao dịch thông thường trên thị trường;
e) Thông tư số 06/2017/TT-BTC ngày 20/01/2017 của Bộ Tài chính sửa đổi, bổ sung khoản 1 Điều 34a Thông tư số 156/2013/TT-BTC ngày 06/11/2013 của Bộ Tài chính hướng dẫn thi hành một số điều của Luật Quản lý thuế (đã được bổ sung tại Khoản 10 Điều 2 Thông tư 26/2015/TT-BTC);
g) Thông tư số 79/2017/TT-BTC ngày 01/8/2017 của Bộ Tài chính sửa đổi, bổ sung tiết b1 Điểm b Khoản 4 Điều 48 Thông tư số 156/2013/TT-BTC ngày 06/11/2013 của Bộ Tài chính hướng dẫn thi hành một số điều của Luật Quản lý thuế.
4. Thông tư này bãi bỏ nội dung tại các Thông tư sau:
a) Điều 1 Thông tư số 119/2014/TT-BTC ngày 25/8/2014 của Bộ Tài chính sửa đổi Thông tư 156/2013/TT-BTC, 111/2013/TT-BTC, 219/2013/TT-BTC, 08/2013/TT-BTC, 85/2011/TT-BTC, 39/2014/TT-BTC và 78/2014/TT-BTC để cải cách, đơn giản thủ tục hành chính về thuế;
b) Điều 14, Điều 15, Điều 16, Điều 17, Điều 18, Điều 19, Điều 20, Điều 21 Chương IV Thông tư số 151/2014/TT-BTC ngày 10/10/2014 của Bộ Tài chính hướng dẫn thi hành nghị định số 91/2014/NĐ-CP ngày 01 tháng 10 năm 2014 của Chính phủ về việc sửa đổi, bổ sung một số điều tại các Nghị định quy định về thuế;
c) Điều 2 Thông tư số 26/2015/TT-BTC ngày 27/02/2015 của Bộ Tài chính hướng dẫn về thuế gi [...cắt bớt]
1. Thông tư này có hiệu lực thi hành kể từ ngày 01 tháng 01 năm 2022.
Điều 4. Quyết định này có hiệu lực thi hành kể từ ngày ký. Các Ông (bà) Chủ tịch UBND xã/phường/thị trấn…………; Chi cục trưởng Chi cục Thuế/Chi cục Thuế khu vực…………; ……………………… và cá nhân có tên tại Điều 1 chịu trách nhiệm thi hành Quyết định này./.
Nơi nhận:
CHỦ TỊCH
(Ký, ghi rõ họ tên và đóng dấu)
UBND QUẬN, HUYỆN......
CỘNG HOÀ XÃ HỘI CHỦ NGHĨA VIỆT NAM
Độc lập - Tự do - Hạnh phúc
......, ngày......tháng......năm......
BIÊN BẢN
Họp hội đồng tư vấn
Căn cứ các nội dung, hồ sơ, tài liệu gửi lấy ý kiến tư vấn ngày ....../....../...... của Chi cục Thuế/ Chi cục Thuế khu vực.................;
Hội đồng tư vấn thuế……………………………………… họp và thông qua kết quả tư vấn như sau:
Vị kiến của các thành viên
Ghi rõ từng ý kiến tham gia của các thành viên về việc điều chỉnh đối tượng, doanh thu, mức thuế của hộ kinh doanh; điều chỉnh Kế hoạch; lý do đề nghị điều chỉnh.
Ghi rõ kết quả biểu quyết về các ý kiến của thành viên HĐTV thuế đối với từng nội dung chưa thống nhất.
IV Kết quả tư vấn
1. Các trường hợp đề nghị Chi cục Thuế/Chi cục Thuế khu vực bổ sung/điều chỉnh đối tượng nộp thuế:
2. Các trường hợp đề nghị Chi cục Thuế/Chi cục Thuế khu vực điều chỉnh doanh thu, mức thuế:
3. Các trường hợp khác thống nhất như dự kiến của cơ quan thuế:
4. Các trường hợp đề nghị Chi cục Thuế/Chi cục Thuế khu vực điều chỉnh Kế hoạch:
CÁC THÀNH VIÊN KÝ TÊN
CHỦ TỊCH HỘI ĐỒNG TƯ VẤN THUÊ
CHI CỤC THUẾ CHI CỤC THUẾ KHU VỰC
DANH SÁCH DỰ KIẾN VỀ DOANH THU, MỨC THUẾ CỦA HỌ KINH DOANH, CÁ NHÂN KINH DOANH
...... ngày ... tháng ... năm ... THỦ TRƯỞNG CƠ QUAN THUE (Ký, ghi rõ huân và đóng dấu)
ĐỘI TRƯỞNG ĐỘI THUÉ........... (Ký, ghi rõ ho tên)
CỤC CỤC THUÊ CỤC THUẾ KHIU VỤC...
DANH SÁCH HỘ KINH DOANH, CÁ NHÂN KINH DOANH ĐIỀU CHỈNH THÔNG TIN VÀ TIỀN THUÊ
Tháng...... Địa điểm: xóm Đường thị trấn.................
ĐỘI TRƯỞNG ĐỘI THUÊ .......
(Ký, ghi rõ họ tên)
HỘI ĐỒNG TƯ VẤN THUẾ...
THÔNG BÁO XẾT QUẢ TƯ VẤN VỀ DOANH THU, MỨC THUẾ CỦA HỘ KINH DOANH, CÁ NHÂN KINH DOANH
MORNING
Ghi chú: Chỉ thông báo kết quả tư vấn về những trường hợp Hội đồng tư vấn thuế đề nghị điều chỉnh lại doanh thu mức thuế của hộ kinh doanh so với kết quả dự kiến của Chi cục Thuế
CHỦ TỊCH HỘI ĐỒNG TƯ VẤN THUÊ (Ký, ghi rõ họ tên)
HỘI DÒNG TƯ VẤN THUẾ...
THÔNG BÁO KẾT QUẢ TƯ VẤN VỀ ĐIỀU CHỈNH TIỀN THUÊ CỦA HỘ KINH DOANH, CÁ NHÂN KINH DOANH
Dinh bao hinh phong trào tranh
MMP Trading
Ghi chú: Chỉ thông báo kết quả tư vấn về những trường hợp Hội đồng tư vấ</t>
        </is>
      </c>
      <c r="S318" s="7" t="inlineStr">
        <is>
          <t>[1] 2014-11-15 → nay · bản gốc
Hết hiệu lực từ 2022-01-01 (điều khoản cấp trên bị bãi bỏ) bởi 80/2021/TT-BTC</t>
        </is>
      </c>
      <c r="T318" s="7" t="inlineStr">
        <is>
          <t>Gợi ý của máy, có thể sai, không phải kết luận: bạn tự đối chiếu bảy yếu tố.
(1) 80/2021/TT-BTC không sửa, bổ sung chỗ nào khác của văn bản gốc.
(2) Đoạn giống nội dung bị bãi bỏ, mới có hiệu lực quanh ngày 2022-01-01:
• 80/2021/TT-BTC · Điều 72. Kiểm tra tại trụ sở người nộp thuế · hiệu lực 2022-01-01 → nay [chính văn bản bãi bỏ]: «a) Người nộp thuế thuộc diện nộp thuế thu nhập doanh nghiệp theo tỷ lệ % trên doanh thu bán hàng hóa, dịch vụ theo quy định của pháp luật về thuế thu nhập doanh nghiệp thực hiện giải thể, chấm dứt hoạt động.»
(3) Đoạn giống khác, có hiệu lực ngày 2022-01-01:
• 132/2018/TT-BTC · Điều 16. Phương pháp kế toán · hiệu lực 2019-02-15 → nay: «2. Trường hợp doanh nghiệp siêu nhỏ nộp thuế TNDN tính theo tỷ lệ % trên doanh thu bán hàng hóa, dịch vụ có nhu cầu áp dụng các tài khoản kế toán như các doanh nghiệp nộp thuế TNDN theo phương pháp tính trên thu nhập tính thuế để phục vụ yêu cầu quản lý hoạt đ…»
• 132/2018/TT-BTC · Điều 15. Chứng từ kế toán · hiệu lực 2019-02-15 → nay: «1. Doanh nghiệp siêu nhỏ nộp thuế TNDN theo tỷ lệ % trên doanh thu bán hàng hóa, dịch vụ áp dụng chứng từ kế toán theo danh mục sau:»</t>
        </is>
      </c>
      <c r="U318" s="7" t="n"/>
      <c r="V318" s="17" t="inlineStr">
        <is>
          <t>dat</t>
        </is>
      </c>
      <c r="W318" s="16" t="n"/>
      <c r="X318" s="16" t="inlineStr">
        <is>
          <t xml:space="preserve">[D4: A và B cùng nhãn] </t>
        </is>
      </c>
      <c r="Y318" s="16" t="n"/>
      <c r="Z318" s="17" t="n"/>
      <c r="AA318" s="17" t="n"/>
      <c r="AB318" s="17" t="n"/>
      <c r="AC318" s="17" t="n"/>
      <c r="AD318" s="4" t="inlineStr">
        <is>
          <t>2.0</t>
        </is>
      </c>
    </row>
    <row r="319" ht="15.75" customHeight="1" s="18">
      <c r="A319" s="4" t="inlineStr">
        <is>
          <t>8</t>
        </is>
      </c>
      <c r="B319" s="4" t="inlineStr">
        <is>
          <t>vilextime:T6:provision:6cab03a0-eac1-11f0-bdcc-017d0628e025:2018-12-23</t>
        </is>
      </c>
      <c r="C319" s="4" t="inlineStr">
        <is>
          <t>T6</t>
        </is>
      </c>
      <c r="D319" s="4" t="inlineStr">
        <is>
          <t>T6b</t>
        </is>
      </c>
      <c r="E319" s="4" t="inlineStr">
        <is>
          <t>provision:6cab03a0-eac1-11f0-bdcc-017d0628e025</t>
        </is>
      </c>
      <c r="F319" s="7" t="inlineStr">
        <is>
          <t>Nếu một tổ chức đề nghị cấp giấy phép nhập khẩu tem bưu chính và lập hồ sơ thành một bộ bản gốc, thì giấy tờ thể hiện đề nghị cấp phép trong hồ sơ được quy định như thế nào?</t>
        </is>
      </c>
      <c r="G319" s="4" t="inlineStr">
        <is>
          <t>2018-12-23</t>
        </is>
      </c>
      <c r="H319" s="7" t="inlineStr">
        <is>
          <t>2. Hồ sơ đề nghị cấp giấy phép nhập khẩu tem bưu chính được lập thành 01 bộ là bản gốc, gồm:</t>
        </is>
      </c>
      <c r="I319" s="7" t="inlineStr">
        <is>
          <t>a) Giấy đề nghị cấp giấy phép nhập khẩu tem bưu chính (theo mẫu tại Phụ lục VI);</t>
        </is>
      </c>
      <c r="J319" s="7" t="inlineStr">
        <is>
          <t>Giấy đề nghị cấp giấy phép nhập khẩu tem bưu chính (theo mẫu tại Phụ lục VI)</t>
        </is>
      </c>
      <c r="K319" s="7" t="n"/>
      <c r="L319" s="4" t="inlineStr">
        <is>
          <t>Điểm a Khoản 2 Điều 18</t>
        </is>
      </c>
      <c r="M319" s="4" t="inlineStr">
        <is>
          <t>47/2011/NĐ-CP</t>
        </is>
      </c>
      <c r="N319" s="4" t="inlineStr">
        <is>
          <t>2011-08-15</t>
        </is>
      </c>
      <c r="O319" s="4" t="inlineStr">
        <is>
          <t>2018-12-24</t>
        </is>
      </c>
      <c r="P319" s="10" t="inlineStr">
        <is>
          <t>https://vbpl.vn/TW/Pages/vbpq-toanvan.aspx?ItemID=26637</t>
        </is>
      </c>
      <c r="Q319" s="7" t="inlineStr">
        <is>
          <t>47/2011/NĐ-CP · ký 2011-06-17 · hiệu lực 2011-08-15 đến nay · Hết hiệu lực một phần
Điều 18. Nhập khẩu tem bưu chính
2. Hồ sơ đề nghị cấp giấy phép nhập khẩu tem bưu chính được lập thành 01 bộ là bản gốc, gồm:
a) Giấy đề nghị cấp giấy phép nhập khẩu tem bưu chính (theo mẫu tại Phụ lục VI);
b) Bản sao giấy chứng nhận đăng ký kinh doanh hoặc giấy chứng nhận đầu tư tại Việt Nam của tổ chức đề nghị nhập khẩu do tổ chức tự đóng dấu xác nhận hoặc giấy chứng minh nhân dân hoặc hộ chiếu của cá nhân đề nghị nhập khẩu;
c) Tem bưu chính mẫu hoặc bản sao tem bưu chính đề nghị nhập khẩu.</t>
        </is>
      </c>
      <c r="R319" s="7" t="inlineStr">
        <is>
          <t>[repeal_ancestor] 150/2018/NĐ-CP · ký 2018-11-07 · hiệu lực 2018-12-24
3. Bãi bỏ Điều 18.
— Hiệu lực: Điều 5. Hiệu lực thi hành
Nghị định này có hiệu lực thi hành kể từ ngày 24 tháng 12 năm 2018.
Nghị định này có hiệu lực thi hành kể từ ngày 24 tháng 12 năm 2018.</t>
        </is>
      </c>
      <c r="S319" s="7" t="inlineStr">
        <is>
          <t>[1] 2011-08-15 → nay · bản gốc   ◀ đáp án của dòng này
Hết hiệu lực từ 2018-12-24 (điều khoản cấp trên bị bãi bỏ) bởi 150/2018/NĐ-CP</t>
        </is>
      </c>
      <c r="T319" s="7" t="inlineStr">
        <is>
          <t>Gợi ý của máy, có thể sai, không phải kết luận: bạn tự đối chiếu bảy yếu tố.
(1) 150/2018/NĐ-CP không sửa, bổ sung chỗ nào khác của văn bản gốc.
(2) Đoạn giống nội dung bị bãi bỏ, mới có hiệu lực quanh ngày 2018-12-24:
• không có
(3) Đoạn giống khác, có hiệu lực ngày 2018-12-24:
• 160/2013/TT-BTC · Điều 3. Mẫu tem và quy định về dán tem · hiệu lực 2014-01-01 → nay: «2. Mẫu tem Mẫu tem rượu nhập khẩu được trình bày tại Phụ lục 1 ban hành kèm theo Thông tư này. Mẫu tem rượu sản xuất trong nước được trình bày tại Phụ lục 2 ban hành kèm theo Thông tư này.»
• 124/2007/TT-BTC · Thông tư số 124/2007/TT-BTC Hướng dẫn về in, phát hành, sử dụng, quản lý tem thuốc lá điếu… · hiệu lực 2007-11-24 → nay: «1. Tem thuốc lá điếu nhập khẩu, tem xì gà nhập khẩu do Bộ Tài chính (Tổng cục Thuế) thống nhất phát hành theo hai mẫu (02 mẫu) được trình bày tại Phụ lục I ban hành kèm theo Thông tư này.»</t>
        </is>
      </c>
      <c r="U319" s="7" t="n"/>
      <c r="V319" s="17" t="inlineStr">
        <is>
          <t>dat</t>
        </is>
      </c>
      <c r="W319" s="16" t="n"/>
      <c r="X319" s="16" t="n"/>
      <c r="Y319" s="16" t="n"/>
      <c r="Z319" s="17" t="n"/>
      <c r="AA319" s="17" t="n"/>
      <c r="AB319" s="17" t="n"/>
      <c r="AC319" s="17" t="n"/>
      <c r="AD319" s="4" t="n"/>
    </row>
    <row r="320" ht="15.75" customHeight="1" s="18">
      <c r="A320" s="4" t="inlineStr">
        <is>
          <t>8</t>
        </is>
      </c>
      <c r="B320" s="4" t="inlineStr">
        <is>
          <t>vilextime:T6:provision:6cab03a0-eac1-11f0-bdcc-017d0628e025:2018-12-24</t>
        </is>
      </c>
      <c r="C320" s="4" t="inlineStr">
        <is>
          <t>T6</t>
        </is>
      </c>
      <c r="D320" s="4" t="inlineStr">
        <is>
          <t>T6b</t>
        </is>
      </c>
      <c r="E320" s="4" t="inlineStr">
        <is>
          <t>provision:6cab03a0-eac1-11f0-bdcc-017d0628e025</t>
        </is>
      </c>
      <c r="F320" s="7" t="inlineStr">
        <is>
          <t>Nếu một tổ chức đề nghị cấp giấy phép nhập khẩu tem bưu chính và lập hồ sơ thành một bộ bản gốc, thì giấy tờ thể hiện đề nghị cấp phép trong hồ sơ được quy định như thế nào?</t>
        </is>
      </c>
      <c r="G320" s="4" t="inlineStr">
        <is>
          <t>2018-12-24</t>
        </is>
      </c>
      <c r="H320" s="7" t="n"/>
      <c r="I320" s="7" t="inlineStr">
        <is>
          <t>(không có đáp án: provision_repealed)</t>
        </is>
      </c>
      <c r="J320" s="7" t="n"/>
      <c r="K320" s="7" t="n"/>
      <c r="L320" s="4" t="inlineStr">
        <is>
          <t>Điểm a Khoản 2 Điều 18</t>
        </is>
      </c>
      <c r="M320" s="4" t="inlineStr">
        <is>
          <t>47/2011/NĐ-CP</t>
        </is>
      </c>
      <c r="N320" s="4" t="n"/>
      <c r="O320" s="4" t="n"/>
      <c r="P320" s="10" t="inlineStr">
        <is>
          <t>https://vbpl.vn/TW/Pages/vbpq-toanvan.aspx?ItemID=26637</t>
        </is>
      </c>
      <c r="Q320" s="7" t="inlineStr">
        <is>
          <t>47/2011/NĐ-CP · ký 2011-06-17 · hiệu lực 2011-08-15 đến nay · Hết hiệu lực một phần
Điều 18. Nhập khẩu tem bưu chính
2. Hồ sơ đề nghị cấp giấy phép nhập khẩu tem bưu chính được lập thành 01 bộ là bản gốc, gồm:
a) Giấy đề nghị cấp giấy phép nhập khẩu tem bưu chính (theo mẫu tại Phụ lục VI);
b) Bản sao giấy chứng nhận đăng ký kinh doanh hoặc giấy chứng nhận đầu tư tại Việt Nam của tổ chức đề nghị nhập khẩu do tổ chức tự đóng dấu xác nhận hoặc giấy chứng minh nhân dân hoặc hộ chiếu của cá nhân đề nghị nhập khẩu;
c) Tem bưu chính mẫu hoặc bản sao tem bưu chính đề nghị nhập khẩu.</t>
        </is>
      </c>
      <c r="R320" s="7" t="inlineStr">
        <is>
          <t>[repeal_ancestor] 150/2018/NĐ-CP · ký 2018-11-07 · hiệu lực 2018-12-24
3. Bãi bỏ Điều 18.
— Hiệu lực: Điều 5. Hiệu lực thi hành
Nghị định này có hiệu lực thi hành kể từ ngày 24 tháng 12 năm 2018.
Nghị định này có hiệu lực thi hành kể từ ngày 24 tháng 12 năm 2018.</t>
        </is>
      </c>
      <c r="S320" s="7" t="inlineStr">
        <is>
          <t>[1] 2011-08-15 → nay · bản gốc
Hết hiệu lực từ 2018-12-24 (điều khoản cấp trên bị bãi bỏ) bởi 150/2018/NĐ-CP</t>
        </is>
      </c>
      <c r="T320" s="7" t="inlineStr">
        <is>
          <t>Gợi ý của máy, có thể sai, không phải kết luận: bạn tự đối chiếu bảy yếu tố.
(1) 150/2018/NĐ-CP không sửa, bổ sung chỗ nào khác của văn bản gốc.
(2) Đoạn giống nội dung bị bãi bỏ, mới có hiệu lực quanh ngày 2018-12-24:
• không có
(3) Đoạn giống khác, có hiệu lực ngày 2018-12-24:
• 160/2013/TT-BTC · Điều 3. Mẫu tem và quy định về dán tem · hiệu lực 2014-01-01 → nay: «2. Mẫu tem Mẫu tem rượu nhập khẩu được trình bày tại Phụ lục 1 ban hành kèm theo Thông tư này. Mẫu tem rượu sản xuất trong nước được trình bày tại Phụ lục 2 ban hành kèm theo Thông tư này.»
• 124/2007/TT-BTC · Thông tư số 124/2007/TT-BTC Hướng dẫn về in, phát hành, sử dụng, quản lý tem thuốc lá điếu… · hiệu lực 2007-11-24 → nay: «1. Tem thuốc lá điếu nhập khẩu, tem xì gà nhập khẩu do Bộ Tài chính (Tổng cục Thuế) thống nhất phát hành theo hai mẫu (02 mẫu) được trình bày tại Phụ lục I ban hành kèm theo Thông tư này.»</t>
        </is>
      </c>
      <c r="U320" s="7" t="n"/>
      <c r="V320" s="17" t="inlineStr">
        <is>
          <t>dat</t>
        </is>
      </c>
      <c r="W320" s="16" t="n"/>
      <c r="X320" s="16" t="n"/>
      <c r="Y320" s="16" t="n"/>
      <c r="Z320" s="17" t="n"/>
      <c r="AA320" s="17" t="n"/>
      <c r="AB320" s="17" t="n"/>
      <c r="AC320" s="17" t="n"/>
      <c r="AD320" s="4" t="n"/>
    </row>
    <row r="321" ht="15.75" customHeight="1" s="18">
      <c r="A321" s="4" t="inlineStr">
        <is>
          <t>8</t>
        </is>
      </c>
      <c r="B321" s="4" t="inlineStr">
        <is>
          <t>vilextime:T1:provision:dba98248-eb77-11f0-a2eb-91681cb94ab3#k3:2010-05-09</t>
        </is>
      </c>
      <c r="C321" s="4" t="inlineStr">
        <is>
          <t>T1</t>
        </is>
      </c>
      <c r="D321" s="4" t="inlineStr">
        <is>
          <t>T1</t>
        </is>
      </c>
      <c r="E321" s="4" t="inlineStr">
        <is>
          <t>provision:dba98248-eb77-11f0-a2eb-91681cb94ab3#k3</t>
        </is>
      </c>
      <c r="F321" s="7" t="inlineStr">
        <is>
          <t>Quyền huy động nguồn lực để ứng cứu các tình huống cấp bách của Ban Chỉ huy phòng, chống lụt, bão và tìm kiếm cứu nạn địa phương được xác định ra sao?</t>
        </is>
      </c>
      <c r="G321" s="4" t="inlineStr">
        <is>
          <t>2010-05-09</t>
        </is>
      </c>
      <c r="H321" s="7" t="inlineStr">
        <is>
          <t>Điều 11. Quyền hạn của Ban Chỉ huy phòng, chống lụt, bão và tìm kiếm cứu nạn các địa phương:</t>
        </is>
      </c>
      <c r="I321" s="7" t="inlineStr">
        <is>
          <t>3. Quyết định theo thẩm quyền huy động nhân lực, vật tư, phương tiện của các tổ chức, cá nhân để ứng cứu, cứu trợ kịp thời các tình huống cấp bách xảy ra trên địa bàn.</t>
        </is>
      </c>
      <c r="J321" s="7" t="inlineStr">
        <is>
          <t>Quyết định theo thẩm quyền huy động nhân lực, vật tư, phương tiện của các tổ chức, cá nhân để ứng cứu, cứu trợ kịp thời các tình huống cấp bách xảy ra trên địa bàn</t>
        </is>
      </c>
      <c r="K321" s="7" t="n"/>
      <c r="L321" s="4" t="inlineStr">
        <is>
          <t>Khoản 3 Điều 11</t>
        </is>
      </c>
      <c r="M321" s="4" t="inlineStr">
        <is>
          <t>14/2010/NĐ-CP</t>
        </is>
      </c>
      <c r="N321" s="4" t="inlineStr">
        <is>
          <t>2010-04-20</t>
        </is>
      </c>
      <c r="O321" s="4" t="inlineStr">
        <is>
          <t>2014-08-20</t>
        </is>
      </c>
      <c r="P321" s="10" t="inlineStr">
        <is>
          <t>https://vbpl.vn/TW/Pages/vbpq-toanvan.aspx?ItemID=25024</t>
        </is>
      </c>
      <c r="Q321" s="7" t="inlineStr">
        <is>
          <t>14/2010/NĐ-CP · ký 2010-02-27 · hiệu lực 2010-04-20 đến 2014-08-20 · Hết hiệu lực toàn bộ
Điều 11. Quyền hạn của Ban Chỉ huy phòng, chống lụt, bão và tìm kiếm cứu nạn các địa phương:
3. Quyết định theo thẩm quyền huy động nhân lực, vật tư, phương tiện của các tổ chức, cá nhân để ứng cứu, cứu trợ kịp thời các tình huống cấp bách xảy ra trên địa bàn.</t>
        </is>
      </c>
      <c r="R321" s="7" t="n"/>
      <c r="S321" s="7" t="n"/>
      <c r="T321" s="7" t="n"/>
      <c r="U321" s="7" t="n"/>
      <c r="V321" s="17" t="inlineStr">
        <is>
          <t>dat</t>
        </is>
      </c>
      <c r="W321" s="16" t="n"/>
      <c r="X321" s="16" t="n"/>
      <c r="Y321" s="16" t="n"/>
      <c r="Z321" s="17" t="n"/>
      <c r="AA321" s="17" t="n"/>
      <c r="AB321" s="17" t="n"/>
      <c r="AC321" s="17" t="n"/>
      <c r="AD321" s="4" t="n"/>
    </row>
    <row r="322" ht="15.75" customHeight="1" s="18">
      <c r="A322" s="4" t="inlineStr">
        <is>
          <t>8</t>
        </is>
      </c>
      <c r="B322" s="4" t="inlineStr">
        <is>
          <t>vilextime:T6:provision:3cd0546a-2c83-11f1-a1c8-fb1d6b5a2cbc:2026-02-28</t>
        </is>
      </c>
      <c r="C322" s="4" t="inlineStr">
        <is>
          <t>T6</t>
        </is>
      </c>
      <c r="D322" s="4" t="inlineStr">
        <is>
          <t>T6b</t>
        </is>
      </c>
      <c r="E322" s="4" t="inlineStr">
        <is>
          <t>provision:3cd0546a-2c83-11f1-a1c8-fb1d6b5a2cbc</t>
        </is>
      </c>
      <c r="F322" s="7" t="inlineStr">
        <is>
          <t>Pháp luật về xử phạt vi phạm hành chính trong lĩnh vực giao thông đường bộ và đường sắt quy định như thế nào đối với tổ chức quản lý, vận hành trạm thu phí đường bộ đã vi phạm các quy định về trạm thu phí nhưng không thực hiện yêu cầu khắc phục ùn tắc giao thông của cơ quan nhà nước có thẩm quyền?</t>
        </is>
      </c>
      <c r="G322" s="4" t="inlineStr">
        <is>
          <t>2026-02-28</t>
        </is>
      </c>
      <c r="H322" s="7" t="inlineStr">
        <is>
          <t>9. Phạt tiền từ 50.000.000 đồng đến 70.000.000 đồng đối với tổ chức quản lý, vận hành trạm thu phí đường bộ thực hiện một trong các hành vi vi phạm sau đây:</t>
        </is>
      </c>
      <c r="I322" s="7" t="inlineStr">
        <is>
          <t>a) Vi phạm khoản 6, khoản 7, khoản 8 Điều này mà không chấp hành yêu cầu của cơ quan quản lý nhà nước có thẩm quyền về việc triển khai các giải pháp để khắc phục ùn tắc giao thông tại khu vực trạm thu phí;</t>
        </is>
      </c>
      <c r="J322" s="7" t="inlineStr">
        <is>
          <t>Vi phạm khoản 6, khoản 7, khoản 8 Điều này mà không chấp hành yêu cầu của cơ quan quản lý nhà nước có thẩm quyền về việc triển khai các giải pháp để khắc phục ùn tắc giao thông tại khu vực trạm thu phí</t>
        </is>
      </c>
      <c r="K322" s="7" t="n"/>
      <c r="L322" s="4" t="inlineStr">
        <is>
          <t>Điểm a Khoản 9 Điều 15</t>
        </is>
      </c>
      <c r="M322" s="4" t="inlineStr">
        <is>
          <t>100/2019/NĐ-CP</t>
        </is>
      </c>
      <c r="N322" s="4" t="inlineStr">
        <is>
          <t>2020-01-01</t>
        </is>
      </c>
      <c r="O322" s="4" t="inlineStr">
        <is>
          <t>2026-03-01</t>
        </is>
      </c>
      <c r="P322" s="10" t="inlineStr">
        <is>
          <t>https://vbpl.vn/TW/Pages/vbpq-toanvan.aspx?ItemID=140152</t>
        </is>
      </c>
      <c r="Q322" s="7" t="inlineStr">
        <is>
          <t>100/2019/NĐ-CP · ký 2019-12-30 · hiệu lực 2020-01-01 đến nay · Hết hiệu lực một phần
Điều 15. Xử phạt các hành vi vi phạm quy định về quản lý, khai thác, bảo trì, bảo vệ kết cấu hạ tầng giao thông đường bộ
9. Phạt tiền từ 50.000.000 đồng đến 70.000.000 đồng đối với tổ chức quản lý, vận hành trạm thu phí đường bộ thực hiện một trong các hành vi vi phạm sau đây:
a) Vi phạm khoản 6, khoản 7, khoản 8 Điều này mà không chấp hành yêu cầu của cơ quan quản lý nhà nước có thẩm quyền về việc triển khai các giải pháp để khắc phục ùn tắc giao thông tại khu vực trạm thu phí;
b) Không thực hiện việc kết nối, chia sẻ dữ liệu từ trạm thu phí cho cơ quan quản lý nhà nước có thẩm quyền theo quy định.</t>
        </is>
      </c>
      <c r="R322" s="7" t="inlineStr">
        <is>
          <t>[repeal_ancestor] 336/2025/NĐ-CP · ký 2025-12-22 · hiệu lực 2026-03-01
2. Bãi bỏ Điều 13, 14, 15.
— Chuyển tiếp: Điều 27. Điều khoản chuyển tiếp
1. Trường hợp hành vi vi phạm hành chính trong hoạt động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2. Đối với hành vi vi phạm hành chính trong hoạt động đường bộ xảy ra trước thời điểm Nghị định này có hiệu lực nhưng vẫn đang diễn ra khi Nghị định này đã có hiệu lực thì áp dụng quy định của Nghị định này để xử phạt.
— Hiệu lực: Điều 26. Hiệu lực thi hành
Nghị định này có hiệu lực thi hành từ ngày 01 tháng 3 năm 2026.
Nghị định này có hiệu lực thi hành từ ngày 01 tháng 3 năm 2026.</t>
        </is>
      </c>
      <c r="S322" s="7" t="inlineStr">
        <is>
          <t>[1] 2020-01-01 → nay · bản gốc   ◀ đáp án của dòng này
Hết hiệu lực từ 2026-03-01 (điều khoản cấp trên bị bãi bỏ) bởi 336/2025/NĐ-CP</t>
        </is>
      </c>
      <c r="T322" s="7" t="inlineStr">
        <is>
          <t>Gợi ý của máy, có thể sai, không phải kết luận: bạn tự đối chiếu bảy yếu tố.
(1) 336/2025/NĐ-CP không sửa, bổ sung chỗ nào khác của văn bản gốc.
(2) Đoạn giống nội dung bị bãi bỏ, mới có hiệu lực quanh ngày 2026-03-01:
• 03/2026/NĐ-CP · Điều 43. Giải thể quỹ · hiệu lực 2026-03-01 → nay: «5. Trường hợp phát hiện quỹ vi phạm khoản 4 Điều này, cơ quan nhà nước có thẩm quyền yêu cầu quỹ đến làm việc, giải trình. Sau 15 ngày làm việc kể từ ngày kết thúc thời hạn trong thông báo mà quỹ không đến hoặc nội dung giải trình không được chấp thuận thì cơ…»
• 03/2026/NĐ-CP · Điều 42. Đình chỉ có thời hạn hoạt động của quỹ · hiệu lực 2026-03-01 → nay: «2. Trường hợp phát hiện quỹ vi phạm khoản 1 Điều này, cơ quan nhà nước có thẩm quyền yêu cầu quỹ đến làm việc, giải trình. Sau 15 ngày làm việc kể từ ngày kết thúc thời hạn trong thông báo mà quỹ không đến hoặc nội dung giải trình không được chấp thuận thì cơ…»
• 121/2025/QH15 · Điều 4. Quyền của chủ thể giám sát · hiệu lực 2026-03-01 → nay: «4. Yêu cầu cơ quan, tổ chức, cá nhân có thẩm quyền áp dụng các biện pháp cần thiết để kịp thời chấm dứt hành vi vi phạm pháp luật, xem xét trách nhiệm, xử lý người vi phạm, kịp thời khôi phục lợi ích của Nhà nước, quyền và lợi ích hợp pháp của tổ chức, cá nhân…»
(3) Đoạn giống khác, có hiệu lực ngày 2026-03-01:
• 64/2014/QH13 · Điều 1 Sửa đổi, bổ sung một số điều của Luật Thi hành án dân sự: · hiệu lực 2015-07-01 → nay: «32. Sửa đổi, bổ sung Điều 75 như sau: "Điều 75. Giải quyết tranh chấp, yêu cầu hủy giấy tờ, giao dịch liên quan đến tài sản thi hành án 1. Trường hợp tài sản của người phải thi hành án bị cưỡng chế để thi hành án mà có người khác tranh chấp thì Chấp hành viên…»
• 45/2019/QH14 · Điều 190. Thời hiệu yêu cầu giải quyết tranh chấp lao động cá nhân · hiệu lực 2021-01-01 → nay: «4. Trường hợp người yêu cầu chứng minh được vì sự kiện bất khả kháng, trở ngại khách quan hoặc lý do khác theo quy định của pháp luật mà không thể yêu cầu đúng thời hạn quy định tại Điều này thì thời gian có sự kiện bất khả kháng, trở ngại khách quan hoặc lý d…»</t>
        </is>
      </c>
      <c r="U322" s="7" t="inlineStr">
        <is>
          <t>missed_event event:173920:4f510e54b807896076cc4f37</t>
        </is>
      </c>
      <c r="V322" s="17" t="inlineStr">
        <is>
          <t>dat</t>
        </is>
      </c>
      <c r="W322" s="16" t="n"/>
      <c r="X322" s="16" t="n"/>
      <c r="Y322" s="16" t="n"/>
      <c r="Z322" s="17" t="n"/>
      <c r="AA322" s="17" t="n"/>
      <c r="AB322" s="17" t="n"/>
      <c r="AC322" s="17" t="n"/>
      <c r="AD322" s="4" t="n"/>
    </row>
    <row r="323" ht="15.75" customHeight="1" s="18">
      <c r="A323" s="4" t="inlineStr">
        <is>
          <t>8</t>
        </is>
      </c>
      <c r="B323" s="4" t="inlineStr">
        <is>
          <t>vilextime:T6:provision:3cd0546a-2c83-11f1-a1c8-fb1d6b5a2cbc:2026-03-01</t>
        </is>
      </c>
      <c r="C323" s="4" t="inlineStr">
        <is>
          <t>T6</t>
        </is>
      </c>
      <c r="D323" s="4" t="inlineStr">
        <is>
          <t>T6b</t>
        </is>
      </c>
      <c r="E323" s="4" t="inlineStr">
        <is>
          <t>provision:3cd0546a-2c83-11f1-a1c8-fb1d6b5a2cbc</t>
        </is>
      </c>
      <c r="F323" s="7" t="inlineStr">
        <is>
          <t>Pháp luật về xử phạt vi phạm hành chính trong lĩnh vực giao thông đường bộ và đường sắt quy định như thế nào đối với tổ chức quản lý, vận hành trạm thu phí đường bộ đã vi phạm các quy định về trạm thu phí nhưng không thực hiện yêu cầu khắc phục ùn tắc giao thông của cơ quan nhà nước có thẩm quyền?</t>
        </is>
      </c>
      <c r="G323" s="4" t="inlineStr">
        <is>
          <t>2026-03-01</t>
        </is>
      </c>
      <c r="H323" s="7" t="n"/>
      <c r="I323" s="7" t="inlineStr">
        <is>
          <t>(không có đáp án: provision_repealed)</t>
        </is>
      </c>
      <c r="J323" s="7" t="n"/>
      <c r="K323" s="7" t="n"/>
      <c r="L323" s="4" t="inlineStr">
        <is>
          <t>Điểm a Khoản 9 Điều 15</t>
        </is>
      </c>
      <c r="M323" s="4" t="inlineStr">
        <is>
          <t>100/2019/NĐ-CP</t>
        </is>
      </c>
      <c r="N323" s="4" t="n"/>
      <c r="O323" s="4" t="n"/>
      <c r="P323" s="10" t="inlineStr">
        <is>
          <t>https://vbpl.vn/TW/Pages/vbpq-toanvan.aspx?ItemID=140152</t>
        </is>
      </c>
      <c r="Q323" s="7" t="inlineStr">
        <is>
          <t>100/2019/NĐ-CP · ký 2019-12-30 · hiệu lực 2020-01-01 đến nay · Hết hiệu lực một phần
Điều 15. Xử phạt các hành vi vi phạm quy định về quản lý, khai thác, bảo trì, bảo vệ kết cấu hạ tầng giao thông đường bộ
9. Phạt tiền từ 50.000.000 đồng đến 70.000.000 đồng đối với tổ chức quản lý, vận hành trạm thu phí đường bộ thực hiện một trong các hành vi vi phạm sau đây:
a) Vi phạm khoản 6, khoản 7, khoản 8 Điều này mà không chấp hành yêu cầu của cơ quan quản lý nhà nước có thẩm quyền về việc triển khai các giải pháp để khắc phục ùn tắc giao thông tại khu vực trạm thu phí;
b) Không thực hiện việc kết nối, chia sẻ dữ liệu từ trạm thu phí cho cơ quan quản lý nhà nước có thẩm quyền theo quy định.</t>
        </is>
      </c>
      <c r="R323" s="7" t="inlineStr">
        <is>
          <t>[repeal_ancestor] 336/2025/NĐ-CP · ký 2025-12-22 · hiệu lực 2026-03-01
2. Bãi bỏ Điều 13, 14, 15.
— Chuyển tiếp: Điều 27. Điều khoản chuyển tiếp
1. Trường hợp hành vi vi phạm hành chính trong hoạt động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2. Đối với hành vi vi phạm hành chính trong hoạt động đường bộ xảy ra trước thời điểm Nghị định này có hiệu lực nhưng vẫn đang diễn ra khi Nghị định này đã có hiệu lực thì áp dụng quy định của Nghị định này để xử phạt.
— Hiệu lực: Điều 26. Hiệu lực thi hành
Nghị định này có hiệu lực thi hành từ ngày 01 tháng 3 năm 2026.
Nghị định này có hiệu lực thi hành từ ngày 01 tháng 3 năm 2026.</t>
        </is>
      </c>
      <c r="S323" s="7" t="inlineStr">
        <is>
          <t>[1] 2020-01-01 → nay · bản gốc
Hết hiệu lực từ 2026-03-01 (điều khoản cấp trên bị bãi bỏ) bởi 336/2025/NĐ-CP</t>
        </is>
      </c>
      <c r="T323" s="7" t="inlineStr">
        <is>
          <t>Gợi ý của máy, có thể sai, không phải kết luận: bạn tự đối chiếu bảy yếu tố.
(1) 336/2025/NĐ-CP không sửa, bổ sung chỗ nào khác của văn bản gốc.
(2) Đoạn giống nội dung bị bãi bỏ, mới có hiệu lực quanh ngày 2026-03-01:
• 03/2026/NĐ-CP · Điều 43. Giải thể quỹ · hiệu lực 2026-03-01 → nay: «5. Trường hợp phát hiện quỹ vi phạm khoản 4 Điều này, cơ quan nhà nước có thẩm quyền yêu cầu quỹ đến làm việc, giải trình. Sau 15 ngày làm việc kể từ ngày kết thúc thời hạn trong thông báo mà quỹ không đến hoặc nội dung giải trình không được chấp thuận thì cơ…»
• 03/2026/NĐ-CP · Điều 42. Đình chỉ có thời hạn hoạt động của quỹ · hiệu lực 2026-03-01 → nay: «2. Trường hợp phát hiện quỹ vi phạm khoản 1 Điều này, cơ quan nhà nước có thẩm quyền yêu cầu quỹ đến làm việc, giải trình. Sau 15 ngày làm việc kể từ ngày kết thúc thời hạn trong thông báo mà quỹ không đến hoặc nội dung giải trình không được chấp thuận thì cơ…»
• 121/2025/QH15 · Điều 4. Quyền của chủ thể giám sát · hiệu lực 2026-03-01 → nay: «4. Yêu cầu cơ quan, tổ chức, cá nhân có thẩm quyền áp dụng các biện pháp cần thiết để kịp thời chấm dứt hành vi vi phạm pháp luật, xem xét trách nhiệm, xử lý người vi phạm, kịp thời khôi phục lợi ích của Nhà nước, quyền và lợi ích hợp pháp của tổ chức, cá nhân…»
(3) Đoạn giống khác, có hiệu lực ngày 2026-03-01:
• 64/2014/QH13 · Điều 1 Sửa đổi, bổ sung một số điều của Luật Thi hành án dân sự: · hiệu lực 2015-07-01 → nay: «32. Sửa đổi, bổ sung Điều 75 như sau: "Điều 75. Giải quyết tranh chấp, yêu cầu hủy giấy tờ, giao dịch liên quan đến tài sản thi hành án 1. Trường hợp tài sản của người phải thi hành án bị cưỡng chế để thi hành án mà có người khác tranh chấp thì Chấp hành viên…»
• 45/2019/QH14 · Điều 190. Thời hiệu yêu cầu giải quyết tranh chấp lao động cá nhân · hiệu lực 2021-01-01 → nay: «4. Trường hợp người yêu cầu chứng minh được vì sự kiện bất khả kháng, trở ngại khách quan hoặc lý do khác theo quy định của pháp luật mà không thể yêu cầu đúng thời hạn quy định tại Điều này thì thời gian có sự kiện bất khả kháng, trở ngại khách quan hoặc lý d…»</t>
        </is>
      </c>
      <c r="U323" s="7" t="n"/>
      <c r="V323" s="17" t="inlineStr">
        <is>
          <t>dat</t>
        </is>
      </c>
      <c r="W323" s="16" t="n"/>
      <c r="X323" s="16" t="n"/>
      <c r="Y323" s="16" t="n"/>
      <c r="Z323" s="17" t="n"/>
      <c r="AA323" s="17" t="n"/>
      <c r="AB323" s="17" t="n"/>
      <c r="AC323" s="17" t="n"/>
      <c r="AD323" s="4" t="n"/>
    </row>
    <row r="324" ht="15.75" customHeight="1" s="18">
      <c r="A324" s="4" t="inlineStr">
        <is>
          <t>8</t>
        </is>
      </c>
      <c r="B324" s="4" t="inlineStr">
        <is>
          <t>vilextime:T3:provision:d427a720-2d53-11f1-a1cc-67f2013d5aa0:2016-06-30</t>
        </is>
      </c>
      <c r="C324" s="4" t="inlineStr">
        <is>
          <t>T3</t>
        </is>
      </c>
      <c r="D324" s="4" t="inlineStr">
        <is>
          <t>T3</t>
        </is>
      </c>
      <c r="E324" s="4" t="inlineStr">
        <is>
          <t>provision:d427a720-2d53-11f1-a1cc-67f2013d5aa0</t>
        </is>
      </c>
      <c r="F324" s="7" t="inlineStr">
        <is>
          <t>Khi một doanh nghiệp xuất khẩu sản phẩm làm từ tài nguyên, khoáng sản, sản phẩm đó thuộc diện không chịu thuế giá trị gia tăng trong những trường hợp nào?</t>
        </is>
      </c>
      <c r="G324" s="4" t="inlineStr">
        <is>
          <t>2016-06-30</t>
        </is>
      </c>
      <c r="H324" s="7" t="inlineStr">
        <is>
          <t>Điều 3. Đối tượng không chịu thuế</t>
        </is>
      </c>
      <c r="I324" s="7" t="inlineStr">
        <is>
          <t>11. Sản phẩm xuất khẩu là tài nguyên, khoáng sản khai thác chưa chế biến thành sản phẩm khác.</t>
        </is>
      </c>
      <c r="J324" s="7" t="inlineStr">
        <is>
          <t>Sản phẩm xuất khẩu là tài nguyên, khoáng sản khai thác chưa chế biến thành sản phẩm khác</t>
        </is>
      </c>
      <c r="K324" s="7" t="n"/>
      <c r="L324" s="4" t="inlineStr">
        <is>
          <t>Khoản 11 Điều 3</t>
        </is>
      </c>
      <c r="M324" s="4" t="inlineStr">
        <is>
          <t>209/2013/NĐ-CP</t>
        </is>
      </c>
      <c r="N324" s="4" t="inlineStr">
        <is>
          <t>2014-01-01</t>
        </is>
      </c>
      <c r="O324" s="4" t="inlineStr">
        <is>
          <t>2016-07-01</t>
        </is>
      </c>
      <c r="P324" s="10" t="inlineStr">
        <is>
          <t>https://vbpl.vn/TW/Pages/vbpq-toanvan.aspx?ItemID=32863</t>
        </is>
      </c>
      <c r="Q324" s="7" t="inlineStr">
        <is>
          <t>209/2013/NĐ-CP · ký 2013-12-18 · hiệu lực 2014-01-01 đến 2025-07-01 · Hết hiệu lực toàn bộ
Điều 3. Đối tượng không chịu thuế
11. Sản phẩm xuất khẩu là tài nguyên, khoáng sản khai thác chưa chế biến thành sản phẩm khác.
Bộ Tài chính chủ trì, phối hợp với các cơ quan liên quan hướng dẫn cụ thể việc xác định tài nguyên, khoáng sản khai thác chưa được chế biến thành sản phẩm khác quy định tại Khoản này.</t>
        </is>
      </c>
      <c r="R324" s="7" t="inlineStr">
        <is>
          <t>[amend] 100/2016/NĐ-CP · ký 2016-07-01 · hiệu lực 2016-07-01
4. Khoản 11 Điều 3 được sửa đổi, bổ sung như sau:
“11. Sản phẩm xuất khẩu là tài nguyên, khoáng sản khai thác chưa chế biến thành sản phẩm khác hoặc đã chế biến thành sản phẩm khác nhưng tổng trị giá tài nguyên, khoáng sản cộng với chi phí năng lượng chiếm từ 51% giá thành sản xuất sản phẩm trở lên được chế biến từ tài nguyên, khoáng sản; sản phẩm xuất khẩu là hàng hóa được chế biến từ tài nguyên, khoáng sản có tổng trị giá tài nguyên, khoáng sản cộng với chi phí năng lượng chiếm từ 51% giá thành sản xuất sản phẩm trở lên.
Tài nguyên, khoáng sản quy định tại khoản này là tài nguyên, khoáng sản có nguồn gốc trong nước gồm: Khoáng sản kim loại; khoáng sản không kim loại; dầu thô; khí thiên nhiên; khí than.
Trị giá tài nguyên, khoáng sản là giá vốn tài nguyên, khoáng sản đưa vào chế biến; đối với tài nguyên, khoáng sản trực tiếp khai thác là chi phí trực tiếp, gián tiếp khai thác ra tài nguyên khoáng sản; đối với tài nguyên, khoáng sản mua để chế biến là giá thực tế mua cộng chi phí đưa tài nguyên, khoáng sản vào chế biến.
Chi phí năng lượng gồm: Nhiên liệu, điện năng, nhiệt năng.
Việc xác định trị giá tài nguyên, khoáng sản và chi phí năng lượng căn cứ vào quyết toán năm trước; trường hợp doanh nghiệp mới thành lập chưa có báo cáo quyết toán năm trước thì căn cứ vào phương án đầu tư.
Bộ Tài chính quy định chi tiết khoản này.”
5. Điểm đ khoản 1 Điều 6 được sửa đổi như sau:
“đ) Các trường hợp không áp dụng mức thuế suất thuế giá trị gia tăng 0% gồm:
- Chuyển giao công nghệ, chuyển nhượng quyền sở hữu trí tuệ ra nước ngoài;
- Dịch vụ tái bảo hiểm ra nước ngoài;
- Dịch vụ cấp tín dụng ra nước ngoài;
- Chuyển nhượng vốn ra nước ngoài;
- Đầu tư chứng khoán ra nước ngoài;
- Dịch vụ tài chính phái sinh;
- Dịch vụ bưu chính, viễn thông;
- Sản phẩm xuất khẩu quy định tại khoản 11 Điều 3 Nghị định này;
- Hàng hóa, dịch vụ cung cấp cho cá nhân không đăng ký kinh doanh trong khu phi thuế quan;
- Thuốc lá, rượu, bia nhập khẩu sau đó xuất khẩu.”
6. Điều 10 được sửa đổi, bổ sung như sau:
“Điều 10. Hoàn thuế giá trị gia tăng
1. Cơ sở kinh doanh nộp thuế giá trị gia tăng theo phương pháp khấu trừ thuế nếu có số thuế giá trị gia tăng đầu vào chưa được khấu trừ hết trong tháng (đối với trường hợp kê khai theo tháng) hoặc trong quý (đối với trường hợp kê khai theo quý) thì được khấu trừ vào kỳ tiếp theo.
2. Cơ sở kinh doanh được hoàn thuế đối với dự án đầu tư như sau:
a) Cơ sở kinh doanh mới thành lập từ dự án đầu tư đã đăng ký kinh doanh, đăng ký nộp thuế giá trị gia tăng theo phương pháp khấu trừ, hoặc dự án tìm kiếm thăm dò và phát triển mỏ dầu khí đang trong giai đoạn đầu tư, chưa đi vào hoạt động, nếu thời gian đầu tư từ 01 năm trở lên thì được hoàn thuế giá trị gia tăng của hàng hóa, dịch vụ sử dụng cho đầu tư theo từng năm, trừ trường hợp quy định tại điểm c khoản này. Trường hợp, nếu số thuế giá trị gia tăng lũy kế của hàng hóa, dịch vụ mua vào sử dụng cho đầu tư từ 300 triệu đồng trở lên thì được hoàn thuế giá trị gia tăng.
Trường hợp dự án đầu tư của cơ sở kinh doanh đã được cơ quan nhà nước có thẩm quyền thanh tra, kiểm tra, kiểm toán thì cơ quan thuế có thể sử dụng kết quả thanh tra, kiểm tra, kiểm toán để quyết định việc hoàn thuế giá trị gia tăng và phải chịu trách nhiệm về quyết định của mình.
b) Cơ sở kinh doanh đang hoạt động thuộc đối tượng nộp thuế giá trị gia tăng theo phương pháp khấu trừ có dự án đầu tư mới (trừ dự án đầu tư xây dựng nhà để bán) tại địa bàn tỉnh, thành phố trực thuộc trung ương khác với tỉnh, thành phố nơi đóng trụ sở chính, đang trong giai đoạn đầu tư chưa đi vào hoạt động, chưa đăng ký kinh doanh, chưa đăng ký thuế thì số thuế giá trị gia tăng đầu vào bù trừ với số thuế giá trị gia tăng phải nộp của hoạt động sản xuất kinh doanh tại trụ sở chính, sau khi bù trừ nếu số thuế giá trị gia tăng của hàng hóa, dịch vụ mua vào sử dụng cho đầu tư còn lại từ 300 triệu đồng trở lên thì được hoàn thuế giá trị gia tăng cho dự án đầu tư, trừ trường hợp quy định tại điểm c khoản này. Cơ sở kinh doanh phải kê khai, lập hồ sơ hoàn thuế riêng đối với dự án đầu tư.
c) Cơ sở kinh doanh không được hoàn thuế giá trị gia tăng mà được kết chuyển số thuế chưa được khấu trừ của dự án đầu tư theo pháp luật về đầu tư sang kỳ tiếp theo đối với các trường hợp:
- Dự án đầu tư của cơ sở kinh doanh ngành, nghề đầu tư kinh doanh có điều kiện khi chưa đủ các điều kiện kinh doanh theo quy định của Luật đầu tư quy định tại điểm a khoản 1 Điều 13 Luật thuế giá trị gia tăng đã được sửa đổi, bổ sung tại Luật sửa đổi, bổ sung một số điều của Luật thuế giá trị gia tăng, Luật thuế tiêu thụ đặc biệt và Luật quản lý thuế là dự án đầu tư của cơ sở kinh doanh ngành, nghề đầu tư kinh doanh có điều kiện nhưng cơ sở kinh doanh chưa được cấp giấy phép kinh doanh ngành, nghề đầu tư kinh doanh có điều kiện; chưa được cấp giấy chứng nhận đủ điều kiện kinh doanh ngành, nghề đầu tư kinh doanh có điều kiện; chưa có văn bản của cơ quan nhà nước có thẩm quyền cho phép đầu tư kinh doanh ngành, nghề đầu tư kinh doanh có điều kiện; hoặc chưa đáp ứng  [...cắt bớt]
— Hiệu lực: Điều 5. Hiệu lực và trách nhiệm thi hành
1. Nghị định này có hiệu lực thi hành từ ngày 01 tháng 7 năm 2016, trừ quy định tại khoản 2 Điều này.
2. Khoản 2 Điều 3 của Nghị định này có hiệu lực thi hành từ ngày 01 tháng 9 năm 2016.
3. Bộ Tài chính hướng dẫn thi hành Nghị định này.
4. Các Bộ trưởng, Thủ trưởng cơ quan ngang bộ, Thủ trưởng cơ quan thuộc Chính phủ, Chủ tịch Ủy ban nhân dân tỉnh, thành phố trực thuộc trung ương và các tổ chức, cá nhân có liên quan chịu trách nhiệm thi hành Nghị định này./.
TM. CHÍNH PHỦ
THỦ TƯỚNG
(Đã ký)
Nguyễn Xuân Phúc
1. Nghị định này có hiệu lực thi hành từ ngày 01 tháng 7 năm 2016, trừ quy định tại khoản 2 Điều này.
[amend] 146/2017/NĐ-CP · ký 2017-12-16 · hiệu lực 2018-02-01
1. Khoản 11 Điều 3 được sửa đổi, bổ sung như sau:
“11. Sản phẩm xuất khẩu là tài nguyên, khoáng sản khai thác chưa chế biến thành sản phẩm khác.
Sản phẩm xuất khẩu là hàng hóa được chế biến trực tiếp từ nguyên liệu chính là tài nguyên, khoáng sản có tổng trị giá tài nguyên, khoáng sản cộng với chi phí năng lượng chiếm từ 51% giá thành sản xuất sản phẩm trở lên trừ các trường hợp sau:
-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tài nguyên, khoáng sản do cơ sở kinh doanh mua về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nguyên liệu chính không phải là tài nguyên, khoáng sản (tài nguyên, khoáng sản đã chế biến thành sản phẩm khác) do cơ sở kinh doanh mua về chế biến hoặc thuê cơ sở khác chế biến thành sản phẩm xuất khẩu thì sản phẩm xuất khẩu này thuộc đối tượng áp dụng thuế suất thuế giá trị gia tăng 0% nếu đáp ứng được các điều kiện theo quy định tại điểm c khoản 2 Điều 12 Luật thuế giá trị gia tăng.
Tài nguyên, khoáng sản quy định tại khoản 23 Điều 5 của Luật thuế giá trị gia tăng là tài nguyên, khoáng sản có nguồn gốc trong nước gồm: Khoáng sản kim loại; khoáng sản không kim loại; dầu thô; khí thiên nhiên; khí than.
Trị giá tài nguyên, khoáng sản đưa vào chế biến được xác định như sau: Đối với tài nguyên, khoáng sản trực tiếp khai thác là chi phí trực tiếp, gián tiếp khai thác ra tài nguyên, khoáng sản không bao gồm chi phí vận chuyển tài nguyên, khoáng sản từ nơi khai thác đến nơi chế biến; đối với tài nguyên, khoáng sản mua để chế biến tiếp là giá thực tế mua không bao gồm chi phí vận chuyển tài nguyên, khoáng sản từ nơi mua đến nơi chế biến.
Chi phí năng lượng gồm: Nhiên liệu, điện năng, nhiệt năng.
Tỷ lệ trị giá tài nguyên, khoáng sản và chi phí năng lượng trên giá thành sản xuất sản phẩm được xác định căn cứ vào quyết toán năm trước và tỷ lệ này được áp dụng ổn định trong năm xuất khẩu. Trường hợp năm đầu tiên xuất khẩu sản phẩm thì tỷ lệ trị giá tài nguyên, khoáng sản và chi phí năng lượng trên giá thành sản xuất sản phẩm được xác định theo phương án đầu tư và tỷ lệ này được áp dụng ổn định trong năm xuất khẩu; trường hợp không có phương án đầu tư thì tỷ lệ trị giá tài nguyên, khoáng sản và chi phí năng lượng trên giá thành sản xuất sản phẩm được xác định theo thực tế của sản phẩm xuất khẩu.
Bộ Tài chính chủ trì, phối hợp với các cơ quan liên quan hướng dẫn cụ thể việc xác định tài nguyên, khoáng sản khai thác chưa được chế biến thành sản phẩm khác quy định tại khoản này.”
— Hiệu lực: Nghị định này có hiệu lực thi hành từ ngày 01 tháng 02 năm 2018.</t>
        </is>
      </c>
      <c r="S324" s="7" t="inlineStr">
        <is>
          <t>[1] 2014-01-01 → 2016-07-01 · bản gốc   ◀ đáp án của dòng này
[2] 2016-07-01 → 2018-02-01 · sửa bởi 100/2016/NĐ-CP (hiệu lực 2016-07-01)
    chỗ đổi: «khác.» → «khác hoặc đã chế biến thành sản phẩm khác nhưng tổng trị giá tài nguyên, khoáng sản cộng với chi phí năng lượng chiếm từ 51% giá thành sản xuất sản phẩm trở lên được chế biến từ tài nguyên, khoáng sản; sản phẩm xuất khẩu là hàng hóa được chế biến từ tài nguyên, khoáng sản có tổng trị giá tài nguyên, khoáng sản cộng với chi phí năng lượng chiếm từ 51% giá thành sản xuất sản phẩm trở lên. Tài nguyên, khoáng sản quy định tại khoản này là tài nguyên, khoáng sản có nguồn gốc trong nước gồm: Khoáng sản kim loại; khoáng sản không kim loại; dầu thô; khí thiên nhiên; khí than. Trị giá tài nguyên, khoáng sản là giá vốn tài nguyên, khoáng sản đưa vào chế biến; đối với tài nguyên, khoáng sản…
[3] 2018-02-01 → nay · sửa bởi 146/2017/NĐ-CP (hiệu lực 2018-02-01)
    chỗ đổi: «khác hoặc đã chế biến thành sản phẩm khác nhưng tổng trị giá tài nguyên, khoáng sản cộng với chi phí năng lượng chiếm từ 51% giá thành sản xuất sản phẩm trở lên được chế biến từ tài nguyên, khoáng sản; sản» → «khác. Sản»; thêm «trực tiếp»; thêm «nguyên liệu chính là»; «lên.» → «lên trừ các trường hợp sau: -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t>
        </is>
      </c>
      <c r="T324" s="7" t="n"/>
      <c r="U324" s="7" t="inlineStr">
        <is>
          <t>đáp án ngắn cũng nằm trong phiên bản 2: câu hỏi có tách được hai mốc?; đáp án ngắn cũng nằm trong phiên bản 3: câu hỏi có tách được hai mốc?</t>
        </is>
      </c>
      <c r="V324" s="17" t="inlineStr">
        <is>
          <t>dat</t>
        </is>
      </c>
      <c r="W324" s="16" t="n"/>
      <c r="X324" s="16" t="n"/>
      <c r="Y324" s="16" t="n"/>
      <c r="Z324" s="17" t="n"/>
      <c r="AA324" s="17" t="n"/>
      <c r="AB324" s="17" t="n"/>
      <c r="AC324" s="17" t="n"/>
      <c r="AD324" s="4" t="n"/>
    </row>
    <row r="325" ht="15.75" customHeight="1" s="18">
      <c r="A325" s="4" t="inlineStr">
        <is>
          <t>8</t>
        </is>
      </c>
      <c r="B325" s="4" t="inlineStr">
        <is>
          <t>vilextime:T3:provision:d427a720-2d53-11f1-a1cc-67f2013d5aa0:2018-01-31</t>
        </is>
      </c>
      <c r="C325" s="4" t="inlineStr">
        <is>
          <t>T3</t>
        </is>
      </c>
      <c r="D325" s="4" t="inlineStr">
        <is>
          <t>T3</t>
        </is>
      </c>
      <c r="E325" s="4" t="inlineStr">
        <is>
          <t>provision:d427a720-2d53-11f1-a1cc-67f2013d5aa0</t>
        </is>
      </c>
      <c r="F325" s="7" t="inlineStr">
        <is>
          <t>Khi một doanh nghiệp xuất khẩu sản phẩm làm từ tài nguyên, khoáng sản, sản phẩm đó thuộc diện không chịu thuế giá trị gia tăng trong những trường hợp nào?</t>
        </is>
      </c>
      <c r="G325" s="4" t="inlineStr">
        <is>
          <t>2018-01-31</t>
        </is>
      </c>
      <c r="H325" s="7" t="inlineStr">
        <is>
          <t>Điều 3. Đối tượng không chịu thuế</t>
        </is>
      </c>
      <c r="I325" s="7" t="inlineStr">
        <is>
          <t>11. Sản phẩm xuất khẩu là tài nguyên, khoáng sản khai thác chưa chế biến thành sản phẩm khác hoặc đã chế biến thành sản phẩm khác nhưng tổng trị giá tài nguyên, khoáng sản cộng với chi phí năng lượng chiếm từ 51% giá thành sản xuất sản phẩm trở lên được chế biến từ tài nguyên, khoáng sản; sản phẩm xuất khẩu là hàng hóa được chế biến từ tài nguyên, khoáng sản có tổng trị giá tài nguyên, khoáng sản cộng với chi phí năng lượng chiếm từ 51% giá thành sản xuất sản phẩm trở lên. Tài nguyên, khoáng sản quy định tại khoản này là tài nguyên, khoáng sản có nguồn gốc trong nước gồm: Khoáng sản kim loại; khoáng sản không kim loại; dầu thô; khí thiên nhiên; khí than. Trị giá tài nguyên, khoáng sản là giá vốn tài nguyên, khoáng sản đưa vào chế biến; đối với tài nguyên, khoáng sản trực tiếp khai thác là chi phí trực tiếp, gián tiếp khai thác ra tài nguyên khoáng sản; đối với tài nguyên, khoáng sản mua để chế biến là giá thực tế mua cộng chi phí đưa tài nguyên, khoáng sản vào chế biến. Chi phí năng lượng gồm: Nhiên liệu, điện năng, nhiệt năng. Việc xác định trị giá tài nguyên, khoáng sản và chi phí năng lượng căn cứ vào quyết toán năm trước; trường hợp doanh nghiệp mới thành lập chưa có báo cáo quyết toán năm trước thì căn cứ vào phương án đầu tư. Bộ Tài chính quy định chi tiết khoản này.</t>
        </is>
      </c>
      <c r="J325" s="7" t="inlineStr">
        <is>
          <t>Sản phẩm xuất khẩu là tài nguyên, khoáng sản khai thác chưa chế biến thành sản phẩm khác hoặc đã chế biến thành sản phẩm khác nhưng tổng trị giá tài nguyên, khoáng sản cộng với chi phí năng lượng chiếm từ 51% giá thành sản xuất sản phẩm trở lên</t>
        </is>
      </c>
      <c r="K325" s="7" t="inlineStr">
        <is>
          <t>hoặc đã chế biến thành sản phẩm khác nhưng tổng trị giá tài nguyên khoáng sản cộng với chi phí năng lượng chiếm từ 51 giá thành sản xuất sản phẩm trở lên được chế biến từ tài nguyên khoáng sản sản phẩm xuất khẩu là hàng hóa được chế biến từ tài nguyên khoáng sản có tổng trị giá tài nguyên khoáng sản cộng với chi phí năng lượng chiếm từ 51 giá thành sản xuất sản phẩm trở lên Tài nguyên khoáng sản quy định tại khoản này là tài nguyên khoáng sản có nguồn gốc trong nước gồm Khoáng sản kim loại khoáng sản không kim loại dầu thô khí thiên nhiên khí than Trị giá tài nguyên khoáng sản là giá vốn tài nguyên khoáng sản đưa vào chế biến đối với tài nguyên khoáng sản trực tiếp khai thác là chi phí trực tiếp gián tiếp khai thác ra tài nguyên khoáng sản đối với tài nguyên khoáng sản mua để chế biến là giá thực tế mua cộng chi phí đưa tài nguyên khoáng sản vào chế biến Chi phí năng lượng gồm Nhiên liệu điện năng nhiệt năng Việc xác định trị giá tài nguyên khoáng sản và chi phí năng lượng căn cứ vào quyết toán năm trước trường hợp doanh nghiệp mới thành lập chưa có báo cáo quyết toán năm trước thì căn cứ vào phương án đầu tư Bộ Tài chính quy định chi tiết khoản này</t>
        </is>
      </c>
      <c r="L325" s="4" t="inlineStr">
        <is>
          <t>Khoản 11 Điều 3</t>
        </is>
      </c>
      <c r="M325" s="4" t="inlineStr">
        <is>
          <t>209/2013/NĐ-CP</t>
        </is>
      </c>
      <c r="N325" s="4" t="inlineStr">
        <is>
          <t>2016-07-01</t>
        </is>
      </c>
      <c r="O325" s="4" t="inlineStr">
        <is>
          <t>2018-02-01</t>
        </is>
      </c>
      <c r="P325" s="10" t="inlineStr">
        <is>
          <t>https://vbpl.vn/TW/Pages/vbpq-toanvan.aspx?ItemID=32863</t>
        </is>
      </c>
      <c r="Q325" s="7" t="inlineStr">
        <is>
          <t>209/2013/NĐ-CP · ký 2013-12-18 · hiệu lực 2014-01-01 đến 2025-07-01 · Hết hiệu lực toàn bộ
Điều 3. Đối tượng không chịu thuế
11. Sản phẩm xuất khẩu là tài nguyên, khoáng sản khai thác chưa chế biến thành sản phẩm khác.
Bộ Tài chính chủ trì, phối hợp với các cơ quan liên quan hướng dẫn cụ thể việc xác định tài nguyên, khoáng sản khai thác chưa được chế biến thành sản phẩm khác quy định tại Khoản này.</t>
        </is>
      </c>
      <c r="R325" s="7" t="inlineStr">
        <is>
          <t>[amend] 100/2016/NĐ-CP · ký 2016-07-01 · hiệu lực 2016-07-01
4. Khoản 11 Điều 3 được sửa đổi, bổ sung như sau:
“11. Sản phẩm xuất khẩu là tài nguyên, khoáng sản khai thác chưa chế biến thành sản phẩm khác hoặc đã chế biến thành sản phẩm khác nhưng tổng trị giá tài nguyên, khoáng sản cộng với chi phí năng lượng chiếm từ 51% giá thành sản xuất sản phẩm trở lên được chế biến từ tài nguyên, khoáng sản; sản phẩm xuất khẩu là hàng hóa được chế biến từ tài nguyên, khoáng sản có tổng trị giá tài nguyên, khoáng sản cộng với chi phí năng lượng chiếm từ 51% giá thành sản xuất sản phẩm trở lên.
Tài nguyên, khoáng sản quy định tại khoản này là tài nguyên, khoáng sản có nguồn gốc trong nước gồm: Khoáng sản kim loại; khoáng sản không kim loại; dầu thô; khí thiên nhiên; khí than.
Trị giá tài nguyên, khoáng sản là giá vốn tài nguyên, khoáng sản đưa vào chế biến; đối với tài nguyên, khoáng sản trực tiếp khai thác là chi phí trực tiếp, gián tiếp khai thác ra tài nguyên khoáng sản; đối với tài nguyên, khoáng sản mua để chế biến là giá thực tế mua cộng chi phí đưa tài nguyên, khoáng sản vào chế biến.
Chi phí năng lượng gồm: Nhiên liệu, điện năng, nhiệt năng.
Việc xác định trị giá tài nguyên, khoáng sản và chi phí năng lượng căn cứ vào quyết toán năm trước; trường hợp doanh nghiệp mới thành lập chưa có báo cáo quyết toán năm trước thì căn cứ vào phương án đầu tư.
Bộ Tài chính quy định chi tiết khoản này.”
5. Điểm đ khoản 1 Điều 6 được sửa đổi như sau:
“đ) Các trường hợp không áp dụng mức thuế suất thuế giá trị gia tăng 0% gồm:
- Chuyển giao công nghệ, chuyển nhượng quyền sở hữu trí tuệ ra nước ngoài;
- Dịch vụ tái bảo hiểm ra nước ngoài;
- Dịch vụ cấp tín dụng ra nước ngoài;
- Chuyển nhượng vốn ra nước ngoài;
- Đầu tư chứng khoán ra nước ngoài;
- Dịch vụ tài chính phái sinh;
- Dịch vụ bưu chính, viễn thông;
- Sản phẩm xuất khẩu quy định tại khoản 11 Điều 3 Nghị định này;
- Hàng hóa, dịch vụ cung cấp cho cá nhân không đăng ký kinh doanh trong khu phi thuế quan;
- Thuốc lá, rượu, bia nhập khẩu sau đó xuất khẩu.”
6. Điều 10 được sửa đổi, bổ sung như sau:
“Điều 10. Hoàn thuế giá trị gia tăng
1. Cơ sở kinh doanh nộp thuế giá trị gia tăng theo phương pháp khấu trừ thuế nếu có số thuế giá trị gia tăng đầu vào chưa được khấu trừ hết trong tháng (đối với trường hợp kê khai theo tháng) hoặc trong quý (đối với trường hợp kê khai theo quý) thì được khấu trừ vào kỳ tiếp theo.
2. Cơ sở kinh doanh được hoàn thuế đối với dự án đầu tư như sau:
a) Cơ sở kinh doanh mới thành lập từ dự án đầu tư đã đăng ký kinh doanh, đăng ký nộp thuế giá trị gia tăng theo phương pháp khấu trừ, hoặc dự án tìm kiếm thăm dò và phát triển mỏ dầu khí đang trong giai đoạn đầu tư, chưa đi vào hoạt động, nếu thời gian đầu tư từ 01 năm trở lên thì được hoàn thuế giá trị gia tăng của hàng hóa, dịch vụ sử dụng cho đầu tư theo từng năm, trừ trường hợp quy định tại điểm c khoản này. Trường hợp, nếu số thuế giá trị gia tăng lũy kế của hàng hóa, dịch vụ mua vào sử dụng cho đầu tư từ 300 triệu đồng trở lên thì được hoàn thuế giá trị gia tăng.
Trường hợp dự án đầu tư của cơ sở kinh doanh đã được cơ quan nhà nước có thẩm quyền thanh tra, kiểm tra, kiểm toán thì cơ quan thuế có thể sử dụng kết quả thanh tra, kiểm tra, kiểm toán để quyết định việc hoàn thuế giá trị gia tăng và phải chịu trách nhiệm về quyết định của mình.
b) Cơ sở kinh doanh đang hoạt động thuộc đối tượng nộp thuế giá trị gia tăng theo phương pháp khấu trừ có dự án đầu tư mới (trừ dự án đầu tư xây dựng nhà để bán) tại địa bàn tỉnh, thành phố trực thuộc trung ương khác với tỉnh, thành phố nơi đóng trụ sở chính, đang trong giai đoạn đầu tư chưa đi vào hoạt động, chưa đăng ký kinh doanh, chưa đăng ký thuế thì số thuế giá trị gia tăng đầu vào bù trừ với số thuế giá trị gia tăng phải nộp của hoạt động sản xuất kinh doanh tại trụ sở chính, sau khi bù trừ nếu số thuế giá trị gia tăng của hàng hóa, dịch vụ mua vào sử dụng cho đầu tư còn lại từ 300 triệu đồng trở lên thì được hoàn thuế giá trị gia tăng cho dự án đầu tư, trừ trường hợp quy định tại điểm c khoản này. Cơ sở kinh doanh phải kê khai, lập hồ sơ hoàn thuế riêng đối với dự án đầu tư.
c) Cơ sở kinh doanh không được hoàn thuế giá trị gia tăng mà được kết chuyển số thuế chưa được khấu trừ của dự án đầu tư theo pháp luật về đầu tư sang kỳ tiếp theo đối với các trường hợp:
- Dự án đầu tư của cơ sở kinh doanh ngành, nghề đầu tư kinh doanh có điều kiện khi chưa đủ các điều kiện kinh doanh theo quy định của Luật đầu tư quy định tại điểm a khoản 1 Điều 13 Luật thuế giá trị gia tăng đã được sửa đổi, bổ sung tại Luật sửa đổi, bổ sung một số điều của Luật thuế giá trị gia tăng, Luật thuế tiêu thụ đặc biệt và Luật quản lý thuế là dự án đầu tư của cơ sở kinh doanh ngành, nghề đầu tư kinh doanh có điều kiện nhưng cơ sở kinh doanh chưa được cấp giấy phép kinh doanh ngành, nghề đầu tư kinh doanh có điều kiện; chưa được cấp giấy chứng nhận đủ điều kiện kinh doanh ngành, nghề đầu tư kinh doanh có điều kiện; chưa có văn bản của cơ quan nhà nước có thẩm quyền cho phép đầu tư kinh doanh ngành, nghề đầu tư kinh doanh có điều kiện; hoặc chưa đáp ứng  [...cắt bớt]
— Hiệu lực: Điều 5. Hiệu lực và trách nhiệm thi hành
1. Nghị định này có hiệu lực thi hành từ ngày 01 tháng 7 năm 2016, trừ quy định tại khoản 2 Điều này.
2. Khoản 2 Điều 3 của Nghị định này có hiệu lực thi hành từ ngày 01 tháng 9 năm 2016.
3. Bộ Tài chính hướng dẫn thi hành Nghị định này.
4. Các Bộ trưởng, Thủ trưởng cơ quan ngang bộ, Thủ trưởng cơ quan thuộc Chính phủ, Chủ tịch Ủy ban nhân dân tỉnh, thành phố trực thuộc trung ương và các tổ chức, cá nhân có liên quan chịu trách nhiệm thi hành Nghị định này./.
TM. CHÍNH PHỦ
THỦ TƯỚNG
(Đã ký)
Nguyễn Xuân Phúc
1. Nghị định này có hiệu lực thi hành từ ngày 01 tháng 7 năm 2016, trừ quy định tại khoản 2 Điều này.
[amend] 146/2017/NĐ-CP · ký 2017-12-16 · hiệu lực 2018-02-01
1. Khoản 11 Điều 3 được sửa đổi, bổ sung như sau:
“11. Sản phẩm xuất khẩu là tài nguyên, khoáng sản khai thác chưa chế biến thành sản phẩm khác.
Sản phẩm xuất khẩu là hàng hóa được chế biến trực tiếp từ nguyên liệu chính là tài nguyên, khoáng sản có tổng trị giá tài nguyên, khoáng sản cộng với chi phí năng lượng chiếm từ 51% giá thành sản xuất sản phẩm trở lên trừ các trường hợp sau:
-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tài nguyên, khoáng sản do cơ sở kinh doanh mua về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nguyên liệu chính không phải là tài nguyên, khoáng sản (tài nguyên, khoáng sản đã chế biến thành sản phẩm khác) do cơ sở kinh doanh mua về chế biến hoặc thuê cơ sở khác chế biến thành sản phẩm xuất khẩu thì sản phẩm xuất khẩu này thuộc đối tượng áp dụng thuế suất thuế giá trị gia tăng 0% nếu đáp ứng được các điều kiện theo quy định tại điểm c khoản 2 Điều 12 Luật thuế giá trị gia tăng.
Tài nguyên, khoáng sản quy định tại khoản 23 Điều 5 của Luật thuế giá trị gia tăng là tài nguyên, khoáng sản có nguồn gốc trong nước gồm: Khoáng sản kim loại; khoáng sản không kim loại; dầu thô; khí thiên nhiên; khí than.
Trị giá tài nguyên, khoáng sản đưa vào chế biến được xác định như sau: Đối với tài nguyên, khoáng sản trực tiếp khai thác là chi phí trực tiếp, gián tiếp khai thác ra tài nguyên, khoáng sản không bao gồm chi phí vận chuyển tài nguyên, khoáng sản từ nơi khai thác đến nơi chế biến; đối với tài nguyên, khoáng sản mua để chế biến tiếp là giá thực tế mua không bao gồm chi phí vận chuyển tài nguyên, khoáng sản từ nơi mua đến nơi chế biến.
Chi phí năng lượng gồm: Nhiên liệu, điện năng, nhiệt năng.
Tỷ lệ trị giá tài nguyên, khoáng sản và chi phí năng lượng trên giá thành sản xuất sản phẩm được xác định căn cứ vào quyết toán năm trước và tỷ lệ này được áp dụng ổn định trong năm xuất khẩu. Trường hợp năm đầu tiên xuất khẩu sản phẩm thì tỷ lệ trị giá tài nguyên, khoáng sản và chi phí năng lượng trên giá thành sản xuất sản phẩm được xác định theo phương án đầu tư và tỷ lệ này được áp dụng ổn định trong năm xuất khẩu; trường hợp không có phương án đầu tư thì tỷ lệ trị giá tài nguyên, khoáng sản và chi phí năng lượng trên giá thành sản xuất sản phẩm được xác định theo thực tế của sản phẩm xuất khẩu.
Bộ Tài chính chủ trì, phối hợp với các cơ quan liên quan hướng dẫn cụ thể việc xác định tài nguyên, khoáng sản khai thác chưa được chế biến thành sản phẩm khác quy định tại khoản này.”
— Hiệu lực: Nghị định này có hiệu lực thi hành từ ngày 01 tháng 02 năm 2018.</t>
        </is>
      </c>
      <c r="S325" s="7" t="inlineStr">
        <is>
          <t>[1] 2014-01-01 → 2016-07-01 · bản gốc
[2] 2016-07-01 → 2018-02-01 · sửa bởi 100/2016/NĐ-CP (hiệu lực 2016-07-01)   ◀ đáp án của dòng này
    chỗ đổi: «khác.» → «khác hoặc đã chế biến thành sản phẩm khác nhưng tổng trị giá tài nguyên, khoáng sản cộng với chi phí năng lượng chiếm từ 51% giá thành sản xuất sản phẩm trở lên được chế biến từ tài nguyên, khoáng sản; sản phẩm xuất khẩu là hàng hóa được chế biến từ tài nguyên, khoáng sản có tổng trị giá tài nguyên, khoáng sản cộng với chi phí năng lượng chiếm từ 51% giá thành sản xuất sản phẩm trở lên. Tài nguyên, khoáng sản quy định tại khoản này là tài nguyên, khoáng sản có nguồn gốc trong nước gồm: Khoáng sản kim loại; khoáng sản không kim loại; dầu thô; khí thiên nhiên; khí than. Trị giá tài nguyên, khoáng sản là giá vốn tài nguyên, khoáng sản đưa vào chế biến; đối với tài nguyên, khoáng sản…
[3] 2018-02-01 → nay · sửa bởi 146/2017/NĐ-CP (hiệu lực 2018-02-01)
    chỗ đổi: «khác hoặc đã chế biến thành sản phẩm khác nhưng tổng trị giá tài nguyên, khoáng sản cộng với chi phí năng lượng chiếm từ 51% giá thành sản xuất sản phẩm trở lên được chế biến từ tài nguyên, khoáng sản; sản» → «khác. Sản»; thêm «trực tiếp»; thêm «nguyên liệu chính là»; «lên.» → «lên trừ các trường hợp sau: -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t>
        </is>
      </c>
      <c r="T325" s="7" t="n"/>
      <c r="U325" s="7" t="n"/>
      <c r="V325" s="17" t="inlineStr">
        <is>
          <t>dat</t>
        </is>
      </c>
      <c r="W325" s="16" t="n"/>
      <c r="X325" s="16" t="n"/>
      <c r="Y325" s="16" t="n"/>
      <c r="Z325" s="17" t="n"/>
      <c r="AA325" s="17" t="n"/>
      <c r="AB325" s="17" t="n"/>
      <c r="AC325" s="17" t="n"/>
      <c r="AD325" s="4" t="n"/>
    </row>
    <row r="326" ht="15.75" customHeight="1" s="18">
      <c r="A326" s="4" t="inlineStr">
        <is>
          <t>8</t>
        </is>
      </c>
      <c r="B326" s="4" t="inlineStr">
        <is>
          <t>vilextime:T3:provision:d427a720-2d53-11f1-a1cc-67f2013d5aa0:2018-02-01</t>
        </is>
      </c>
      <c r="C326" s="4" t="inlineStr">
        <is>
          <t>T3</t>
        </is>
      </c>
      <c r="D326" s="4" t="inlineStr">
        <is>
          <t>T3</t>
        </is>
      </c>
      <c r="E326" s="4" t="inlineStr">
        <is>
          <t>provision:d427a720-2d53-11f1-a1cc-67f2013d5aa0</t>
        </is>
      </c>
      <c r="F326" s="7" t="inlineStr">
        <is>
          <t>Khi một doanh nghiệp xuất khẩu sản phẩm làm từ tài nguyên, khoáng sản, sản phẩm đó thuộc diện không chịu thuế giá trị gia tăng trong những trường hợp nào?</t>
        </is>
      </c>
      <c r="G326" s="4" t="inlineStr">
        <is>
          <t>2018-02-01</t>
        </is>
      </c>
      <c r="H326" s="7" t="inlineStr">
        <is>
          <t>Điều 3. Đối tượng không chịu thuế</t>
        </is>
      </c>
      <c r="I326" s="7" t="inlineStr">
        <is>
          <t>11. Sản phẩm xuất khẩu là tài nguyên, khoáng sản khai thác chưa chế biến thành sản phẩm khác. Sản phẩm xuất khẩu là hàng hóa được chế biến trực tiếp từ nguyên liệu chính là tài nguyên, khoáng sản có tổng trị giá tài nguyên, khoáng sản cộng với chi phí năng lượng chiếm từ 51% giá thành sản xuất sản phẩm trở lên trừ các trường hợp sau: -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tài nguyên, khoáng sản do cơ sở kinh doanh mua về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nguyên liệu chính không phải là tài nguyên, khoáng sản (tài nguyên, khoáng sản đã chế biến thành sản phẩm khác) do cơ sở kinh doanh mua về chế biến hoặc thuê cơ sở khác chế biến thành sản phẩm xuất khẩu thì sản phẩm xuất khẩu này thuộc đối tượng áp dụng thuế suất thuế giá trị gia tăng 0% nếu đáp ứng được các điều kiện theo quy định tại điểm c khoản 2 Điều 12 Luật thuế giá trị gia tăng. Tài nguyên, khoáng sản quy định tại khoản 23 Điều 5 của Luật thuế giá trị gia tăng là tài nguyên, khoáng sản có nguồn gốc trong nước gồm: Khoáng sản kim loại; khoáng sản không kim loại; dầu thô; khí thiên nhiên; khí than. Trị giá tài nguyên, khoáng sản đưa vào chế biến được xác định như sau: Đối với tài nguyên, khoáng sản trực tiếp khai thác là chi phí trực tiếp, gián tiếp khai thác ra tài nguyên, khoáng sản không bao gồm chi phí vận chuyển tài nguyên, khoáng sản từ nơi khai thác đến nơi chế biến; đối với tài nguyên, khoáng sản mua để chế biến tiếp là giá thực tế mua không bao gồm chi phí vận chuyển tài nguyên, khoáng sản từ nơi mua đến nơi chế biến. Chi phí năng lượng gồm: Nhiên liệu, điện năng, nhiệt năng. Tỷ lệ trị giá tài nguyên, khoáng sản và chi phí năng lượng trên giá thành sản xuất sản phẩm được xác định căn cứ vào quyết toán năm trước và tỷ lệ này được áp dụng ổn định trong năm xuất khẩu. Trường hợp năm đầu tiên xuất khẩu sản phẩm thì tỷ lệ trị giá tài nguyên, khoáng sản và chi phí năng lượng trên giá thành sản xuất sản phẩm được xác định theo phương án đầu tư và tỷ lệ này được áp dụng ổn định trong năm xuất khẩu; trường hợp không có phương án đầu tư thì tỷ lệ trị giá tài nguyên, khoáng sản và chi phí năng lượng trên giá thành sản xuất sản phẩm được xác định theo thực tế của sản phẩm xuất khẩu. Bộ Tài chính chủ trì, phối hợp với các cơ quan liên quan hướng dẫn cụ thể việc xác định tài nguyên, khoáng sản khai thác chưa được chế biến thành sản phẩm khác quy định tại khoản này.</t>
        </is>
      </c>
      <c r="J326" s="7" t="inlineStr">
        <is>
          <t>Sản phẩm xuất khẩu là tài nguyên, khoáng sản khai thác chưa chế biến thành sản phẩm khác. Sản phẩm xuất khẩu là hàng hóa được chế biến trực tiếp từ nguyên liệu chính là tài nguyên, khoáng sản có tổng trị giá tài nguyên, khoáng sản cộng với chi phí năng lượng chiếm từ 51% giá thành sản xuất sản phẩm trở lên trừ các trường hợp sau</t>
        </is>
      </c>
      <c r="K326" s="7" t="inlineStr">
        <is>
          <t>Sản … trực tiếp … nguyên liệu chính là … trừ các trường hợp sau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Sản phẩm xuất khẩu được chế biến từ tài nguyên khoáng sản do cơ sở kinh doanh mua về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Sản phẩm xuất khẩu được chế biến từ nguyên liệu chính không phải là tài nguyên khoáng sản tài nguyên khoáng sản đã chế biến thành sản phẩm khác do cơ sở kinh doanh mua về chế biến hoặc thuê cơ sở khác chế biến thành sản phẩm xuất khẩu thì sản phẩm xuất khẩu này thuộc đối tượng áp dụng thuế suất thuế giá trị gia tăng 0 nếu đáp ứng được các điều kiện theo quy định tại điểm c khoản 2 Điều 12 Luật thuế giá trị gia tăng … 23 Điều 5 của Luật thuế giá trị gia tăng … được xác định như sau Đối … không bao gồm chi phí vận chuyển tài nguyên khoáng sản từ nơi khai thác đến nơi chế biến … tiếp … không bao gồm … vận chuyển … từ nơi mua đến nơi … Tỷ lệ … trên giá thành sản xuất sản phẩm được xác định … và tỷ lệ này được áp dụng ổn định trong năm xuất khẩu Trường … năm đầu tiên xuất khẩu sản phẩm thì tỷ lệ trị giá tài nguyên khoáng sản và chi phí năng lượng trên giá … sản xuất sản phẩm được xác định theo … và tỷ lệ này được áp dụng ổn định trong năm xuất khẩu trường hợp không có phương án đầu tư thì tỷ lệ trị giá tài nguyên khoáng sản và chi phí năng lượng trên giá thành sản xuất sản phẩm được xác định theo thực tế của sản phẩm xuất khẩu … chủ trì phối hợp với các cơ quan liên quan hướng dẫn cụ thể việc xác định tài nguyên khoáng sản khai thác chưa được chế biến thành sản phẩm khác … tại</t>
        </is>
      </c>
      <c r="L326" s="4" t="inlineStr">
        <is>
          <t>Khoản 11 Điều 3</t>
        </is>
      </c>
      <c r="M326" s="4" t="inlineStr">
        <is>
          <t>209/2013/NĐ-CP</t>
        </is>
      </c>
      <c r="N326" s="4" t="inlineStr">
        <is>
          <t>2018-02-01</t>
        </is>
      </c>
      <c r="O326" s="4" t="inlineStr">
        <is>
          <t>2025-07-01</t>
        </is>
      </c>
      <c r="P326" s="10" t="inlineStr">
        <is>
          <t>https://vbpl.vn/TW/Pages/vbpq-toanvan.aspx?ItemID=32863</t>
        </is>
      </c>
      <c r="Q326" s="7" t="inlineStr">
        <is>
          <t>209/2013/NĐ-CP · ký 2013-12-18 · hiệu lực 2014-01-01 đến 2025-07-01 · Hết hiệu lực toàn bộ
Điều 3. Đối tượng không chịu thuế
11. Sản phẩm xuất khẩu là tài nguyên, khoáng sản khai thác chưa chế biến thành sản phẩm khác.
Bộ Tài chính chủ trì, phối hợp với các cơ quan liên quan hướng dẫn cụ thể việc xác định tài nguyên, khoáng sản khai thác chưa được chế biến thành sản phẩm khác quy định tại Khoản này.</t>
        </is>
      </c>
      <c r="R326" s="7" t="inlineStr">
        <is>
          <t>[amend] 100/2016/NĐ-CP · ký 2016-07-01 · hiệu lực 2016-07-01
4. Khoản 11 Điều 3 được sửa đổi, bổ sung như sau:
“11. Sản phẩm xuất khẩu là tài nguyên, khoáng sản khai thác chưa chế biến thành sản phẩm khác hoặc đã chế biến thành sản phẩm khác nhưng tổng trị giá tài nguyên, khoáng sản cộng với chi phí năng lượng chiếm từ 51% giá thành sản xuất sản phẩm trở lên được chế biến từ tài nguyên, khoáng sản; sản phẩm xuất khẩu là hàng hóa được chế biến từ tài nguyên, khoáng sản có tổng trị giá tài nguyên, khoáng sản cộng với chi phí năng lượng chiếm từ 51% giá thành sản xuất sản phẩm trở lên.
Tài nguyên, khoáng sản quy định tại khoản này là tài nguyên, khoáng sản có nguồn gốc trong nước gồm: Khoáng sản kim loại; khoáng sản không kim loại; dầu thô; khí thiên nhiên; khí than.
Trị giá tài nguyên, khoáng sản là giá vốn tài nguyên, khoáng sản đưa vào chế biến; đối với tài nguyên, khoáng sản trực tiếp khai thác là chi phí trực tiếp, gián tiếp khai thác ra tài nguyên khoáng sản; đối với tài nguyên, khoáng sản mua để chế biến là giá thực tế mua cộng chi phí đưa tài nguyên, khoáng sản vào chế biến.
Chi phí năng lượng gồm: Nhiên liệu, điện năng, nhiệt năng.
Việc xác định trị giá tài nguyên, khoáng sản và chi phí năng lượng căn cứ vào quyết toán năm trước; trường hợp doanh nghiệp mới thành lập chưa có báo cáo quyết toán năm trước thì căn cứ vào phương án đầu tư.
Bộ Tài chính quy định chi tiết khoản này.”
5. Điểm đ khoản 1 Điều 6 được sửa đổi như sau:
“đ) Các trường hợp không áp dụng mức thuế suất thuế giá trị gia tăng 0% gồm:
- Chuyển giao công nghệ, chuyển nhượng quyền sở hữu trí tuệ ra nước ngoài;
- Dịch vụ tái bảo hiểm ra nước ngoài;
- Dịch vụ cấp tín dụng ra nước ngoài;
- Chuyển nhượng vốn ra nước ngoài;
- Đầu tư chứng khoán ra nước ngoài;
- Dịch vụ tài chính phái sinh;
- Dịch vụ bưu chính, viễn thông;
- Sản phẩm xuất khẩu quy định tại khoản 11 Điều 3 Nghị định này;
- Hàng hóa, dịch vụ cung cấp cho cá nhân không đăng ký kinh doanh trong khu phi thuế quan;
- Thuốc lá, rượu, bia nhập khẩu sau đó xuất khẩu.”
6. Điều 10 được sửa đổi, bổ sung như sau:
“Điều 10. Hoàn thuế giá trị gia tăng
1. Cơ sở kinh doanh nộp thuế giá trị gia tăng theo phương pháp khấu trừ thuế nếu có số thuế giá trị gia tăng đầu vào chưa được khấu trừ hết trong tháng (đối với trường hợp kê khai theo tháng) hoặc trong quý (đối với trường hợp kê khai theo quý) thì được khấu trừ vào kỳ tiếp theo.
2. Cơ sở kinh doanh được hoàn thuế đối với dự án đầu tư như sau:
a) Cơ sở kinh doanh mới thành lập từ dự án đầu tư đã đăng ký kinh doanh, đăng ký nộp thuế giá trị gia tăng theo phương pháp khấu trừ, hoặc dự án tìm kiếm thăm dò và phát triển mỏ dầu khí đang trong giai đoạn đầu tư, chưa đi vào hoạt động, nếu thời gian đầu tư từ 01 năm trở lên thì được hoàn thuế giá trị gia tăng của hàng hóa, dịch vụ sử dụng cho đầu tư theo từng năm, trừ trường hợp quy định tại điểm c khoản này. Trường hợp, nếu số thuế giá trị gia tăng lũy kế của hàng hóa, dịch vụ mua vào sử dụng cho đầu tư từ 300 triệu đồng trở lên thì được hoàn thuế giá trị gia tăng.
Trường hợp dự án đầu tư của cơ sở kinh doanh đã được cơ quan nhà nước có thẩm quyền thanh tra, kiểm tra, kiểm toán thì cơ quan thuế có thể sử dụng kết quả thanh tra, kiểm tra, kiểm toán để quyết định việc hoàn thuế giá trị gia tăng và phải chịu trách nhiệm về quyết định của mình.
b) Cơ sở kinh doanh đang hoạt động thuộc đối tượng nộp thuế giá trị gia tăng theo phương pháp khấu trừ có dự án đầu tư mới (trừ dự án đầu tư xây dựng nhà để bán) tại địa bàn tỉnh, thành phố trực thuộc trung ương khác với tỉnh, thành phố nơi đóng trụ sở chính, đang trong giai đoạn đầu tư chưa đi vào hoạt động, chưa đăng ký kinh doanh, chưa đăng ký thuế thì số thuế giá trị gia tăng đầu vào bù trừ với số thuế giá trị gia tăng phải nộp của hoạt động sản xuất kinh doanh tại trụ sở chính, sau khi bù trừ nếu số thuế giá trị gia tăng của hàng hóa, dịch vụ mua vào sử dụng cho đầu tư còn lại từ 300 triệu đồng trở lên thì được hoàn thuế giá trị gia tăng cho dự án đầu tư, trừ trường hợp quy định tại điểm c khoản này. Cơ sở kinh doanh phải kê khai, lập hồ sơ hoàn thuế riêng đối với dự án đầu tư.
c) Cơ sở kinh doanh không được hoàn thuế giá trị gia tăng mà được kết chuyển số thuế chưa được khấu trừ của dự án đầu tư theo pháp luật về đầu tư sang kỳ tiếp theo đối với các trường hợp:
- Dự án đầu tư của cơ sở kinh doanh ngành, nghề đầu tư kinh doanh có điều kiện khi chưa đủ các điều kiện kinh doanh theo quy định của Luật đầu tư quy định tại điểm a khoản 1 Điều 13 Luật thuế giá trị gia tăng đã được sửa đổi, bổ sung tại Luật sửa đổi, bổ sung một số điều của Luật thuế giá trị gia tăng, Luật thuế tiêu thụ đặc biệt và Luật quản lý thuế là dự án đầu tư của cơ sở kinh doanh ngành, nghề đầu tư kinh doanh có điều kiện nhưng cơ sở kinh doanh chưa được cấp giấy phép kinh doanh ngành, nghề đầu tư kinh doanh có điều kiện; chưa được cấp giấy chứng nhận đủ điều kiện kinh doanh ngành, nghề đầu tư kinh doanh có điều kiện; chưa có văn bản của cơ quan nhà nước có thẩm quyền cho phép đầu tư kinh doanh ngành, nghề đầu tư kinh doanh có điều kiện; hoặc chưa đáp ứng  [...cắt bớt]
— Hiệu lực: Điều 5. Hiệu lực và trách nhiệm thi hành
1. Nghị định này có hiệu lực thi hành từ ngày 01 tháng 7 năm 2016, trừ quy định tại khoản 2 Điều này.
2. Khoản 2 Điều 3 của Nghị định này có hiệu lực thi hành từ ngày 01 tháng 9 năm 2016.
3. Bộ Tài chính hướng dẫn thi hành Nghị định này.
4. Các Bộ trưởng, Thủ trưởng cơ quan ngang bộ, Thủ trưởng cơ quan thuộc Chính phủ, Chủ tịch Ủy ban nhân dân tỉnh, thành phố trực thuộc trung ương và các tổ chức, cá nhân có liên quan chịu trách nhiệm thi hành Nghị định này./.
TM. CHÍNH PHỦ
THỦ TƯỚNG
(Đã ký)
Nguyễn Xuân Phúc
1. Nghị định này có hiệu lực thi hành từ ngày 01 tháng 7 năm 2016, trừ quy định tại khoản 2 Điều này.
[amend] 146/2017/NĐ-CP · ký 2017-12-16 · hiệu lực 2018-02-01
1. Khoản 11 Điều 3 được sửa đổi, bổ sung như sau:
“11. Sản phẩm xuất khẩu là tài nguyên, khoáng sản khai thác chưa chế biến thành sản phẩm khác.
Sản phẩm xuất khẩu là hàng hóa được chế biến trực tiếp từ nguyên liệu chính là tài nguyên, khoáng sản có tổng trị giá tài nguyên, khoáng sản cộng với chi phí năng lượng chiếm từ 51% giá thành sản xuất sản phẩm trở lên trừ các trường hợp sau:
-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tài nguyên, khoáng sản do cơ sở kinh doanh mua về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nguyên liệu chính không phải là tài nguyên, khoáng sản (tài nguyên, khoáng sản đã chế biến thành sản phẩm khác) do cơ sở kinh doanh mua về chế biến hoặc thuê cơ sở khác chế biến thành sản phẩm xuất khẩu thì sản phẩm xuất khẩu này thuộc đối tượng áp dụng thuế suất thuế giá trị gia tăng 0% nếu đáp ứng được các điều kiện theo quy định tại điểm c khoản 2 Điều 12 Luật thuế giá trị gia tăng.
Tài nguyên, khoáng sản quy định tại khoản 23 Điều 5 của Luật thuế giá trị gia tăng là tài nguyên, khoáng sản có nguồn gốc trong nước gồm: Khoáng sản kim loại; khoáng sản không kim loại; dầu thô; khí thiên nhiên; khí than.
Trị giá tài nguyên, khoáng sản đưa vào chế biến được xác định như sau: Đối với tài nguyên, khoáng sản trực tiếp khai thác là chi phí trực tiếp, gián tiếp khai thác ra tài nguyên, khoáng sản không bao gồm chi phí vận chuyển tài nguyên, khoáng sản từ nơi khai thác đến nơi chế biến; đối với tài nguyên, khoáng sản mua để chế biến tiếp là giá thực tế mua không bao gồm chi phí vận chuyển tài nguyên, khoáng sản từ nơi mua đến nơi chế biến.
Chi phí năng lượng gồm: Nhiên liệu, điện năng, nhiệt năng.
Tỷ lệ trị giá tài nguyên, khoáng sản và chi phí năng lượng trên giá thành sản xuất sản phẩm được xác định căn cứ vào quyết toán năm trước và tỷ lệ này được áp dụng ổn định trong năm xuất khẩu. Trường hợp năm đầu tiên xuất khẩu sản phẩm thì tỷ lệ trị giá tài nguyên, khoáng sản và chi phí năng lượng trên giá thành sản xuất sản phẩm được xác định theo phương án đầu tư và tỷ lệ này được áp dụng ổn định trong năm xuất khẩu; trường hợp không có phương án đầu tư thì tỷ lệ trị giá tài nguyên, khoáng sản và chi phí năng lượng trên giá thành sản xuất sản phẩm được xác định theo thực tế của sản phẩm xuất khẩu.
Bộ Tài chính chủ trì, phối hợp với các cơ quan liên quan hướng dẫn cụ thể việc xác định tài nguyên, khoáng sản khai thác chưa được chế biến thành sản phẩm khác quy định tại khoản này.”
— Hiệu lực: Nghị định này có hiệu lực thi hành từ ngày 01 tháng 02 năm 2018.</t>
        </is>
      </c>
      <c r="S326" s="7" t="inlineStr">
        <is>
          <t>[1] 2014-01-01 → 2016-07-01 · bản gốc
[2] 2016-07-01 → 2018-02-01 · sửa bởi 100/2016/NĐ-CP (hiệu lực 2016-07-01)
    chỗ đổi: «khác.» → «khác hoặc đã chế biến thành sản phẩm khác nhưng tổng trị giá tài nguyên, khoáng sản cộng với chi phí năng lượng chiếm từ 51% giá thành sản xuất sản phẩm trở lên được chế biến từ tài nguyên, khoáng sản; sản phẩm xuất khẩu là hàng hóa được chế biến từ tài nguyên, khoáng sản có tổng trị giá tài nguyên, khoáng sản cộng với chi phí năng lượng chiếm từ 51% giá thành sản xuất sản phẩm trở lên. Tài nguyên, khoáng sản quy định tại khoản này là tài nguyên, khoáng sản có nguồn gốc trong nước gồm: Khoáng sản kim loại; khoáng sản không kim loại; dầu thô; khí thiên nhiên; khí than. Trị giá tài nguyên, khoáng sản là giá vốn tài nguyên, khoáng sản đưa vào chế biến; đối với tài nguyên, khoáng sản…
[3] 2018-02-01 → nay · sửa bởi 146/2017/NĐ-CP (hiệu lực 2018-02-01)   ◀ đáp án của dòng này
    chỗ đổi: «khác hoặc đã chế biến thành sản phẩm khác nhưng tổng trị giá tài nguyên, khoáng sản cộng với chi phí năng lượng chiếm từ 51% giá thành sản xuất sản phẩm trở lên được chế biến từ tài nguyên, khoáng sản; sản» → «khác. Sản»; thêm «trực tiếp»; thêm «nguyên liệu chính là»; «lên.» → «lên trừ các trường hợp sau: -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t>
        </is>
      </c>
      <c r="T326" s="7" t="n"/>
      <c r="U326" s="7" t="n"/>
      <c r="V326" s="17" t="inlineStr">
        <is>
          <t>dat</t>
        </is>
      </c>
      <c r="W326" s="16" t="n"/>
      <c r="X326" s="16" t="n"/>
      <c r="Y326" s="16" t="n"/>
      <c r="Z326" s="17" t="n"/>
      <c r="AA326" s="17" t="n"/>
      <c r="AB326" s="17" t="n"/>
      <c r="AC326" s="17" t="n"/>
      <c r="AD326" s="4" t="n"/>
    </row>
    <row r="327" ht="15.75" customHeight="1" s="18">
      <c r="A327" s="4" t="inlineStr">
        <is>
          <t>8</t>
        </is>
      </c>
      <c r="B327" s="4" t="inlineStr">
        <is>
          <t>vilextime:T2:provision:8cf10f08-eb73-11f0-bb5e-63c581189e01#k1#b:2019-05-16</t>
        </is>
      </c>
      <c r="C327" s="4" t="inlineStr">
        <is>
          <t>T2</t>
        </is>
      </c>
      <c r="D327" s="4" t="inlineStr">
        <is>
          <t>T2</t>
        </is>
      </c>
      <c r="E327" s="4" t="inlineStr">
        <is>
          <t>provision:8cf10f08-eb73-11f0-bb5e-63c581189e01#k1#b</t>
        </is>
      </c>
      <c r="F327" s="7" t="inlineStr">
        <is>
          <t>Trường hợp giám sát ngân hàng theo dõi việc chấp hành của tổ chức tín dụng, nội dung giám sát bao gồm việc thực hiện những kết luận, khuyến nghị và biện pháp nào?</t>
        </is>
      </c>
      <c r="G327" s="4" t="inlineStr">
        <is>
          <t>2019-05-16</t>
        </is>
      </c>
      <c r="H327" s="7" t="inlineStr">
        <is>
          <t>1. Nội dung giám sát ngân hàng:</t>
        </is>
      </c>
      <c r="I327" s="7" t="inlineStr">
        <is>
          <t>b) Xem xét, theo dõi tình hình chấp hành các quy định về an toàn hoạt động ngân hàng và các quy định khác của pháp luật có liên quan; việc thực hiện kết luận, kiến nghị, quyết định xử lý về thanh tra và khuyến nghị, cảnh báo về giám sát ngân hàng;</t>
        </is>
      </c>
      <c r="J327" s="7" t="inlineStr">
        <is>
          <t>việc thực hiện kết luận, kiến nghị, quyết định xử lý về thanh tra và khuyến nghị, cảnh báo về giám sát ngân hàng</t>
        </is>
      </c>
      <c r="K327" s="7" t="inlineStr">
        <is>
          <t>và</t>
        </is>
      </c>
      <c r="L327" s="4" t="inlineStr">
        <is>
          <t>Điểm b Khoản 1 Điều 23</t>
        </is>
      </c>
      <c r="M327" s="4" t="inlineStr">
        <is>
          <t>26/2014/NĐ-CP</t>
        </is>
      </c>
      <c r="N327" s="4" t="inlineStr">
        <is>
          <t>2014-06-01</t>
        </is>
      </c>
      <c r="O327" s="4" t="inlineStr">
        <is>
          <t>2019-05-17</t>
        </is>
      </c>
      <c r="P327" s="10" t="inlineStr">
        <is>
          <t>https://vbpl.vn/TW/Pages/vbpq-toanvan.aspx?ItemID=34094</t>
        </is>
      </c>
      <c r="Q327" s="7" t="inlineStr">
        <is>
          <t>26/2014/NĐ-CP · ký 2014-04-07 · hiệu lực 2014-06-01 đến 2025-03-01 · Hết hiệu lực toàn bộ
Điều 23. Nội dung, hình thức giám sát ngân hàng
1. Nội dung giám sát ngân hàng:
a) Thu thập, tổng hợp và xử lý các tài liệu, thông tin, dữ liệu của đối tượng giám sát ngân hàng theo yêu cầu giám sát; kết hợp giám sát an toàn toàn bộ hệ thống các tổ chức tín dụng với giám sát an toàn của từng tổ chức tín dụng, chi nhánh ngân hàng nước ngoài;
b) Xem xét, theo dõi tình hình chấp hành các quy định về an toàn hoạt động ngân hàng và các quy định khác của pháp luật có liên quan; việc thực hiện kết luận, kiến nghị, quyết định xử lý về thanh tra và khuyến nghị, cảnh báo về giám sát ngân hàng;
c) Phân tích, đánh giá thường xuyên tình hình tài chính, hoạt động, quản trị, điều hành và mức độ rủi ro của tổ chức tín dụng, chi nhánh ngân hàng nước ngoài, rủi ro mang tính hệ thống; thực hiện xếp hạng các tổ chức tín dụng hằng năm theo mức độ an toàn;
d) Phát hiện, cảnh báo các yếu tố tác động, xu hướng biến động tiêu cực, rủi ro gây mất an toàn hoạt động đối với từng tổ chức tín dụng, chi nhánh ngân hàng nước ngoài và hệ thống các tổ chức tín dụng; các rủi ro, nguy cơ dẫn đến vi phạm pháp luật về tiền tệ và ngân hàng;
đ) Kiến nghị, đề xuất biện pháp phòng ngừa, ngăn chặn và xử lý các rủi ro, vi phạm pháp luật của đối tượng giám sát ngân hàng theo quy định của pháp luật.</t>
        </is>
      </c>
      <c r="R327" s="7" t="inlineStr">
        <is>
          <t>[amend] 43/2019/NĐ-CP · ký 2019-05-17 · hiệu lực 2019-05-17
7. Sửa đổi, bổ sung Điểm b, Điểm c Khoản 1 Điều 23 như sau:
“b) Xem xét, theo dõi tình hình chấp hành các quy định về an toàn hoạt động ngân hàng và các quy định khác của pháp luật có liên quan; việc thực hiện kết luận, kiến nghị, quyết định xử lý về thanh tra; việc thực hiện khuyến nghị, cảnh báo về giám sát ngân hàng và biện pháp khắc phục khi bị áp dụng can thiệp sớm theo quy định tại Khoản 25 Điều 1 Luật sửa đổi, bổ sung một số điều của Luật các tổ chức tín dụng;
c) Phân tích, đánh giá thường xuyên tình hình tài chính, hoạt động, quản trị, điều hành và mức độ rủi ro của tổ chức tín dụng, chi nhánh ngân hàng nước ngoài, rủi ro mang tính hệ thống; thực hiện xếp hạng các tổ chức tín dụng, chi nhánh ngân hàng nước ngoài hằng năm theo mức độ an toàn;”
— Hiệu lực: 1. Nghị định này có hiệu lực thi hành kể từ ngày ký ban hành.</t>
        </is>
      </c>
      <c r="S327" s="7" t="inlineStr">
        <is>
          <t>[1] 2014-06-01 → 2019-05-17 · bản gốc   ◀ đáp án của dòng này
[2] 2019-05-17 → nay · sửa bởi 43/2019/NĐ-CP (hiệu lực 2019-05-17)
    chỗ đổi: «tra và» → «tra; việc thực hiện»; «hàng;» → «hàng và biện pháp khắc phục khi bị áp dụng can thiệp sớm theo quy định tại Khoản 25 Điều 1 Luật sửa đổi, bổ sung một số điều của Luật các tổ chức tín dụng;»</t>
        </is>
      </c>
      <c r="T327" s="7" t="n"/>
      <c r="U327" s="7" t="n"/>
      <c r="V327" s="17" t="inlineStr">
        <is>
          <t>dat</t>
        </is>
      </c>
      <c r="W327" s="16" t="n"/>
      <c r="X327" s="16" t="n"/>
      <c r="Y327" s="16" t="n"/>
      <c r="Z327" s="17" t="n"/>
      <c r="AA327" s="17" t="n"/>
      <c r="AB327" s="17" t="n"/>
      <c r="AC327" s="17" t="n"/>
      <c r="AD327" s="4" t="n"/>
    </row>
    <row r="328" ht="15.75" customHeight="1" s="18">
      <c r="A328" s="4" t="inlineStr">
        <is>
          <t>8</t>
        </is>
      </c>
      <c r="B328" s="4" t="inlineStr">
        <is>
          <t>vilextime:T2:provision:8cf10f08-eb73-11f0-bb5e-63c581189e01#k1#b:2019-05-17</t>
        </is>
      </c>
      <c r="C328" s="4" t="inlineStr">
        <is>
          <t>T2</t>
        </is>
      </c>
      <c r="D328" s="4" t="inlineStr">
        <is>
          <t>T2</t>
        </is>
      </c>
      <c r="E328" s="4" t="inlineStr">
        <is>
          <t>provision:8cf10f08-eb73-11f0-bb5e-63c581189e01#k1#b</t>
        </is>
      </c>
      <c r="F328" s="7" t="inlineStr">
        <is>
          <t>Trường hợp giám sát ngân hàng theo dõi việc chấp hành của tổ chức tín dụng, nội dung giám sát bao gồm việc thực hiện những kết luận, khuyến nghị và biện pháp nào?</t>
        </is>
      </c>
      <c r="G328" s="4" t="inlineStr">
        <is>
          <t>2019-05-17</t>
        </is>
      </c>
      <c r="H328" s="7" t="inlineStr">
        <is>
          <t>1. Nội dung giám sát ngân hàng:</t>
        </is>
      </c>
      <c r="I328" s="7" t="inlineStr">
        <is>
          <t>b) Xem xét, theo dõi tình hình chấp hành các quy định về an toàn hoạt động ngân hàng và các quy định khác của pháp luật có liên quan; việc thực hiện kết luận, kiến nghị, quyết định xử lý về thanh tra; việc thực hiện khuyến nghị, cảnh báo về giám sát ngân hàng và biện pháp khắc phục khi bị áp dụng can thiệp sớm theo quy định tại Khoản 25 Điều 1 Luật sửa đổi, bổ sung một số điều của Luật các tổ chức tín dụng;</t>
        </is>
      </c>
      <c r="J328" s="7" t="inlineStr">
        <is>
          <t>việc thực hiện kết luận, kiến nghị, quyết định xử lý về thanh tra; việc thực hiện khuyến nghị, cảnh báo về giám sát ngân hàng và biện pháp khắc phục khi bị áp dụng can thiệp sớm</t>
        </is>
      </c>
      <c r="K328" s="7" t="inlineStr">
        <is>
          <t>việc thực hiện … và biện pháp khắc phục khi bị áp dụng can thiệp sớm theo quy định tại Khoản 25 Điều 1 Luật sửa đổi bổ sung một số điều của Luật các tổ chức tín dụng</t>
        </is>
      </c>
      <c r="L328" s="4" t="inlineStr">
        <is>
          <t>Điểm b Khoản 1 Điều 23</t>
        </is>
      </c>
      <c r="M328" s="4" t="inlineStr">
        <is>
          <t>26/2014/NĐ-CP</t>
        </is>
      </c>
      <c r="N328" s="4" t="inlineStr">
        <is>
          <t>2019-05-17</t>
        </is>
      </c>
      <c r="O328" s="4" t="inlineStr">
        <is>
          <t>2025-03-01</t>
        </is>
      </c>
      <c r="P328" s="10" t="inlineStr">
        <is>
          <t>https://vbpl.vn/TW/Pages/vbpq-toanvan.aspx?ItemID=34094</t>
        </is>
      </c>
      <c r="Q328" s="7" t="inlineStr">
        <is>
          <t>26/2014/NĐ-CP · ký 2014-04-07 · hiệu lực 2014-06-01 đến 2025-03-01 · Hết hiệu lực toàn bộ
Điều 23. Nội dung, hình thức giám sát ngân hàng
1. Nội dung giám sát ngân hàng:
a) Thu thập, tổng hợp và xử lý các tài liệu, thông tin, dữ liệu của đối tượng giám sát ngân hàng theo yêu cầu giám sát; kết hợp giám sát an toàn toàn bộ hệ thống các tổ chức tín dụng với giám sát an toàn của từng tổ chức tín dụng, chi nhánh ngân hàng nước ngoài;
b) Xem xét, theo dõi tình hình chấp hành các quy định về an toàn hoạt động ngân hàng và các quy định khác của pháp luật có liên quan; việc thực hiện kết luận, kiến nghị, quyết định xử lý về thanh tra và khuyến nghị, cảnh báo về giám sát ngân hàng;
c) Phân tích, đánh giá thường xuyên tình hình tài chính, hoạt động, quản trị, điều hành và mức độ rủi ro của tổ chức tín dụng, chi nhánh ngân hàng nước ngoài, rủi ro mang tính hệ thống; thực hiện xếp hạng các tổ chức tín dụng hằng năm theo mức độ an toàn;
d) Phát hiện, cảnh báo các yếu tố tác động, xu hướng biến động tiêu cực, rủi ro gây mất an toàn hoạt động đối với từng tổ chức tín dụng, chi nhánh ngân hàng nước ngoài và hệ thống các tổ chức tín dụng; các rủi ro, nguy cơ dẫn đến vi phạm pháp luật về tiền tệ và ngân hàng;
đ) Kiến nghị, đề xuất biện pháp phòng ngừa, ngăn chặn và xử lý các rủi ro, vi phạm pháp luật của đối tượng giám sát ngân hàng theo quy định của pháp luật.</t>
        </is>
      </c>
      <c r="R328" s="7" t="inlineStr">
        <is>
          <t>[amend] 43/2019/NĐ-CP · ký 2019-05-17 · hiệu lực 2019-05-17
7. Sửa đổi, bổ sung Điểm b, Điểm c Khoản 1 Điều 23 như sau:
“b) Xem xét, theo dõi tình hình chấp hành các quy định về an toàn hoạt động ngân hàng và các quy định khác của pháp luật có liên quan; việc thực hiện kết luận, kiến nghị, quyết định xử lý về thanh tra; việc thực hiện khuyến nghị, cảnh báo về giám sát ngân hàng và biện pháp khắc phục khi bị áp dụng can thiệp sớm theo quy định tại Khoản 25 Điều 1 Luật sửa đổi, bổ sung một số điều của Luật các tổ chức tín dụng;
c) Phân tích, đánh giá thường xuyên tình hình tài chính, hoạt động, quản trị, điều hành và mức độ rủi ro của tổ chức tín dụng, chi nhánh ngân hàng nước ngoài, rủi ro mang tính hệ thống; thực hiện xếp hạng các tổ chức tín dụng, chi nhánh ngân hàng nước ngoài hằng năm theo mức độ an toàn;”
— Hiệu lực: 1. Nghị định này có hiệu lực thi hành kể từ ngày ký ban hành.</t>
        </is>
      </c>
      <c r="S328" s="7" t="inlineStr">
        <is>
          <t>[1] 2014-06-01 → 2019-05-17 · bản gốc
[2] 2019-05-17 → nay · sửa bởi 43/2019/NĐ-CP (hiệu lực 2019-05-17)   ◀ đáp án của dòng này
    chỗ đổi: «tra và» → «tra; việc thực hiện»; «hàng;» → «hàng và biện pháp khắc phục khi bị áp dụng can thiệp sớm theo quy định tại Khoản 25 Điều 1 Luật sửa đổi, bổ sung một số điều của Luật các tổ chức tín dụng;»</t>
        </is>
      </c>
      <c r="T328" s="7" t="n"/>
      <c r="U328" s="7" t="n"/>
      <c r="V328" s="17" t="inlineStr">
        <is>
          <t>dat</t>
        </is>
      </c>
      <c r="W328" s="16" t="n"/>
      <c r="X328" s="16" t="n"/>
      <c r="Y328" s="16" t="n"/>
      <c r="Z328" s="17" t="n"/>
      <c r="AA328" s="17" t="n"/>
      <c r="AB328" s="17" t="n"/>
      <c r="AC328" s="17" t="n"/>
      <c r="AD328" s="4" t="n"/>
    </row>
    <row r="329" ht="15.75" customHeight="1" s="18">
      <c r="A329" s="4" t="inlineStr">
        <is>
          <t>8</t>
        </is>
      </c>
      <c r="B329" s="4" t="inlineStr">
        <is>
          <t>vilextime:T6:provision:92d5d7b0-2d44-11f1-85b9-29152f4fe568:2026-01-16</t>
        </is>
      </c>
      <c r="C329" s="4" t="inlineStr">
        <is>
          <t>T6</t>
        </is>
      </c>
      <c r="D329" s="4" t="inlineStr">
        <is>
          <t>T6b</t>
        </is>
      </c>
      <c r="E329" s="4" t="inlineStr">
        <is>
          <t>provision:92d5d7b0-2d44-11f1-85b9-29152f4fe568</t>
        </is>
      </c>
      <c r="F329" s="7" t="inlineStr">
        <is>
          <t>Nếu một tổ chức được cấp Giấy phép sản xuất, kinh doanh hóa chất Bảng thực hiện việc mua, bán hóa chất Bảng thì việc theo dõi hoạt động mua bán này được quy định như thế nào và sổ theo dõi phải có những nội dung gì?</t>
        </is>
      </c>
      <c r="G329" s="4" t="inlineStr">
        <is>
          <t>2026-01-16</t>
        </is>
      </c>
      <c r="H329" s="7" t="inlineStr">
        <is>
          <t>Điều 15. Trách nhiệm của tổ chức, cá nhân được cấp Giấy phép sản xuất, kinh doanh hóa chất Bảng</t>
        </is>
      </c>
      <c r="I329" s="7" t="inlineStr">
        <is>
          <t>3. Phải lập sổ theo dõi riêng việc mua bán hóa chất Bảng. Sổ theo dõi có các nội dung: Tên hóa chất Bảng, hàm lượng, khối lượng xuất khẩu, nhập khẩu, mua, bán, tồn kho; tên khách hàng gồm các thông tin như địa chỉ trụ sở chính, địa chỉ kinh doanh, số điện thoại, mục đích mua bán hóa chất Bảng.</t>
        </is>
      </c>
      <c r="J329" s="7" t="inlineStr">
        <is>
          <t>Phải lập sổ theo dõi riêng việc mua bán hóa chất Bảng. Sổ theo dõi có các nội dung: Tên hóa chất Bảng, hàm lượng, khối lượng xuất khẩu, nhập khẩu, mua, bán, tồn kho; tên khách hàng gồm các thông tin như địa chỉ trụ sở chính, địa chỉ kinh doanh, số điện thoại, mục đích mua bán hóa chất Bảng</t>
        </is>
      </c>
      <c r="K329" s="7" t="n"/>
      <c r="L329" s="4" t="inlineStr">
        <is>
          <t>Khoản 3 Điều 15</t>
        </is>
      </c>
      <c r="M329" s="4" t="inlineStr">
        <is>
          <t>33/2024/NĐ-CP</t>
        </is>
      </c>
      <c r="N329" s="4" t="inlineStr">
        <is>
          <t>2024-05-19</t>
        </is>
      </c>
      <c r="O329" s="4" t="inlineStr">
        <is>
          <t>2026-01-17</t>
        </is>
      </c>
      <c r="P329" s="10" t="inlineStr">
        <is>
          <t>https://vbpl.vn/TW/Pages/vbpq-toanvan.aspx?ItemID=167525</t>
        </is>
      </c>
      <c r="Q329" s="7" t="inlineStr">
        <is>
          <t>33/2024/NĐ-CP · ký 2024-03-27 · hiệu lực 2024-05-19 đến nay · Hết hiệu lực một phần
Điều 15. Trách nhiệm của tổ chức, cá nhân được cấp Giấy phép sản xuất, kinh doanh hóa chất Bảng
3. Phải lập sổ theo dõi riêng việc mua bán hóa chất Bảng. Sổ theo dõi có các nội dung: Tên hóa chất Bảng, hàm lượng, khối lượng xuất khẩu, nhập khẩu, mua, bán, tồn kho; tên khách hàng gồm các thông tin như địa chỉ trụ sở chính, địa chỉ kinh doanh, số điện thoại, mục đích mua bán hóa chất Bảng.</t>
        </is>
      </c>
      <c r="R329" s="7" t="inlineStr">
        <is>
          <t>[repeal_ancestor] 26/2026/NĐ-CP · ký 2026-01-17 · hiệu lực 2026-01-17
4. Bãi bỏ Điều 8, 9 của Nghị định số 17/2020/NĐ-CP ngày 05 tháng 02 năm 2020 của Chính phủ sửa đổi, bổ sung một số điều của các Nghị định liên quan đến điều kiện đầu tư kinh doanh thuộc lĩnh vực quản lý nhà nước của Bộ Công Thương; điểm a khoản 14 Điều 4 và các Điều 10, 11, 12, 13, 14, 15, 17, 18, 19, 20 của Nghị định số 33/2024/NĐ-CP ngày 27 tháng 3 năm 2024 của Chính phủ quy định việc thực hiện Công ước cấm phát triển, sản xuất, tàng trữ, sử dụng và phá hủy vũ khí hóa học; các Điều 6, 7, 8, 9 của Nghị định 146/2025/NĐ-CP ngày 12 tháng 6 năm 2025 của Chính phủ quy định về phân quyền, phân cấp trong lĩnh vực công nghiệp và thương mại.
5. Các Bộ trưởng, Thủ trưởng cơ quan ngang bộ, Thủ trưởng cơ quan thuộc Chính phủ, Chủ tịch Ủy ban nhân dân các tỉnh, thành phố trực thuộc trung ương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CN (2).
TM. CHÍNH PHỦ
KT. THỦ TƯỚNG
PHÓ THỦ TƯỚNG
(Đã ký)
Bùi Thanh Sơn
— Chuyển tiếp: Điều 30. Điều khoản chuyển tiếp
1. Tổ chức, cá nhân đã được cơ quan có thẩm quyền cấp Giấy phép sản xuất, kinh doanh, xuất khẩu, nhập khẩu hóa chất Bảng, tiền chất công nghiệp, hóa chất hạn chế sản xuất kinh doanh trong lĩnh vực công nghiệp trước ngày Nghị định này có hiệu lực thi hành được tiếp tục hoạt động theo Giấy phép đã được cấp đến khi hết thời hạn của Giấy phép.
2. Tổ chức, cá nhân đã được cơ quan có thẩm quyền cấp Giấy chứng nhận đủ điều kiện sản xuất, kinh doanh hóa chất sản xuất, kinh doanh có điều kiện trong lĩnh vực công nghiệp trước ngày Nghị định này có hiệu lực thi hành được tiếp tục hoạt động theo Giấy chứng nhận đã được cấp đến hết ngày 31 tháng 12 năm 2027.
3. Đối với việc sản xuất, kinh doanh hóa chất thuộc Danh mục hóa chất cần kiểm soát đặc biệt được ban hành tại Nghị định số 24/2026/NĐ-CP ngày 17 tháng 01 năm 2026 của Chính phủ quy định các danh mục hóa chất thuộc phạm vi điều chỉnh của Luật Hóa chất mà không thuộc Danh mục hóa chất hạn chế sản xuất, kinh doanh và Danh mục tiền chất công nghiệp được ban hành theo Nghị định số 113/2017/NĐ-CP ngày 09 tháng 10 năm 2017 của Chính phủ quy định chi tiết và hướng dẫn thi hành một số điều của Luật Hóa chất và Nghị định số 82/2022/NĐ-CP ngày 18 tháng 10 năm 2022 của Chính phủ sửa đổi, bổ sung một số điều của Nghị định số 113/2017/NĐ-CP ngày 09 tháng 10 năm 2017 của Chính phủ quy định chi tiết và hướng dẫn thi hành một số điều của Luật Hóa chất và Danh mục hóa chất Bảng được ban hành tại Nghị định số 33/2024/NĐ-CP ngày 27 tháng 3 năm 2024 của Chính phủ quy định việc thực hiện Công ước cấm phát triển, sản xuất, tàng trữ, sử dụng và phá hủy vũ khí hóa học thì phải đáp ứng quy định của Nghị định này trước ngày 31 tháng 12 năm 2026.
4. Đối với việc xuất khẩu, nhập khẩu hóa chất thuộc Danh mục hóa chất cần kiểm soát đặc biệt được ban hành theo Nghị định số 24/2026/NĐ-CP ngày 17 tháng 01 năm 2026 của Chính phủ quy định các danh mục hóa chất thuộc phạm vi điều chỉnh của Luật Hóa chất mà không thuộc Danh mục hóa chất hạn chế sản xuất, kinh doanh và Danh mục tiền chất công nghiệp được ban hành tại Nghị định số 113/2017/NĐ-CP ngày 09 tháng 10 năm 2017 của Chính phủ quy định chi tiết và hướng dẫn thi hành một số điều của Luật Hóa chất và Nghị định số 82/2022/NĐ-CP ngày 18 tháng 10 năm 2022 của Chính phủ sửa đổi, bổ sung một số điều của Nghị định số 113/2017/NĐ-CP ngày 09 tháng 10 năm 2017 của Chính phủ quy định chi tiết và hướng dẫn thi hành một số điều của Luật Hóa chất và Danh mục hóa chất Bảng được ban hành tại Nghị định số 33/2024/NĐ-CP ngày 27 tháng 3 năm 2024 của Chính phủ quy định việc thực hiện Công ước cấm phát triển, sản xuất, tàng trữ, sử dụng và phá hủy vũ khí hóa học thì được miễn xuất trình hồ sơ về Giấy phép sản xuất, kinh doanh hóa chất cần kiểm soát đặc biệt đến trước ngày 31 tháng 12 năm 2026.
5. Đối với việc xuất khẩu, nhập khẩu hóa chất là tiền chất công nghiệp được đưa vào Danh mục hóa chất cần kiểm soát đặc biệt ban hành theo Nghị định số 24/2026/NĐ-CP ngày 17 tháng 01 năm 2026 của Chính phủ quy định các danh mục hóa chất thuộc phạm vi điều chỉnh của Luật Hóa chất thì được sử dụng Giấy chứng nhận đủ điều kiện sản xuất, kinh doanh hóa chất sản xuất, kinh doanh có điều kiện trong lĩnh vực công nghiệp đã được cấp thay thế cho Giấy phép sản xuất, kinh doanh hóa chất cần kiểm soát đặc biệt cho đến ngày 31 tháng 12 năm 2027.
6. Đối với việc xuất khẩu, nhập khẩu hóa chất là hóa chất Bảng; hóa chất hạn chế sản xuất, kinh doanh được đưa vào Danh mục hóa chất cần kiểm soát đặc biệt ban hành theo Nghị định số 24/2026/NĐ-CP ngày 17 tháng 01 năm 2026 của Chính phủ quy định các danh mục hóa chất thuộc phạm vi điều chỉnh của Luật Hóa chất thì được sử dụng Giấy phép sản xuất, kinh doanh đã được cấp thay thế cho Giấy phép sản xuất, kinh doanh hóa chất cần kiểm soát đặc biệt cho đến khi hết hiệu lực của Giấy phép.
7. Đối với hóa chất thuộc Danh mục hóa chất sản xuất, kinh doanh có điều kiện được ban hành theo Nghị định số 24/2026/NĐ-CP ngày 17 tháng 01 năm 2026 của Chín [...cắt bớt]
— Hiệu lực: Điều 31. Hiệu lực thi hành
1. Nghị định này có hiệu lực thi hành kể từ ngày ký ban hành.
2. Quy định về Giấy chứng nhận đủ điều kiện hoạt động dịch vụ tồn trữ hóa chất tại Điều 19, Điều 20 Nghị định này có hiệu lực thi hành từ ngày 01 tháng 7 năm 2026.
3. Nghị định số 113/2017/NĐ-CP ngày 09 tháng 10 năm 2017 của Chính phủ quy định chi tiết và hướng dẫn thi hành một số điều của Luật Hóa chất và Nghị định số 82/2022/NĐ-CP ngày 18 tháng 10 năm 2022 của Chính phủ sửa đổi, bổ sung một số điều của Nghị định số 113/2017/NĐ-CP ngày 09 tháng 10 năm 2017 của Chính phủ quy định chi tiết và hướng dẫn thi hành một số điều của Luật Hóa chất hết hiệu lực kể từ ngày Nghị định này có hiệu lực thi hành.
4. Bãi bỏ Điều 8, 9 của Nghị định số 17/2020/NĐ-CP ngày 05 tháng 02 năm 2020 của Chính phủ sửa đổi, bổ sung một số điều của các Nghị định liên quan đến điều kiện đầu tư kinh doanh thuộc lĩnh vực quản lý nhà nước của Bộ Công Thương; điểm a khoản 14 Điều 4 và các Điều 10, 11, 12, 13, 14, 15, 17, 18, 19, 20 của Nghị định số 33/2024/NĐ-CP ngày 27 tháng 3 năm 2024 của Chính phủ quy định việc thực hiện Công ước cấm phát triển, sản xuất, tàng trữ, sử dụng và phá hủy vũ khí hóa học; các Điều 6, 7, 8, 9 của Nghị định 146/2025/NĐ-CP ngày 12 tháng 6 năm 2025 của Chính phủ quy định về phân quyền, phân cấp trong lĩnh vực công nghiệp và thương mại.
5. Các Bộ trưởng, Thủ trưởng cơ quan ngang bộ, Thủ trưởng cơ quan thuộc Chính phủ, Chủ tịch Ủy ban nhân dân các tỉnh, thành phố trực thuộc trung ương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CN (2).
TM. CHÍNH PHỦ
KT. THỦ TƯỚNG
PHÓ THỦ TƯỚNG
(Đã ký)
Bùi Thanh Sơn
1. Nghị định này có hiệu lực thi hành kể từ ngày ký ban hành.</t>
        </is>
      </c>
      <c r="S329" s="7" t="inlineStr">
        <is>
          <t>[1] 2024-05-19 → nay · bản gốc   ◀ đáp án của dòng này
Hết hiệu lực từ 2026-01-17 (điều khoản cấp trên bị bãi bỏ) bởi 26/2026/NĐ-CP</t>
        </is>
      </c>
      <c r="T329" s="7" t="inlineStr">
        <is>
          <t>Gợi ý của máy, có thể sai, không phải kết luận: bạn tự đối chiếu bảy yếu tố.
(1) 26/2026/NĐ-CP không sửa, bổ sung chỗ nào khác của văn bản gốc.
(2) Đoạn giống nội dung bị bãi bỏ, mới có hiệu lực quanh ngày 2026-01-17:
• 69/2025/QH15 · Điều 27. Lưu trữ thông tin hóa chất nguy hiểm · hiệu lực 2026-01-01 → nay: «2. Nội dung thông tin cần lưu trữ gồm tên khoa học, tên thương mại của hóa chất; khối lượng sản xuất, nhập khẩu, sử dụng, thải bỏ; mục đích sử dụng; phân loại nguy hiểm theo Hệ thống hài hòa toàn cầu về phân loại và ghi nhãn hóa chất; thông tin liên quan đến s…»
• 01/2026/TT-BCT · Điều 1. Phạm vi điều chỉnh và đối tượng áp dụng · hiệu lực 2026-01-17 → nay: «e) Các biểu mẫu sử dụng trong thủ tục hành chính bao gồm: cấp, cấp lại, cấp điều chỉnh Giấy phép nhập khẩu hóa chất cấm; cấp, cấp lại, cấp điều chỉnh Giấy phép sản xuất hóa chất cấm; phương án kiểm soát phòng, chống thất thoát hóa chất cấm; sổ theo dõi sản xuấ…»
• 69/2025/QH15 · Điều 9. Phạm vi, yêu cầu đối với hóa chất có điều kiện, hóa chất cần kiểm soát đặc biệt, h… · hiệu lực 2026-01-01 → nay: «d) Tổ chức sản xuất, nhập khẩu, sử dụng, tồn trữ hóa chất cấm phải lập sổ theo dõi theo quy định của Bộ, cơ quan ngang Bộ; quản lý nghiêm ngặt số lượng, bảo đảm không để xảy ra thất thoát, sự cố hóa chất;»
(3) Đoạn giống khác, có hiệu lực ngày 2026-01-17:
• 102/2016/NĐ-CP · Điều 23. Điều kiện đối với cơ sở bán lẻ · hiệu lực 2016-07-01 → nay: «b) Phải có sổ theo dõi, kiểm kê, lập báo cáo số lượng mua, nhập, tồn kho, số lượng đã xuất bán và tồn, địa chỉ khách hàng 6 tháng, hàng năm theo quy định của Bộ trưởng Bộ Y tế.»
• 33/2024/NĐ-CP · Điều 22. Hồ sơ theo dõi tình hình chế biến, sử dụng hóa chất Bảng · hiệu lực 2024-05-19 → nay [cùng văn bản gốc]: «2. Nội dung ghi chép trong Sổ theo dõi chế biến, sử dụng hóa chất Bảng phải cập nhật đầy đủ các thông tin gồm: Tên khoa học, tên thương mại, công thức hóa học của hóa chất; số lượng hóa chất chế biến hoặc sử dụng, thông tin liên quan đến sự cố hóa chất, an toà…»</t>
        </is>
      </c>
      <c r="U329" s="7" t="n"/>
      <c r="V329" s="17" t="inlineStr">
        <is>
          <t>dat</t>
        </is>
      </c>
      <c r="W329" s="16" t="n"/>
      <c r="X329" s="16" t="n"/>
      <c r="Y329" s="16" t="n"/>
      <c r="Z329" s="17" t="n"/>
      <c r="AA329" s="17" t="n"/>
      <c r="AB329" s="17" t="n"/>
      <c r="AC329" s="17" t="n"/>
      <c r="AD329" s="4" t="n"/>
    </row>
    <row r="330" ht="15.75" customHeight="1" s="18">
      <c r="A330" s="4" t="inlineStr">
        <is>
          <t>8</t>
        </is>
      </c>
      <c r="B330" s="4" t="inlineStr">
        <is>
          <t>vilextime:T6:provision:92d5d7b0-2d44-11f1-85b9-29152f4fe568:2026-01-17</t>
        </is>
      </c>
      <c r="C330" s="4" t="inlineStr">
        <is>
          <t>T6</t>
        </is>
      </c>
      <c r="D330" s="4" t="inlineStr">
        <is>
          <t>T6b</t>
        </is>
      </c>
      <c r="E330" s="4" t="inlineStr">
        <is>
          <t>provision:92d5d7b0-2d44-11f1-85b9-29152f4fe568</t>
        </is>
      </c>
      <c r="F330" s="7" t="inlineStr">
        <is>
          <t>Nếu một tổ chức được cấp Giấy phép sản xuất, kinh doanh hóa chất Bảng thực hiện việc mua, bán hóa chất Bảng thì việc theo dõi hoạt động mua bán này được quy định như thế nào và sổ theo dõi phải có những nội dung gì?</t>
        </is>
      </c>
      <c r="G330" s="4" t="inlineStr">
        <is>
          <t>2026-01-17</t>
        </is>
      </c>
      <c r="H330" s="7" t="n"/>
      <c r="I330" s="7" t="inlineStr">
        <is>
          <t>(không có đáp án: provision_repealed)</t>
        </is>
      </c>
      <c r="J330" s="7" t="n"/>
      <c r="K330" s="7" t="n"/>
      <c r="L330" s="4" t="inlineStr">
        <is>
          <t>Khoản 3 Điều 15</t>
        </is>
      </c>
      <c r="M330" s="4" t="inlineStr">
        <is>
          <t>33/2024/NĐ-CP</t>
        </is>
      </c>
      <c r="N330" s="4" t="n"/>
      <c r="O330" s="4" t="n"/>
      <c r="P330" s="10" t="inlineStr">
        <is>
          <t>https://vbpl.vn/TW/Pages/vbpq-toanvan.aspx?ItemID=167525</t>
        </is>
      </c>
      <c r="Q330" s="7" t="inlineStr">
        <is>
          <t>33/2024/NĐ-CP · ký 2024-03-27 · hiệu lực 2024-05-19 đến nay · Hết hiệu lực một phần
Điều 15. Trách nhiệm của tổ chức, cá nhân được cấp Giấy phép sản xuất, kinh doanh hóa chất Bảng
3. Phải lập sổ theo dõi riêng việc mua bán hóa chất Bảng. Sổ theo dõi có các nội dung: Tên hóa chất Bảng, hàm lượng, khối lượng xuất khẩu, nhập khẩu, mua, bán, tồn kho; tên khách hàng gồm các thông tin như địa chỉ trụ sở chính, địa chỉ kinh doanh, số điện thoại, mục đích mua bán hóa chất Bảng.</t>
        </is>
      </c>
      <c r="R330" s="7" t="inlineStr">
        <is>
          <t>[repeal_ancestor] 26/2026/NĐ-CP · ký 2026-01-17 · hiệu lực 2026-01-17
4. Bãi bỏ Điều 8, 9 của Nghị định số 17/2020/NĐ-CP ngày 05 tháng 02 năm 2020 của Chính phủ sửa đổi, bổ sung một số điều của các Nghị định liên quan đến điều kiện đầu tư kinh doanh thuộc lĩnh vực quản lý nhà nước của Bộ Công Thương; điểm a khoản 14 Điều 4 và các Điều 10, 11, 12, 13, 14, 15, 17, 18, 19, 20 của Nghị định số 33/2024/NĐ-CP ngày 27 tháng 3 năm 2024 của Chính phủ quy định việc thực hiện Công ước cấm phát triển, sản xuất, tàng trữ, sử dụng và phá hủy vũ khí hóa học; các Điều 6, 7, 8, 9 của Nghị định 146/2025/NĐ-CP ngày 12 tháng 6 năm 2025 của Chính phủ quy định về phân quyền, phân cấp trong lĩnh vực công nghiệp và thương mại.
5. Các Bộ trưởng, Thủ trưởng cơ quan ngang bộ, Thủ trưởng cơ quan thuộc Chính phủ, Chủ tịch Ủy ban nhân dân các tỉnh, thành phố trực thuộc trung ương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CN (2).
TM. CHÍNH PHỦ
KT. THỦ TƯỚNG
PHÓ THỦ TƯỚNG
(Đã ký)
Bùi Thanh Sơn
— Chuyển tiếp: Điều 30. Điều khoản chuyển tiếp
1. Tổ chức, cá nhân đã được cơ quan có thẩm quyền cấp Giấy phép sản xuất, kinh doanh, xuất khẩu, nhập khẩu hóa chất Bảng, tiền chất công nghiệp, hóa chất hạn chế sản xuất kinh doanh trong lĩnh vực công nghiệp trước ngày Nghị định này có hiệu lực thi hành được tiếp tục hoạt động theo Giấy phép đã được cấp đến khi hết thời hạn của Giấy phép.
2. Tổ chức, cá nhân đã được cơ quan có thẩm quyền cấp Giấy chứng nhận đủ điều kiện sản xuất, kinh doanh hóa chất sản xuất, kinh doanh có điều kiện trong lĩnh vực công nghiệp trước ngày Nghị định này có hiệu lực thi hành được tiếp tục hoạt động theo Giấy chứng nhận đã được cấp đến hết ngày 31 tháng 12 năm 2027.
3. Đối với việc sản xuất, kinh doanh hóa chất thuộc Danh mục hóa chất cần kiểm soát đặc biệt được ban hành tại Nghị định số 24/2026/NĐ-CP ngày 17 tháng 01 năm 2026 của Chính phủ quy định các danh mục hóa chất thuộc phạm vi điều chỉnh của Luật Hóa chất mà không thuộc Danh mục hóa chất hạn chế sản xuất, kinh doanh và Danh mục tiền chất công nghiệp được ban hành theo Nghị định số 113/2017/NĐ-CP ngày 09 tháng 10 năm 2017 của Chính phủ quy định chi tiết và hướng dẫn thi hành một số điều của Luật Hóa chất và Nghị định số 82/2022/NĐ-CP ngày 18 tháng 10 năm 2022 của Chính phủ sửa đổi, bổ sung một số điều của Nghị định số 113/2017/NĐ-CP ngày 09 tháng 10 năm 2017 của Chính phủ quy định chi tiết và hướng dẫn thi hành một số điều của Luật Hóa chất và Danh mục hóa chất Bảng được ban hành tại Nghị định số 33/2024/NĐ-CP ngày 27 tháng 3 năm 2024 của Chính phủ quy định việc thực hiện Công ước cấm phát triển, sản xuất, tàng trữ, sử dụng và phá hủy vũ khí hóa học thì phải đáp ứng quy định của Nghị định này trước ngày 31 tháng 12 năm 2026.
4. Đối với việc xuất khẩu, nhập khẩu hóa chất thuộc Danh mục hóa chất cần kiểm soát đặc biệt được ban hành theo Nghị định số 24/2026/NĐ-CP ngày 17 tháng 01 năm 2026 của Chính phủ quy định các danh mục hóa chất thuộc phạm vi điều chỉnh của Luật Hóa chất mà không thuộc Danh mục hóa chất hạn chế sản xuất, kinh doanh và Danh mục tiền chất công nghiệp được ban hành tại Nghị định số 113/2017/NĐ-CP ngày 09 tháng 10 năm 2017 của Chính phủ quy định chi tiết và hướng dẫn thi hành một số điều của Luật Hóa chất và Nghị định số 82/2022/NĐ-CP ngày 18 tháng 10 năm 2022 của Chính phủ sửa đổi, bổ sung một số điều của Nghị định số 113/2017/NĐ-CP ngày 09 tháng 10 năm 2017 của Chính phủ quy định chi tiết và hướng dẫn thi hành một số điều của Luật Hóa chất và Danh mục hóa chất Bảng được ban hành tại Nghị định số 33/2024/NĐ-CP ngày 27 tháng 3 năm 2024 của Chính phủ quy định việc thực hiện Công ước cấm phát triển, sản xuất, tàng trữ, sử dụng và phá hủy vũ khí hóa học thì được miễn xuất trình hồ sơ về Giấy phép sản xuất, kinh doanh hóa chất cần kiểm soát đặc biệt đến trước ngày 31 tháng 12 năm 2026.
5. Đối với việc xuất khẩu, nhập khẩu hóa chất là tiền chất công nghiệp được đưa vào Danh mục hóa chất cần kiểm soát đặc biệt ban hành theo Nghị định số 24/2026/NĐ-CP ngày 17 tháng 01 năm 2026 của Chính phủ quy định các danh mục hóa chất thuộc phạm vi điều chỉnh của Luật Hóa chất thì được sử dụng Giấy chứng nhận đủ điều kiện sản xuất, kinh doanh hóa chất sản xuất, kinh doanh có điều kiện trong lĩnh vực công nghiệp đã được cấp thay thế cho Giấy phép sản xuất, kinh doanh hóa chất cần kiểm soát đặc biệt cho đến ngày 31 tháng 12 năm 2027.
6. Đối với việc xuất khẩu, nhập khẩu hóa chất là hóa chất Bảng; hóa chất hạn chế sản xuất, kinh doanh được đưa vào Danh mục hóa chất cần kiểm soát đặc biệt ban hành theo Nghị định số 24/2026/NĐ-CP ngày 17 tháng 01 năm 2026 của Chính phủ quy định các danh mục hóa chất thuộc phạm vi điều chỉnh của Luật Hóa chất thì được sử dụng Giấy phép sản xuất, kinh doanh đã được cấp thay thế cho Giấy phép sản xuất, kinh doanh hóa chất cần kiểm soát đặc biệt cho đến khi hết hiệu lực của Giấy phép.
7. Đối với hóa chất thuộc Danh mục hóa chất sản xuất, kinh doanh có điều kiện được ban hành theo Nghị định số 24/2026/NĐ-CP ngày 17 tháng 01 năm 2026 của Chín [...cắt bớt]
— Hiệu lực: Điều 31. Hiệu lực thi hành
1. Nghị định này có hiệu lực thi hành kể từ ngày ký ban hành.
2. Quy định về Giấy chứng nhận đủ điều kiện hoạt động dịch vụ tồn trữ hóa chất tại Điều 19, Điều 20 Nghị định này có hiệu lực thi hành từ ngày 01 tháng 7 năm 2026.
3. Nghị định số 113/2017/NĐ-CP ngày 09 tháng 10 năm 2017 của Chính phủ quy định chi tiết và hướng dẫn thi hành một số điều của Luật Hóa chất và Nghị định số 82/2022/NĐ-CP ngày 18 tháng 10 năm 2022 của Chính phủ sửa đổi, bổ sung một số điều của Nghị định số 113/2017/NĐ-CP ngày 09 tháng 10 năm 2017 của Chính phủ quy định chi tiết và hướng dẫn thi hành một số điều của Luật Hóa chất hết hiệu lực kể từ ngày Nghị định này có hiệu lực thi hành.
4. Bãi bỏ Điều 8, 9 của Nghị định số 17/2020/NĐ-CP ngày 05 tháng 02 năm 2020 của Chính phủ sửa đổi, bổ sung một số điều của các Nghị định liên quan đến điều kiện đầu tư kinh doanh thuộc lĩnh vực quản lý nhà nước của Bộ Công Thương; điểm a khoản 14 Điều 4 và các Điều 10, 11, 12, 13, 14, 15, 17, 18, 19, 20 của Nghị định số 33/2024/NĐ-CP ngày 27 tháng 3 năm 2024 của Chính phủ quy định việc thực hiện Công ước cấm phát triển, sản xuất, tàng trữ, sử dụng và phá hủy vũ khí hóa học; các Điều 6, 7, 8, 9 của Nghị định 146/2025/NĐ-CP ngày 12 tháng 6 năm 2025 của Chính phủ quy định về phân quyền, phân cấp trong lĩnh vực công nghiệp và thương mại.
5. Các Bộ trưởng, Thủ trưởng cơ quan ngang bộ, Thủ trưởng cơ quan thuộc Chính phủ, Chủ tịch Ủy ban nhân dân các tỉnh, thành phố trực thuộc trung ương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CN (2).
TM. CHÍNH PHỦ
KT. THỦ TƯỚNG
PHÓ THỦ TƯỚNG
(Đã ký)
Bùi Thanh Sơn
1. Nghị định này có hiệu lực thi hành kể từ ngày ký ban hành.</t>
        </is>
      </c>
      <c r="S330" s="7" t="inlineStr">
        <is>
          <t>[1] 2024-05-19 → nay · bản gốc
Hết hiệu lực từ 2026-01-17 (điều khoản cấp trên bị bãi bỏ) bởi 26/2026/NĐ-CP</t>
        </is>
      </c>
      <c r="T330" s="7" t="inlineStr">
        <is>
          <t>Gợi ý của máy, có thể sai, không phải kết luận: bạn tự đối chiếu bảy yếu tố.
(1) 26/2026/NĐ-CP không sửa, bổ sung chỗ nào khác của văn bản gốc.
(2) Đoạn giống nội dung bị bãi bỏ, mới có hiệu lực quanh ngày 2026-01-17:
• 69/2025/QH15 · Điều 27. Lưu trữ thông tin hóa chất nguy hiểm · hiệu lực 2026-01-01 → nay: «2. Nội dung thông tin cần lưu trữ gồm tên khoa học, tên thương mại của hóa chất; khối lượng sản xuất, nhập khẩu, sử dụng, thải bỏ; mục đích sử dụng; phân loại nguy hiểm theo Hệ thống hài hòa toàn cầu về phân loại và ghi nhãn hóa chất; thông tin liên quan đến s…»
• 01/2026/TT-BCT · Điều 1. Phạm vi điều chỉnh và đối tượng áp dụng · hiệu lực 2026-01-17 → nay: «e) Các biểu mẫu sử dụng trong thủ tục hành chính bao gồm: cấp, cấp lại, cấp điều chỉnh Giấy phép nhập khẩu hóa chất cấm; cấp, cấp lại, cấp điều chỉnh Giấy phép sản xuất hóa chất cấm; phương án kiểm soát phòng, chống thất thoát hóa chất cấm; sổ theo dõi sản xuấ…»
• 69/2025/QH15 · Điều 9. Phạm vi, yêu cầu đối với hóa chất có điều kiện, hóa chất cần kiểm soát đặc biệt, h… · hiệu lực 2026-01-01 → nay: «d) Tổ chức sản xuất, nhập khẩu, sử dụng, tồn trữ hóa chất cấm phải lập sổ theo dõi theo quy định của Bộ, cơ quan ngang Bộ; quản lý nghiêm ngặt số lượng, bảo đảm không để xảy ra thất thoát, sự cố hóa chất;»
(3) Đoạn giống khác, có hiệu lực ngày 2026-01-17:
• 102/2016/NĐ-CP · Điều 23. Điều kiện đối với cơ sở bán lẻ · hiệu lực 2016-07-01 → nay: «b) Phải có sổ theo dõi, kiểm kê, lập báo cáo số lượng mua, nhập, tồn kho, số lượng đã xuất bán và tồn, địa chỉ khách hàng 6 tháng, hàng năm theo quy định của Bộ trưởng Bộ Y tế.»
• 33/2024/NĐ-CP · Điều 22. Hồ sơ theo dõi tình hình chế biến, sử dụng hóa chất Bảng · hiệu lực 2024-05-19 → nay [cùng văn bản gốc]: «2. Nội dung ghi chép trong Sổ theo dõi chế biến, sử dụng hóa chất Bảng phải cập nhật đầy đủ các thông tin gồm: Tên khoa học, tên thương mại, công thức hóa học của hóa chất; số lượng hóa chất chế biến hoặc sử dụng, thông tin liên quan đến sự cố hóa chất, an toà…»</t>
        </is>
      </c>
      <c r="U330" s="7" t="n"/>
      <c r="V330" s="17" t="inlineStr">
        <is>
          <t>khong_dat</t>
        </is>
      </c>
      <c r="W330" s="16" t="inlineStr">
        <is>
          <t>relocation_unclear</t>
        </is>
      </c>
      <c r="X330" s="16" t="inlineStr">
        <is>
          <t>[phân vân] Điều 15 bị bãi bỏ, nhưng hệ thống pháp luật mới vẫn có sổ theo dõi hóa chất cấm và phiếu kiểm soát mua, bán hóa chất cần kiểm soát đặc biệt. Chưa xác nhận được sự tương ứng đầy đủ với từng nhóm “hóa chất Bảng” cũ.</t>
        </is>
      </c>
      <c r="Y330" s="16" t="n"/>
      <c r="Z330" s="17" t="n"/>
      <c r="AA330" s="17" t="n"/>
      <c r="AB330" s="17" t="n"/>
      <c r="AC330" s="17" t="n"/>
      <c r="AD330" s="4" t="n"/>
    </row>
    <row r="331" ht="15.75" customHeight="1" s="18">
      <c r="A331" s="4" t="inlineStr">
        <is>
          <t>9</t>
        </is>
      </c>
      <c r="B331" s="4" t="inlineStr">
        <is>
          <t>vilextime:T6:provision:8542d920-eabb-11f0-8b3f-497244e0d6fa:2025-04-12</t>
        </is>
      </c>
      <c r="C331" s="4" t="inlineStr">
        <is>
          <t>T6</t>
        </is>
      </c>
      <c r="D331" s="4" t="inlineStr">
        <is>
          <t>T6a</t>
        </is>
      </c>
      <c r="E331" s="4" t="inlineStr">
        <is>
          <t>provision:8542d920-eabb-11f0-8b3f-497244e0d6fa</t>
        </is>
      </c>
      <c r="F331" s="7" t="inlineStr">
        <is>
          <t>Nếu một tổ chức chủ trì nhiệm vụ khoa học và công nghệ sử dụng vốn nhà nước kết thúc nhiệm vụ và tài sản hình thành đáp ứng điều kiện để trở thành tài sản cố định thì việc xử lý tài sản đó được quy định như thế nào?</t>
        </is>
      </c>
      <c r="G331" s="4" t="inlineStr">
        <is>
          <t>2025-04-12</t>
        </is>
      </c>
      <c r="H331" s="7" t="inlineStr">
        <is>
          <t>Điều 4. Nguyên tắc quản lý, sử dụng tài sản được hình thành từ việc triển khai thực hiện nhiệm vụ khoa học và công nghệ sử dụng vốn nhà nước</t>
        </is>
      </c>
      <c r="I331" s="7" t="inlineStr">
        <is>
          <t>5. Khi kết thúc nhiệm vụ khoa học và công nghệ sử dụng vốn nhà nước, tài sản hình thành thông qua việc triển khai thực hiện nhiệm vụ khoa học và công nghệ đạt tiêu chuẩn là tài sản cố định được xử lý theo quy định tại Nghị định này và pháp luật có liên quan.</t>
        </is>
      </c>
      <c r="J331" s="7" t="inlineStr">
        <is>
          <t>được xử lý theo quy định tại Nghị định này và pháp luật có liên quan</t>
        </is>
      </c>
      <c r="K331" s="7" t="n"/>
      <c r="L331" s="4" t="inlineStr">
        <is>
          <t>Khoản 5 Điều 4</t>
        </is>
      </c>
      <c r="M331" s="4" t="inlineStr">
        <is>
          <t>70/2018/NĐ-CP</t>
        </is>
      </c>
      <c r="N331" s="4" t="inlineStr">
        <is>
          <t>2018-05-15</t>
        </is>
      </c>
      <c r="O331" s="4" t="inlineStr">
        <is>
          <t>2025-04-13</t>
        </is>
      </c>
      <c r="P331" s="10" t="inlineStr">
        <is>
          <t>https://vbpl.vn/TW/Pages/vbpq-toanvan.aspx?ItemID=129907</t>
        </is>
      </c>
      <c r="Q331" s="7" t="inlineStr">
        <is>
          <t>70/2018/NĐ-CP · ký 2018-05-15 · hiệu lực 2018-05-15 đến nay · Hết hiệu lực một phần
Điều 4. Nguyên tắc quản lý, sử dụng tài sản được hình thành từ việc triển khai thực hiện nhiệm vụ khoa học và công nghệ sử dụng vốn nhà nước
5. Khi kết thúc nhiệm vụ khoa học và công nghệ sử dụng vốn nhà nước, tài sản hình thành thông qua việc triển khai thực hiện nhiệm vụ khoa học và công nghệ đạt tiêu chuẩn là tài sản cố định được xử lý theo quy định tại Nghị định này và pháp luật có liên quan.</t>
        </is>
      </c>
      <c r="R331" s="7" t="inlineStr">
        <is>
          <t>[repeal] 88/2025/NĐ-CP · ký 2025-04-13 · hiệu lực 2025-04-13
5. Bãi bỏ khoản 5 Điều 4 Nghị định số 70/2018/NĐ-CP ngày 15 tháng 5 năm 2018 của Chính phủ quy định việc quản lý, sử dụng tài sản được hình thành thông qua việc triển khai thực hiện nhiệm vụ khoa học và công nghệ sử dụng vốn nhà nước.
— Hiệu lực: Điều 32. Hiệu lực thi hành
1. Nghị định này có hiệu lực thi hành từ ngày 13 tháng 4 năm 2025.
2. Quy định tại Điều 10 và Điều 11 Nghị định này được áp dụng kể từ ngày Nghị quyết số 193/2025/QH15 có hiệu lực thi hành.
3. Đối với nhiệm vụ khoa học và công nghệ được cấp có thẩm quyền quyết định phê duyệt kể từ ngày Nghị quyết số 193/2025/QH15 có hiệu lực thì thực hiện các quy định về khoán chi theo quy định tại Điều 6 Nghị quyết số 193/2025/QH15.
Đối với nhiệm vụ khoa học và công nghệ được cấp có thẩm quyền quyết định phê duyệt trước ngày Nghị quyết số 193/2025/QH15 có hiệu lực thì thực hiện các quy định về khoán chi theo quy định của pháp luật có liên quan tại thời điểm phê duyệt.
4. Sửa đổi, bổ sung, bãi bỏ một số điều của Nghị định số 51/2019/NĐ-CP ngày 13 tháng 6 năm 2019 quy định xử phạt vi phạm hành chính trong hoạt động khoa học và công nghệ, chuyển giao công nghệ (sau đây gọi tắt là Nghị định số 51/2019/NĐ-CP) như sau:
a) Sửa đổi điểm a khoản 3 Điều 22 Nghị định số 51/2019/NĐ-CP như sau:
“a) Không thực hiện việc định giá dựa trên tư vấn thẩm định giá công nghệ khi chuyển giao công nghệ giữa các bên mà một hoặc nhiều bên có vốn nhà nước, trừ trường hợp công nghệ là kết quả của việc thực hiện nhiệm vụ khoa học và công nghệ sử dụng ngân sách nhà nước;”;
b) Bãi bỏ khoản 2 Điều 10 Nghị định số 51/2019/NĐ-CP.
5. Bãi bỏ khoản 5 Điều 4 Nghị định số 70/2018/NĐ-CP ngày 15 tháng 5 năm 2018 của Chính phủ quy định việc quản lý, sử dụng tài sản được hình thành thông qua việc triển khai thực hiện nhiệm vụ khoa học và công nghệ sử dụng vốn nhà nước.
6. Bãi bỏ Điều 5 Quyết định số 37/2015/QĐ-TTg ngày 08 tháng 9 năm 2015 của Thủ tướng Chính phủ quy định điều kiện thành lập Quỹ phát triển khoa học và công nghệ của bộ, cơ quan ngang bộ, cơ quan thuộc Chính phủ, tỉnh, thành phố trực thuộc trung ương.
7. Trường hợp có quy định khác nhau về cùng một vấn đề giữa Nghị định này với Nghị định khác của Chính phủ thì áp dụng quy định của Nghị định này. Trường hợp Nghị định khác có quy định chính sách ưu đãi hoặc thuận lợi hơn Nghị định này thì đối tượng được ưu đãi được lựa chọn áp dụng mức ưu đãi có lợi nhất.
1. Nghị định này có hiệu lực thi hành từ ngày 13 tháng 4 năm 2025.</t>
        </is>
      </c>
      <c r="S331" s="7" t="inlineStr">
        <is>
          <t>[1] 2018-05-15 → 2025-04-13 · bản gốc   ◀ đáp án của dòng này
Hết hiệu lực từ 2025-04-13 (bãi bỏ đích danh) bởi 88/2025/NĐ-CP</t>
        </is>
      </c>
      <c r="T331" s="7" t="inlineStr">
        <is>
          <t>Gợi ý của máy, có thể sai, không phải kết luận: bạn tự đối chiếu bảy yếu tố.
(1) 88/2025/NĐ-CP không sửa, bổ sung chỗ nào khác của văn bản gốc.
(2) Đoạn giống nội dung bị bãi bỏ, mới có hiệu lực quanh ngày 2025-04-13:
• không có
(3) Đoạn giống khác, có hiệu lực ngày 2025-04-13:
• 70/2018/NĐ-CP · QUY ĐỊNH CHUNG · hiệu lực 2018-05-15 → nay [cùng văn bản gốc]: «Điều 4. Nguyên tắc quản lý, sử dụng tài sản được hình thành từ việc triển khai thực hiện nhiệm vụ khoa học và công nghệ sử dụng vốn nhà nước»
• 70/2018/NĐ-CP · Điều 4. Nguyên tắc quản lý, sử dụng tài sản được hình thành từ việc triển khai thực hiện n… · hiệu lực 2018-05-15 → nay [cùng văn bản gốc]: «3. Việc quản lý, sử dụng và khai thác tài sản là kết quả của việc triển khai thực hiện nhiệm vụ phải bảo đảm chặt chẽ, có hiệu quả; công khai, minh bạch.»</t>
        </is>
      </c>
      <c r="U331" s="7" t="n"/>
      <c r="V331" s="17" t="inlineStr">
        <is>
          <t>khong_dat</t>
        </is>
      </c>
      <c r="W331" s="16" t="inlineStr">
        <is>
          <t>reference_only</t>
        </is>
      </c>
      <c r="X331" s="16" t="inlineStr">
        <is>
          <t>Gold chỉ nói xử lý theo nghị định này và pháp luật liên quan, không cung cấp phương án, trình tự hoặc thẩm quyền xử lý mà câu hỏi yêu cầu.</t>
        </is>
      </c>
      <c r="Y331" s="16" t="n"/>
      <c r="Z331" s="17" t="n"/>
      <c r="AA331" s="17" t="n"/>
      <c r="AB331" s="17" t="n"/>
      <c r="AC331" s="17" t="n"/>
      <c r="AD331" s="4" t="n"/>
    </row>
    <row r="332" ht="15.75" customHeight="1" s="18">
      <c r="A332" s="4" t="inlineStr">
        <is>
          <t>9</t>
        </is>
      </c>
      <c r="B332" s="4" t="inlineStr">
        <is>
          <t>vilextime:T6:provision:8542d920-eabb-11f0-8b3f-497244e0d6fa:2025-04-13</t>
        </is>
      </c>
      <c r="C332" s="4" t="inlineStr">
        <is>
          <t>T6</t>
        </is>
      </c>
      <c r="D332" s="4" t="inlineStr">
        <is>
          <t>T6a</t>
        </is>
      </c>
      <c r="E332" s="4" t="inlineStr">
        <is>
          <t>provision:8542d920-eabb-11f0-8b3f-497244e0d6fa</t>
        </is>
      </c>
      <c r="F332" s="7" t="inlineStr">
        <is>
          <t>Nếu một tổ chức chủ trì nhiệm vụ khoa học và công nghệ sử dụng vốn nhà nước kết thúc nhiệm vụ và tài sản hình thành đáp ứng điều kiện để trở thành tài sản cố định thì việc xử lý tài sản đó được quy định như thế nào?</t>
        </is>
      </c>
      <c r="G332" s="4" t="inlineStr">
        <is>
          <t>2025-04-13</t>
        </is>
      </c>
      <c r="H332" s="7" t="inlineStr">
        <is>
          <t>Điều 4. Nguyên tắc quản lý, sử dụng tài sản được hình thành từ việc triển khai thực hiện nhiệm vụ khoa học và công nghệ sử dụng vốn nhà nước</t>
        </is>
      </c>
      <c r="I332" s="7" t="inlineStr">
        <is>
          <t>(không có đáp án: provision_repealed)</t>
        </is>
      </c>
      <c r="J332" s="7" t="n"/>
      <c r="K332" s="7" t="n"/>
      <c r="L332" s="4" t="inlineStr">
        <is>
          <t>Khoản 5 Điều 4</t>
        </is>
      </c>
      <c r="M332" s="4" t="inlineStr">
        <is>
          <t>70/2018/NĐ-CP</t>
        </is>
      </c>
      <c r="N332" s="4" t="n"/>
      <c r="O332" s="4" t="n"/>
      <c r="P332" s="10" t="inlineStr">
        <is>
          <t>https://vbpl.vn/TW/Pages/vbpq-toanvan.aspx?ItemID=129907</t>
        </is>
      </c>
      <c r="Q332" s="7" t="inlineStr">
        <is>
          <t>70/2018/NĐ-CP · ký 2018-05-15 · hiệu lực 2018-05-15 đến nay · Hết hiệu lực một phần
Điều 4. Nguyên tắc quản lý, sử dụng tài sản được hình thành từ việc triển khai thực hiện nhiệm vụ khoa học và công nghệ sử dụng vốn nhà nước
5. Khi kết thúc nhiệm vụ khoa học và công nghệ sử dụng vốn nhà nước, tài sản hình thành thông qua việc triển khai thực hiện nhiệm vụ khoa học và công nghệ đạt tiêu chuẩn là tài sản cố định được xử lý theo quy định tại Nghị định này và pháp luật có liên quan.</t>
        </is>
      </c>
      <c r="R332" s="7" t="inlineStr">
        <is>
          <t>[repeal] 88/2025/NĐ-CP · ký 2025-04-13 · hiệu lực 2025-04-13
5. Bãi bỏ khoản 5 Điều 4 Nghị định số 70/2018/NĐ-CP ngày 15 tháng 5 năm 2018 của Chính phủ quy định việc quản lý, sử dụng tài sản được hình thành thông qua việc triển khai thực hiện nhiệm vụ khoa học và công nghệ sử dụng vốn nhà nước.
— Hiệu lực: Điều 32. Hiệu lực thi hành
1. Nghị định này có hiệu lực thi hành từ ngày 13 tháng 4 năm 2025.
2. Quy định tại Điều 10 và Điều 11 Nghị định này được áp dụng kể từ ngày Nghị quyết số 193/2025/QH15 có hiệu lực thi hành.
3. Đối với nhiệm vụ khoa học và công nghệ được cấp có thẩm quyền quyết định phê duyệt kể từ ngày Nghị quyết số 193/2025/QH15 có hiệu lực thì thực hiện các quy định về khoán chi theo quy định tại Điều 6 Nghị quyết số 193/2025/QH15.
Đối với nhiệm vụ khoa học và công nghệ được cấp có thẩm quyền quyết định phê duyệt trước ngày Nghị quyết số 193/2025/QH15 có hiệu lực thì thực hiện các quy định về khoán chi theo quy định của pháp luật có liên quan tại thời điểm phê duyệt.
4. Sửa đổi, bổ sung, bãi bỏ một số điều của Nghị định số 51/2019/NĐ-CP ngày 13 tháng 6 năm 2019 quy định xử phạt vi phạm hành chính trong hoạt động khoa học và công nghệ, chuyển giao công nghệ (sau đây gọi tắt là Nghị định số 51/2019/NĐ-CP) như sau:
a) Sửa đổi điểm a khoản 3 Điều 22 Nghị định số 51/2019/NĐ-CP như sau:
“a) Không thực hiện việc định giá dựa trên tư vấn thẩm định giá công nghệ khi chuyển giao công nghệ giữa các bên mà một hoặc nhiều bên có vốn nhà nước, trừ trường hợp công nghệ là kết quả của việc thực hiện nhiệm vụ khoa học và công nghệ sử dụng ngân sách nhà nước;”;
b) Bãi bỏ khoản 2 Điều 10 Nghị định số 51/2019/NĐ-CP.
5. Bãi bỏ khoản 5 Điều 4 Nghị định số 70/2018/NĐ-CP ngày 15 tháng 5 năm 2018 của Chính phủ quy định việc quản lý, sử dụng tài sản được hình thành thông qua việc triển khai thực hiện nhiệm vụ khoa học và công nghệ sử dụng vốn nhà nước.
6. Bãi bỏ Điều 5 Quyết định số 37/2015/QĐ-TTg ngày 08 tháng 9 năm 2015 của Thủ tướng Chính phủ quy định điều kiện thành lập Quỹ phát triển khoa học và công nghệ của bộ, cơ quan ngang bộ, cơ quan thuộc Chính phủ, tỉnh, thành phố trực thuộc trung ương.
7. Trường hợp có quy định khác nhau về cùng một vấn đề giữa Nghị định này với Nghị định khác của Chính phủ thì áp dụng quy định của Nghị định này. Trường hợp Nghị định khác có quy định chính sách ưu đãi hoặc thuận lợi hơn Nghị định này thì đối tượng được ưu đãi được lựa chọn áp dụng mức ưu đãi có lợi nhất.
1. Nghị định này có hiệu lực thi hành từ ngày 13 tháng 4 năm 2025.</t>
        </is>
      </c>
      <c r="S332" s="7" t="inlineStr">
        <is>
          <t>[1] 2018-05-15 → 2025-04-13 · bản gốc
Hết hiệu lực từ 2025-04-13 (bãi bỏ đích danh) bởi 88/2025/NĐ-CP</t>
        </is>
      </c>
      <c r="T332" s="7" t="inlineStr">
        <is>
          <t>Gợi ý của máy, có thể sai, không phải kết luận: bạn tự đối chiếu bảy yếu tố.
(1) 88/2025/NĐ-CP không sửa, bổ sung chỗ nào khác của văn bản gốc.
(2) Đoạn giống nội dung bị bãi bỏ, mới có hiệu lực quanh ngày 2025-04-13:
• không có
(3) Đoạn giống khác, có hiệu lực ngày 2025-04-13:
• 70/2018/NĐ-CP · QUY ĐỊNH CHUNG · hiệu lực 2018-05-15 → nay [cùng văn bản gốc]: «Điều 4. Nguyên tắc quản lý, sử dụng tài sản được hình thành từ việc triển khai thực hiện nhiệm vụ khoa học và công nghệ sử dụng vốn nhà nước»
• 70/2018/NĐ-CP · Điều 4. Nguyên tắc quản lý, sử dụng tài sản được hình thành từ việc triển khai thực hiện n… · hiệu lực 2018-05-15 → nay [cùng văn bản gốc]: «3. Việc quản lý, sử dụng và khai thác tài sản là kết quả của việc triển khai thực hiện nhiệm vụ phải bảo đảm chặt chẽ, có hiệu quả; công khai, minh bạch.»</t>
        </is>
      </c>
      <c r="U332" s="7" t="n"/>
      <c r="V332" s="17" t="inlineStr">
        <is>
          <t>khong_dat</t>
        </is>
      </c>
      <c r="W332" s="16" t="inlineStr">
        <is>
          <t>relocation_unclear</t>
        </is>
      </c>
      <c r="X332" s="16" t="inlineStr">
        <is>
          <t>[phân vân] Bãi bỏ khoản dẫn chiếu không đồng nghĩa việc xử lý tài sản chấm dứt. Điều 8–9 NĐ 88/2025 và các quy định liên quan tiếp tục điều chỉnh tài sản, kết quả nhiệm vụ khoa học và công nghệ.</t>
        </is>
      </c>
      <c r="Y332" s="16" t="n"/>
      <c r="Z332" s="17" t="n"/>
      <c r="AA332" s="17" t="n"/>
      <c r="AB332" s="17" t="n"/>
      <c r="AC332" s="17" t="n"/>
      <c r="AD332" s="4" t="n"/>
    </row>
    <row r="333" ht="15.75" customHeight="1" s="18">
      <c r="A333" s="4" t="inlineStr">
        <is>
          <t>9</t>
        </is>
      </c>
      <c r="B333" s="4" t="inlineStr">
        <is>
          <t>vilextime:T1:provision:69823b0a-df52-11f0-ac04-13973f36b963:2019-01-05</t>
        </is>
      </c>
      <c r="C333" s="4" t="inlineStr">
        <is>
          <t>T1</t>
        </is>
      </c>
      <c r="D333" s="4" t="inlineStr">
        <is>
          <t>T1</t>
        </is>
      </c>
      <c r="E333" s="4" t="inlineStr">
        <is>
          <t>provision:69823b0a-df52-11f0-ac04-13973f36b963</t>
        </is>
      </c>
      <c r="F333" s="7" t="inlineStr">
        <is>
          <t>Trong giai đoạn xây dựng công trình dầu khí, chương trình quản lý an toàn phải được thực hiện vào thời điểm nào?</t>
        </is>
      </c>
      <c r="G333" s="4" t="inlineStr">
        <is>
          <t>2019-01-05</t>
        </is>
      </c>
      <c r="H333" s="7" t="inlineStr">
        <is>
          <t>1. Chương trình quản lý an toàn được thực hiện:</t>
        </is>
      </c>
      <c r="I333" s="7" t="inlineStr">
        <is>
          <t>a) Trước khi thi công, xây dựng, lắp đặt.</t>
        </is>
      </c>
      <c r="J333" s="7" t="inlineStr">
        <is>
          <t>Trước khi thi công, xây dựng, lắp đặt</t>
        </is>
      </c>
      <c r="K333" s="7" t="n"/>
      <c r="L333" s="4" t="inlineStr">
        <is>
          <t>Điểm a Khoản 1 Điều 4</t>
        </is>
      </c>
      <c r="M333" s="4" t="inlineStr">
        <is>
          <t>40/2018/TT-BCT</t>
        </is>
      </c>
      <c r="N333" s="4" t="inlineStr">
        <is>
          <t>2018-12-14</t>
        </is>
      </c>
      <c r="O333" s="4" t="n"/>
      <c r="P333" s="10" t="inlineStr">
        <is>
          <t>https://vbpl.vn/TW/Pages/vbpq-toanvan.aspx?ItemID=133210</t>
        </is>
      </c>
      <c r="Q333" s="7" t="inlineStr">
        <is>
          <t>40/2018/TT-BCT · ký 2018-10-30 · hiệu lực 2018-12-14 đến nay · Hết hiệu lực một phần
Điều 4. Thời điểm xây dựng các tài liệu quản lý an toàn
1. Chương trình quản lý an toàn được thực hiện:
a) Trước khi thi công, xây dựng, lắp đặt.
b) Trước khi chạy thử, vận hành.
c) Trước khi hoán cải, thay đổi công suất, công nghệ, thu dọn công trình khi kết thúc khai thác hoặc kết thúc dự án, thay đổi chính sách an toàn và hệ thống quản lý an toàn.</t>
        </is>
      </c>
      <c r="R333" s="7" t="n"/>
      <c r="S333" s="7" t="n"/>
      <c r="T333" s="7" t="n"/>
      <c r="U333" s="7" t="n"/>
      <c r="V333" s="17" t="inlineStr">
        <is>
          <t>dat</t>
        </is>
      </c>
      <c r="W333" s="16" t="n"/>
      <c r="X333" s="16" t="n"/>
      <c r="Y333" s="16" t="n"/>
      <c r="Z333" s="17" t="n"/>
      <c r="AA333" s="17" t="n"/>
      <c r="AB333" s="17" t="n"/>
      <c r="AC333" s="17" t="n"/>
      <c r="AD333" s="4" t="n"/>
    </row>
    <row r="334" ht="15.75" customHeight="1" s="18">
      <c r="A334" s="4" t="inlineStr">
        <is>
          <t>9</t>
        </is>
      </c>
      <c r="B334" s="4" t="inlineStr">
        <is>
          <t>vilextime:T2:provision:66d0e400-31ba-11f1-8513-5f24d42ce133:2026-06-30</t>
        </is>
      </c>
      <c r="C334" s="4" t="inlineStr">
        <is>
          <t>T2</t>
        </is>
      </c>
      <c r="D334" s="4" t="inlineStr">
        <is>
          <t>T4</t>
        </is>
      </c>
      <c r="E334" s="4" t="inlineStr">
        <is>
          <t>provision:66d0e400-31ba-11f1-8513-5f24d42ce133</t>
        </is>
      </c>
      <c r="F334" s="7" t="inlineStr">
        <is>
          <t>Một người chưa thành niên đang chấp hành án phạt tù tại trại giam thì được cấp dầu gội đầu với định lượng bao nhiêu mỗi năm?</t>
        </is>
      </c>
      <c r="G334" s="4" t="inlineStr">
        <is>
          <t>2026-06-30</t>
        </is>
      </c>
      <c r="H334" s="7" t="inlineStr">
        <is>
          <t>1. Phạm nhân là người chưa thành niên được cấp:</t>
        </is>
      </c>
      <c r="I334" s="7" t="inlineStr">
        <is>
          <t>n) 800 ml dầu gội đầu/năm;</t>
        </is>
      </c>
      <c r="J334" s="7" t="inlineStr">
        <is>
          <t>800 ml dầu gội đầu/năm</t>
        </is>
      </c>
      <c r="K334" s="7" t="inlineStr">
        <is>
          <t>800</t>
        </is>
      </c>
      <c r="L334" s="4" t="inlineStr">
        <is>
          <t>Điểm n Khoản 1 Điều 30</t>
        </is>
      </c>
      <c r="M334" s="4" t="inlineStr">
        <is>
          <t>355/2025/NĐ-CP</t>
        </is>
      </c>
      <c r="N334" s="4" t="inlineStr">
        <is>
          <t>2026-01-01</t>
        </is>
      </c>
      <c r="O334" s="4" t="inlineStr">
        <is>
          <t>2026-07-01</t>
        </is>
      </c>
      <c r="P334" s="10" t="inlineStr">
        <is>
          <t>https://vbpl.vn/TW/Pages/vbpq-toanvan.aspx?ItemID=187275</t>
        </is>
      </c>
      <c r="Q334" s="7" t="inlineStr">
        <is>
          <t>355/2025/NĐ-CP · ký 2025-12-31 · hiệu lực 2026-01-01 đến nay · Hết hiệu lực một phần
Điều 30. Chế độ mặc và tư trang của phạm nhân là người chưa thành niên
1. Phạm nhân là người chưa thành niên được cấp:
a) 02 bộ quần áo dài bằng vải thường theo mẫu thống nhất/năm;
b) 02 bộ quần áo lót/năm;
c) 02 khăn mặt/năm;
d) 02 chiếu cá nhân/năm;
đ) 02 đôi dép/năm;
e) 01 mũ cứng (đối với phạm nhân nam) hoặc 01 nón (đối với phạm nhân nữ)/năm;
g) 01 mũ vải/năm;
h) 02 đôi tất/năm;
i) 01 áo mưa nilông/năm;
k) 04 bàn chải đánh răng/năm;
l) 800 g kem đánh răng/năm;
m) 3,6 kg xà phòng/năm;
n) 800 ml dầu gội đầu/năm;
o) 01 màn/03 năm;
p) 01 mũ len/năm (cấp từ thành phố Huế trở ra phía Bắc và 04 tỉnh: Quảng Ngãi, Gia Lai, Đắk Lắk, Lâm Đồng; các tỉnh, thành phố còn lại không cấp);
q) 01 chăn/02 năm (từ thành phố Huế trở ra phía Bắc và 04 tỉnh: Quảng Ngãi, Gia Lai, Đắk Lắk, Lâm Đồng cấp chăn bông có vỏ nặng không quá 02 kg, các tỉnh còn lại cấp chăn sợi);
r) 01 áo ấm/năm (cấp từ thành phố Huế trở ra phía Bắc và 04 tỉnh: Quảng Ngãi, Gia Lai, Đắk Lắk, Lâm Đồng; các tỉnh, thành phố còn lại không cấp);
Phạm nhân nữ là người chưa thành niên được cấp đồ dùng cần thiết cho vệ sinh cá nhân tương đương 02 kg gạo tẻ/người/tháng.</t>
        </is>
      </c>
      <c r="R334" s="7" t="inlineStr">
        <is>
          <t>[amend] 170/2026/NĐ-CP · ký 2026-05-15 · hiệu lực 2026-07-01
5. Sửa đổi điểm n khoản 1 Điều 30 như sau:
“n) 1000 ml dầu gội đầu/năm;”
— Chuyển tiếp: Điều 45. Quy định chuyển tiếp
1. Kết quả xếp loại chấp hành án phạt tù của phạm nhân trước thời điểm Nghị định này có hiệu lực được tính liên tục với kết quả xếp loại chấp hành án phạt tù khi Nghị định này có hiệu lực.
2. Kể từ ngày Nghị định này có hiệu lực, đối với phạm nhân đang thi hành Quyết định kỷ luật khiển trách, cảnh cáo hoặc đưa vào buồng kỷ luật có hiệu lực trước thời điểm Nghị định này có hiệu lực thì thời gian theo dõi, thử thách để được công nhận cải tạo tiến bộ thực hiện theo quy định của Nghị định này.
Đối với phạm nhân bị xếp loại kém theo quy định tại Nghị định số 118/2024/NĐ-CP nhưng theo quy định của Nghị định này đủ điều kiện được xếp loại khá trở lên thì quý xếp loại liền kề kể từ thời điểm Nghị định này có hiệu lực, chỉ được xem xét nâng 01 mức xếp loại so với mức xếp loại trước đó; không được xếp loại khá hoặc tốt ngay.
— Hiệu lực: Điều 44. Hiệu lực thi hành
1. Nghị định này có hiệu lực thi hành từ ngày 01 tháng 7 năm 2026.
2. Nghị định số 118/2024/NĐ-CP ngày 30 tháng 9 năm 2024 quy định chi tiết thi hành một số điều của Luật Thi hành án hình sự và Nghị định số 09/2023/NĐ-CP ngày 13 tháng 3 năm 2023 quy định chi tiết thi hành Nghị quyết số 54/2022/QH15 ngày 16 tháng 6 năm 2022 của Quốc hội thí điểm mô hình tổ chức hoạt động lao động, hướng nghiệp, dạy nghề cho phạm nhân ngoài trại giam hết hiệu lực kể từ ngày Nghị định này có hiệu lực thi hành.
1. Nghị định này có hiệu lực thi hành từ ngày 01 tháng 7 năm 2026.</t>
        </is>
      </c>
      <c r="S334" s="7" t="inlineStr">
        <is>
          <t>[1] 2026-01-01 → 2026-07-01 · bản gốc   ◀ đáp án của dòng này
[2] 2026-07-01 → nay · sửa bởi 170/2026/NĐ-CP (hiệu lực 2026-07-01)
    chỗ đổi: «800» → «1000»</t>
        </is>
      </c>
      <c r="T334" s="7" t="n"/>
      <c r="U334" s="7" t="n"/>
      <c r="V334" s="17" t="inlineStr">
        <is>
          <t>dat</t>
        </is>
      </c>
      <c r="W334" s="16" t="n"/>
      <c r="X334" s="16" t="inlineStr">
        <is>
          <t xml:space="preserve">[D4: A và B cùng nhãn] </t>
        </is>
      </c>
      <c r="Y334" s="16" t="n"/>
      <c r="Z334" s="17" t="n"/>
      <c r="AA334" s="17" t="n"/>
      <c r="AB334" s="17" t="n"/>
      <c r="AC334" s="17" t="n"/>
      <c r="AD334" s="4" t="inlineStr">
        <is>
          <t>2.0</t>
        </is>
      </c>
    </row>
    <row r="335" ht="15.75" customHeight="1" s="18">
      <c r="A335" s="4" t="inlineStr">
        <is>
          <t>9</t>
        </is>
      </c>
      <c r="B335" s="4" t="inlineStr">
        <is>
          <t>vilextime:T2:provision:66d0e400-31ba-11f1-8513-5f24d42ce133:2026-07-01</t>
        </is>
      </c>
      <c r="C335" s="4" t="inlineStr">
        <is>
          <t>T2</t>
        </is>
      </c>
      <c r="D335" s="4" t="inlineStr">
        <is>
          <t>T4</t>
        </is>
      </c>
      <c r="E335" s="4" t="inlineStr">
        <is>
          <t>provision:66d0e400-31ba-11f1-8513-5f24d42ce133</t>
        </is>
      </c>
      <c r="F335" s="7" t="inlineStr">
        <is>
          <t>Một người chưa thành niên đang chấp hành án phạt tù tại trại giam thì được cấp dầu gội đầu với định lượng bao nhiêu mỗi năm?</t>
        </is>
      </c>
      <c r="G335" s="4" t="inlineStr">
        <is>
          <t>2026-07-01</t>
        </is>
      </c>
      <c r="H335" s="7" t="inlineStr">
        <is>
          <t>1. Phạm nhân là người chưa thành niên được cấp:</t>
        </is>
      </c>
      <c r="I335" s="7" t="inlineStr">
        <is>
          <t>n) 1000 ml dầu gội đầu/năm;</t>
        </is>
      </c>
      <c r="J335" s="7" t="inlineStr">
        <is>
          <t>1000 ml dầu gội đầu/năm</t>
        </is>
      </c>
      <c r="K335" s="7" t="inlineStr">
        <is>
          <t>1000</t>
        </is>
      </c>
      <c r="L335" s="4" t="inlineStr">
        <is>
          <t>Điểm n Khoản 1 Điều 30</t>
        </is>
      </c>
      <c r="M335" s="4" t="inlineStr">
        <is>
          <t>355/2025/NĐ-CP</t>
        </is>
      </c>
      <c r="N335" s="4" t="inlineStr">
        <is>
          <t>2026-07-01</t>
        </is>
      </c>
      <c r="O335" s="4" t="n"/>
      <c r="P335" s="10" t="inlineStr">
        <is>
          <t>https://vbpl.vn/TW/Pages/vbpq-toanvan.aspx?ItemID=187275</t>
        </is>
      </c>
      <c r="Q335" s="7" t="inlineStr">
        <is>
          <t>355/2025/NĐ-CP · ký 2025-12-31 · hiệu lực 2026-01-01 đến nay · Hết hiệu lực một phần
Điều 30. Chế độ mặc và tư trang của phạm nhân là người chưa thành niên
1. Phạm nhân là người chưa thành niên được cấp:
a) 02 bộ quần áo dài bằng vải thường theo mẫu thống nhất/năm;
b) 02 bộ quần áo lót/năm;
c) 02 khăn mặt/năm;
d) 02 chiếu cá nhân/năm;
đ) 02 đôi dép/năm;
e) 01 mũ cứng (đối với phạm nhân nam) hoặc 01 nón (đối với phạm nhân nữ)/năm;
g) 01 mũ vải/năm;
h) 02 đôi tất/năm;
i) 01 áo mưa nilông/năm;
k) 04 bàn chải đánh răng/năm;
l) 800 g kem đánh răng/năm;
m) 3,6 kg xà phòng/năm;
n) 800 ml dầu gội đầu/năm;
o) 01 màn/03 năm;
p) 01 mũ len/năm (cấp từ thành phố Huế trở ra phía Bắc và 04 tỉnh: Quảng Ngãi, Gia Lai, Đắk Lắk, Lâm Đồng; các tỉnh, thành phố còn lại không cấp);
q) 01 chăn/02 năm (từ thành phố Huế trở ra phía Bắc và 04 tỉnh: Quảng Ngãi, Gia Lai, Đắk Lắk, Lâm Đồng cấp chăn bông có vỏ nặng không quá 02 kg, các tỉnh còn lại cấp chăn sợi);
r) 01 áo ấm/năm (cấp từ thành phố Huế trở ra phía Bắc và 04 tỉnh: Quảng Ngãi, Gia Lai, Đắk Lắk, Lâm Đồng; các tỉnh, thành phố còn lại không cấp);
Phạm nhân nữ là người chưa thành niên được cấp đồ dùng cần thiết cho vệ sinh cá nhân tương đương 02 kg gạo tẻ/người/tháng.</t>
        </is>
      </c>
      <c r="R335" s="7" t="inlineStr">
        <is>
          <t>[amend] 170/2026/NĐ-CP · ký 2026-05-15 · hiệu lực 2026-07-01
5. Sửa đổi điểm n khoản 1 Điều 30 như sau:
“n) 1000 ml dầu gội đầu/năm;”
— Chuyển tiếp: Điều 45. Quy định chuyển tiếp
1. Kết quả xếp loại chấp hành án phạt tù của phạm nhân trước thời điểm Nghị định này có hiệu lực được tính liên tục với kết quả xếp loại chấp hành án phạt tù khi Nghị định này có hiệu lực.
2. Kể từ ngày Nghị định này có hiệu lực, đối với phạm nhân đang thi hành Quyết định kỷ luật khiển trách, cảnh cáo hoặc đưa vào buồng kỷ luật có hiệu lực trước thời điểm Nghị định này có hiệu lực thì thời gian theo dõi, thử thách để được công nhận cải tạo tiến bộ thực hiện theo quy định của Nghị định này.
Đối với phạm nhân bị xếp loại kém theo quy định tại Nghị định số 118/2024/NĐ-CP nhưng theo quy định của Nghị định này đủ điều kiện được xếp loại khá trở lên thì quý xếp loại liền kề kể từ thời điểm Nghị định này có hiệu lực, chỉ được xem xét nâng 01 mức xếp loại so với mức xếp loại trước đó; không được xếp loại khá hoặc tốt ngay.
— Hiệu lực: Điều 44. Hiệu lực thi hành
1. Nghị định này có hiệu lực thi hành từ ngày 01 tháng 7 năm 2026.
2. Nghị định số 118/2024/NĐ-CP ngày 30 tháng 9 năm 2024 quy định chi tiết thi hành một số điều của Luật Thi hành án hình sự và Nghị định số 09/2023/NĐ-CP ngày 13 tháng 3 năm 2023 quy định chi tiết thi hành Nghị quyết số 54/2022/QH15 ngày 16 tháng 6 năm 2022 của Quốc hội thí điểm mô hình tổ chức hoạt động lao động, hướng nghiệp, dạy nghề cho phạm nhân ngoài trại giam hết hiệu lực kể từ ngày Nghị định này có hiệu lực thi hành.
1. Nghị định này có hiệu lực thi hành từ ngày 01 tháng 7 năm 2026.</t>
        </is>
      </c>
      <c r="S335" s="7" t="inlineStr">
        <is>
          <t>[1] 2026-01-01 → 2026-07-01 · bản gốc
[2] 2026-07-01 → nay · sửa bởi 170/2026/NĐ-CP (hiệu lực 2026-07-01)   ◀ đáp án của dòng này
    chỗ đổi: «800» → «1000»</t>
        </is>
      </c>
      <c r="T335" s="7" t="n"/>
      <c r="U335" s="7" t="n"/>
      <c r="V335" s="17" t="inlineStr">
        <is>
          <t>dat</t>
        </is>
      </c>
      <c r="W335" s="16" t="n"/>
      <c r="X335" s="16" t="inlineStr">
        <is>
          <t xml:space="preserve">[D4: A và B cùng nhãn] </t>
        </is>
      </c>
      <c r="Y335" s="16" t="n"/>
      <c r="Z335" s="17" t="n"/>
      <c r="AA335" s="17" t="n"/>
      <c r="AB335" s="17" t="n"/>
      <c r="AC335" s="17" t="n"/>
      <c r="AD335" s="4" t="inlineStr">
        <is>
          <t>2.0</t>
        </is>
      </c>
    </row>
    <row r="336" ht="15.75" customHeight="1" s="18">
      <c r="A336" s="4" t="inlineStr">
        <is>
          <t>9</t>
        </is>
      </c>
      <c r="B336" s="4" t="inlineStr">
        <is>
          <t>vilextime:T1:provision:9cb6ddb6-eb7b-11f0-abb1-29b68aff8eb9:2003-01-02</t>
        </is>
      </c>
      <c r="C336" s="4" t="inlineStr">
        <is>
          <t>T1</t>
        </is>
      </c>
      <c r="D336" s="4" t="inlineStr">
        <is>
          <t>T1</t>
        </is>
      </c>
      <c r="E336" s="4" t="inlineStr">
        <is>
          <t>provision:9cb6ddb6-eb7b-11f0-abb1-29b68aff8eb9</t>
        </is>
      </c>
      <c r="F336" s="7" t="inlineStr">
        <is>
          <t>Trong lĩnh vực mua bán, trao đổi hàng hoá qua biên giới Việt Nam - Campuchia, các bên được dùng những loại tiền nào để thanh toán?</t>
        </is>
      </c>
      <c r="G336" s="4" t="inlineStr">
        <is>
          <t>2003-01-02</t>
        </is>
      </c>
      <c r="H336" s="7" t="inlineStr">
        <is>
          <t>5. Thanh toán hàng hoá mua bán, trao đổi và dịch vụ thương mại qua biên giới giữa hai nước:</t>
        </is>
      </c>
      <c r="I336" s="7" t="inlineStr">
        <is>
          <t>a. Đồng tiền thanh toán trong mua bán, trao đổi hàng hoá và dịch vụ thương mại tại khu vực biên giới giữa hai nước là ngoại tệ tự do chuyển đổi, hoặc đồng Việt Nam hoặc đồng Riel Campuchia.</t>
        </is>
      </c>
      <c r="J336" s="7" t="inlineStr">
        <is>
          <t>ngoại tệ tự do chuyển đổi, hoặc đồng Việt Nam hoặc đồng Riel Campuchia</t>
        </is>
      </c>
      <c r="K336" s="7" t="n"/>
      <c r="L336" s="4" t="inlineStr">
        <is>
          <t>Điểm a Khoản 5</t>
        </is>
      </c>
      <c r="M336" s="4" t="inlineStr">
        <is>
          <t>10/2002/TT-BTM</t>
        </is>
      </c>
      <c r="N336" s="4" t="inlineStr">
        <is>
          <t>2002-12-27</t>
        </is>
      </c>
      <c r="O336" s="4" t="inlineStr">
        <is>
          <t>2005-05-16</t>
        </is>
      </c>
      <c r="P336" s="10" t="inlineStr">
        <is>
          <t>https://vbpl.vn/TW/Pages/vbpq-toanvan.aspx?ItemID=71064</t>
        </is>
      </c>
      <c r="Q336" s="7" t="inlineStr">
        <is>
          <t>10/2002/TT-BTM · ký 2002-12-12 · hiệu lực 2002-12-27 đến 2005-05-16 · Hết hiệu lực toàn bộ
(không tìm thấy đoạn)</t>
        </is>
      </c>
      <c r="R336" s="7" t="inlineStr">
        <is>
          <t xml:space="preserve">
(thiếu: base_passage)</t>
        </is>
      </c>
      <c r="S336" s="7" t="n"/>
      <c r="T336" s="7" t="n"/>
      <c r="U336" s="7" t="n"/>
      <c r="V336" s="17" t="inlineStr">
        <is>
          <t>dat</t>
        </is>
      </c>
      <c r="W336" s="16" t="n"/>
      <c r="X336" s="16" t="n"/>
      <c r="Y336" s="16" t="n"/>
      <c r="Z336" s="17" t="n"/>
      <c r="AA336" s="17" t="n"/>
      <c r="AB336" s="17" t="n"/>
      <c r="AC336" s="17" t="n"/>
      <c r="AD336" s="4" t="n"/>
    </row>
    <row r="337" ht="15.75" customHeight="1" s="18">
      <c r="A337" s="4" t="inlineStr">
        <is>
          <t>9</t>
        </is>
      </c>
      <c r="B337" s="4" t="inlineStr">
        <is>
          <t>vilextime:T1:provision:2ddbcd74-eb77-11f0-a4a3-4d593b030506#k1#a:2006-08-23</t>
        </is>
      </c>
      <c r="C337" s="4" t="inlineStr">
        <is>
          <t>T1</t>
        </is>
      </c>
      <c r="D337" s="4" t="inlineStr">
        <is>
          <t>T1</t>
        </is>
      </c>
      <c r="E337" s="4" t="inlineStr">
        <is>
          <t>provision:2ddbcd74-eb77-11f0-a4a3-4d593b030506#k1#a</t>
        </is>
      </c>
      <c r="F337" s="7" t="inlineStr">
        <is>
          <t>Trường hợp Cảng vụ hàng hải bố trí cho các tàu cập mạn nhau, tàu biển có tổng dung tích từ 1.000 GT trở lên và các tàu thuyền khác được cập tối đa bao nhiêu hàng?</t>
        </is>
      </c>
      <c r="G337" s="4" t="inlineStr">
        <is>
          <t>2006-08-23</t>
        </is>
      </c>
      <c r="H337" s="7" t="inlineStr">
        <is>
          <t>1. Cảng vụ hàng hải chỉ được phép bố trí cho các tàu cập mạn nhau với sự thoả thuận của các thuyền trưởng liên quan, nhưng phải bảo đảm các nguyên tắc sau đây:</t>
        </is>
      </c>
      <c r="I337" s="7" t="inlineStr">
        <is>
          <t>a) Các tàu biển có tổng dung tích từ 1.000 GT trở lên được cập hàng hai. Các loại tàu thuyền khác được cập hàng ba nhưng không được cản trở các hoạt động bình thường trong luồng cảng biển và vùng nước trước cầu cảng. Giám đốc Cảng vụ hàng hải căn cứ vào điều kiện bảo đảm an toàn hàng hải để bố trí cho tàu cập mạn khác với quy định này;</t>
        </is>
      </c>
      <c r="J337" s="7" t="inlineStr">
        <is>
          <t>Các tàu biển có tổng dung tích từ 1.000 GT trở lên được cập hàng hai. Các loại tàu thuyền khác được cập hàng ba</t>
        </is>
      </c>
      <c r="K337" s="7" t="n"/>
      <c r="L337" s="4" t="inlineStr">
        <is>
          <t>Điểm a Khoản 1 Điều 40</t>
        </is>
      </c>
      <c r="M337" s="4" t="inlineStr">
        <is>
          <t>71/2006/NĐ-CP</t>
        </is>
      </c>
      <c r="N337" s="4" t="inlineStr">
        <is>
          <t>2006-08-14</t>
        </is>
      </c>
      <c r="O337" s="4" t="inlineStr">
        <is>
          <t>2012-06-01</t>
        </is>
      </c>
      <c r="P337" s="10" t="inlineStr">
        <is>
          <t>https://vbpl.vn/TW/Pages/vbpq-toanvan.aspx?ItemID=15587</t>
        </is>
      </c>
      <c r="Q337" s="7" t="inlineStr">
        <is>
          <t>71/2006/NĐ-CP · ký 2006-07-25 · hiệu lực 2006-08-14 đến 2012-06-01 · Hết hiệu lực toàn bộ
Điều 40. Cập mạn tàu thuyền
1. Cảng vụ hàng hải chỉ được phép bố trí cho các tàu cập mạn nhau với sự thoả thuận của các thuyền trưởng liên quan, nhưng phải bảo đảm các nguyên tắc sau đây:
a) Các tàu biển có tổng dung tích từ 1.000 GT trở lên được cập hàng hai. Các loại tàu thuyền khác được cập hàng ba nhưng không được cản trở các hoạt động bình thường trong luồng cảng biển và vùng nước trước cầu cảng. Giám đốc Cảng vụ hàng hải căn cứ vào điều kiện bảo đảm an toàn hàng hải để bố trí cho tàu cập mạn khác với quy định này;
b) Tàu thuyền có kích thước lớn hơn không được cập mạn với loại tàu thuyền có kích thước nhỏ hơn từ phía bên ngoài;
c) Giữa các loại tàu thuyền cập mạn nhau phải bố trí quả đệm, cầu thang và buộc dây đúng quy cách;
d) Chỉ các loại tàu thuyền cấp nước, cấp dầu, cấp thực phẩm, cấp trang thiết bị và vật phẩm dự trữ, tàu hoa tiêu, tàu chữa cháy, tàu chuyển tải khách từ các tàu khách hoặc các tàu thuyền dịch vụ tương tự mới được cập mạn tàu khách.</t>
        </is>
      </c>
      <c r="R337" s="7" t="n"/>
      <c r="S337" s="7" t="n"/>
      <c r="T337" s="7" t="n"/>
      <c r="U337" s="7" t="n"/>
      <c r="V337" s="17" t="inlineStr">
        <is>
          <t>dat</t>
        </is>
      </c>
      <c r="W337" s="16" t="n"/>
      <c r="X337" s="16" t="n"/>
      <c r="Y337" s="16" t="n"/>
      <c r="Z337" s="17" t="n"/>
      <c r="AA337" s="17" t="n"/>
      <c r="AB337" s="17" t="n"/>
      <c r="AC337" s="17" t="n"/>
      <c r="AD337" s="4" t="n"/>
    </row>
    <row r="338" ht="15.75" customHeight="1" s="18">
      <c r="A338" s="4" t="inlineStr">
        <is>
          <t>9</t>
        </is>
      </c>
      <c r="B338" s="4" t="inlineStr">
        <is>
          <t>vilextime:T2:provision:7cc65bb0-26b0-11f1-85a8-f5bbe2fb7082:2025-12-04</t>
        </is>
      </c>
      <c r="C338" s="4" t="inlineStr">
        <is>
          <t>T2</t>
        </is>
      </c>
      <c r="D338" s="4" t="inlineStr">
        <is>
          <t>T4</t>
        </is>
      </c>
      <c r="E338" s="4" t="inlineStr">
        <is>
          <t>provision:7cc65bb0-26b0-11f1-85a8-f5bbe2fb7082</t>
        </is>
      </c>
      <c r="F338" s="7" t="inlineStr">
        <is>
          <t>Khi phát sinh sự việc khẩn cấp liên quan đến quốc phòng, an ninh, thiên tai, hỏa hoạn, cấp cứu người bị nạn, truy bắt tội phạm hoặc lý do bất khả kháng khác mà phải mở cửa khẩu, lối mở biên giới đất liền ngoài thời gian làm việc trong ngày, sau khi thống nhất với cơ quan có thẩm quyền nước có chung biên giới thì chức danh nào chỉ đạo Đồn trưởng Đồn Biên phòng thực hiện việc mở cửa khẩu?</t>
        </is>
      </c>
      <c r="G338" s="4" t="inlineStr">
        <is>
          <t>2025-12-04</t>
        </is>
      </c>
      <c r="H338" s="7" t="inlineStr">
        <is>
          <t>3. Mở cửa khẩu, lối mở biên giới đất liền ngoài thời gian làm việc trong ngày vì lý do khẩn cấp liên quan đến quốc phòng, an ninh, thiên tai, hỏa hoạn, cấp cứu người bị nạn, truy bắt tội phạm hoặc lý do bất khả kháng khác</t>
        </is>
      </c>
      <c r="I338" s="7" t="inlineStr">
        <is>
          <t>b) Sau khi thống nhất với cơ quan có thẩm quyền nước có chung biên giới, Chỉ huy trưởng Bộ Chỉ huy Bộ đội Biên phòng tỉnh chỉ đạo Đồn trưởng Đồn Biên phòng thực hiện mở cửa khẩu, lối mở biên giới đất liền ngoài thời gian làm việc trong ngày; Căn cứ tình hình, tính chất vụ việc, Đồn trưởng Đồn Biên phòng thông báo cho các cơ quan quản lý nhà nước chuyên ngành tại cửa khẩu, lối mở biên giới đất liền để phối hợp thực hiện.</t>
        </is>
      </c>
      <c r="J338" s="7" t="inlineStr">
        <is>
          <t>Chỉ huy trưởng Bộ Chỉ huy Bộ đội Biên phòng tỉnh</t>
        </is>
      </c>
      <c r="K338" s="7" t="inlineStr">
        <is>
          <t>Bộ Chỉ … tỉnh</t>
        </is>
      </c>
      <c r="L338" s="4" t="inlineStr">
        <is>
          <t>Điểm b Khoản 3 Điều 16</t>
        </is>
      </c>
      <c r="M338" s="4" t="inlineStr">
        <is>
          <t>09/2016/TT-BQP</t>
        </is>
      </c>
      <c r="N338" s="4" t="inlineStr">
        <is>
          <t>2016-03-19</t>
        </is>
      </c>
      <c r="O338" s="4" t="inlineStr">
        <is>
          <t>2025-12-05</t>
        </is>
      </c>
      <c r="P338" s="10" t="inlineStr">
        <is>
          <t>https://vbpl.vn/TW/Pages/vbpq-toanvan.aspx?ItemID=98960</t>
        </is>
      </c>
      <c r="Q338" s="7" t="inlineStr">
        <is>
          <t>09/2016/TT-BQP · ký 2016-02-03 · hiệu lực 2016-03-19 đến nay · Hết hiệu lực một phần
Điều 16. Trình tự, thủ tục thay đổi thời gian làm việc tại cửa khẩu, lối mở biên giới; mở cửa khẩu, lối mở biên giới ngoài thời gian làm việc trong ngày quy định tại Điều 16 Nghị định số 112/2014/NĐ-CP
3. Mở cửa khẩu, lối mở biên giới đất liền ngoài thời gian làm việc trong ngày vì lý do khẩn cấp liên quan đến quốc phòng, an ninh, thiên tai, hỏa hoạn, cấp cứu người bị nạn, truy bắt tội phạm hoặc lý do bất khả kháng khác
a) Chỉ huy trưởng Bộ Chỉ huy Bộ đội Biên phòng tỉnh thống nhất với cơ quan có thẩm quyền nước có chung biên giới về việc mở cửa khẩu, lối mở biên giới đất liền ngoài thời gian làm việc trong ngày; kịp thời báo cáo Ủy ban nhân dân tỉnh và Bộ Tư lệnh Bộ đội Biên phòng;
b) Sau khi thống nhất với cơ quan có thẩm quyền nước có chung biên giới, Chỉ huy trưởng Bộ Chỉ huy Bộ đội Biên phòng tỉnh chỉ đạo Đồn trưởng Đồn Biên phòng thực hiện mở cửa khẩu, lối mở biên giới đất liền ngoài thời gian làm việc trong ngày;
Căn cứ tình hình, tính chất vụ việc, Đồn trưởng Đồn Biên phòng thông báo cho các cơ quan quản lý nhà nước chuyên ngành tại cửa khẩu, lối mở biên giới đất liền để phối hợp thực hiện.
c) Khi tình hình trở lại bình thường, Chỉ huy trưởng Bộ Chỉ huy Bộ đội Biên phòng tỉnh kịp thời báo cáo Ủy ban nhân dân tỉnh, Bộ Tư lệnh Bộ đội Biên phòng; đồng thời thông báo cho cơ quan có thẩm quyền nước có chung biên giới và chỉ đạo Đồn trưởng Đồn Biên phòng phối hợp với các cơ quan quản lý nhà nước chuyên ngành tại cửa khẩu, lối mở biên giới đất liền và cơ quan quản lý cửa khẩu đối diện duy trì thời gian làm việc tại cửa khẩu, lối mở biên giới đất liền theo quy định.</t>
        </is>
      </c>
      <c r="R338" s="7" t="inlineStr">
        <is>
          <t>[amend] 112/2025/TT-BQP · ký 2025-10-20 · hiệu lực 2025-12-05
c) Sửa đổi, bổ sung khoản 3 như sau:
“3. Đối với công trình biên giới, Tư lệnh Bộ đội Biên phòng chỉ đạo Ban chỉ huy Bộ đội Biên phòng phối hợp với cơ quan quân sự, các cơ quan chức năng cùng cấp ở địa phương tham mưu cho Bộ chỉ huy quân sự cấp tỉnh xác định rõ tính chất những công trình cần quy định vùng cấm và tổng hợp báo cáo Tư lệnh Bộ đội Biên phòng trình Bộ trưởng Bộ Quốc phòng xem xét, quyết định.”.
— Hiệu lực: Thông tư này có hiệu lực từ ngày 05 tháng 12 năm 2025./.
Nơi nhận:
- Ban Bí thư Trung ương Đảng;
- Văn phòng Tổng Bí thư;
- Văn phòng Trung ương Đảng và các ban của Đảng;
- Văn phòng Chủ tịch nước;
- Văn phòng Quốc hội;
- Hội đồng Dân tộc và các Ủy ban của Quốc hội;
- Thủ tướng, các Phó Thủ tướng Chính phủ;
- Văn phòng Chính phủ: BTCN, các PCN, Trợ lý Thủ tướng Chính phủ, Cổng TTĐT, các Vụ, Cục, đơn vị trực thuộc, công báo;
- Các bộ, cơ quan ngang bộ, cơ quan thuộc Chính phủ;
- UBND, HĐND các tỉnh, thành phố trực thuộc Trung ương;
- Tòa án nhân dân tối cao;
- Viện kiểm sát nhân dân tối cao;
- Kiểm toán Nhà nước;
- Văn phòng Ban Chỉ đạo Trung ương về phòng, chống tham nhũng;
- Ngân hàng Chính sách xã hội;
- Ngân hàng Phát triển Việt Nam;
- Ủy ban Trung ương Mặt trận Tổ quốc Việt Nam;
- Cơ quan Trung ương của các đoàn thể;
- Cục Kiểm tra văn bản Bộ Tư pháp;
- Thủ trưởng Bộ Quốc phòng;
- Bộ Tổng Tham mưu, các Tổng cục;
- Các cơ quan, đơn vị thuộc Bộ Quốc phòng;
- Văn phòng BQP;
- Cổng thông tin điện tử Bộ Quốc phòng;
- Bộ đội Biên phòng;
- Lưu: VT, NCTH. Tiến240.
KT. BỘ TRƯỞNG
THỨ TRƯỞNG
Đại tướng Nguyễn Tân Cương
Điều 3. Quyết định này có hiệu lực thi hành kể từ ngày ký./.
Nơi nhận:
- Chủ tịch UBND tỉnh (để b/c);
- Tư lệnh BĐBP (để b/c);
- Chỉ huy trưởng Bộ chỉ huy quân sự cấp tỉnh (để b/c);
Đối với quyết định của Chỉ huy trưởng Ban chỉ huy BĐBP
CHỨC VỤ NGƯỜI
QUYẾT ĐỊNH
(Chữ ký, đóng dấu,
cấp bậc, họ và tên)
- Chỉ huy trưởng Ban chỉ huy BĐBP (để b/c);
Đối với quyết định của Đồn trưởng
....(9).........;
- Lưu:...........
_____________________________
(1) Ghi tên theo con dấu hành chính của đơn vị.
(2) Chữ viết tắt tên đơn vị ban hành văn bản.
(3) Ghi tên tỉnh, thành phố.
(4) Ghi rõ là vành đai biên giới (đối với Quyết định hạn chế hoặc tạm dừng hoạt động trong vành đai biên giới) hoặc khu vực biên giới đất liền (đối với Quyết định hạn chế hoặc tạm dừng hoạt động trong khu vực biên giới).
(5) Ghi chức vụ đầy đủ của cấp trưởng, người đứng đầu theo quyết định bổ nhiệm của cấp có thẩm quyền.
(6) Ghi rõ lý do việc ra quyết định, phù hợp với các trường hợp được quyền hạn chế hoặc tạm dừng các hoạt động ở vành đai biên giới, khu vực biên giới của Chỉ huy trưởng Ban chỉ huy Bộ đội Biên phòng hoặc Đồn trưởng Đồn Biên phòng; khi có đề nghị hoặc thông báo của Chính phủ, chính quyền địa phương hoặc lực lượng quản lý, bảo vệ biên giới của nước có chung đường biên giới về việc hạn chế hoặc tạm dừng qua lại biên giới.
(7) Ghi rõ các hoạt động cần hạn chế hoặc tạm dừng phù hợp với quyết định cần ban hành.
(8) Ghi rõ khu vực cụ thể bị hạn chế hoặc tạm dừng hoạt động nói trên (có thể theo tọa độ hoặc địa giới hành chính).
(9) Ghi rõ tổ chức, cá nhân chịu trách nhiệm thi hành Quyết định này.
Mẫu số 18. Thông báo hạn chế hoặc tạm dừng các hoạt động trong vành đai biên giới hoặc trong khu vực biên giới đất liền (* )
TÊN CƠ QUAN CHỦ QUẢN
TÊN CƠ QUAN RA
THÔNG BÁO(1)
-------
CỘNG HÒA XÃ HỘI CHỦ NGHĨA VIỆT NAM
Độc lập - Tự do - Hạnh phúc
---------------
Số:........./TB-....(2)
.........(3), ngày......tháng.......năm......
THÔNG BÁO
Về việc hạn chế (hoặc tạm dừng) các hoạt động trong...............................(4)......................................
Kính gửi:............................(5).....................................
Căn cứ Luật Biên phòng Việt Nam;
Căn cứ Luật sửa đổi, bổ sung một số điều của 11 Luật về quân sự, quốc phòng;
Căn cứ..................................................................................................................;
Tôi: .................................Cấp bậc: .............................Chức vụ:............................
Đơn vị:............... [...cắt bớt]
Điều 3. Quyết định này có hiệu lực thi hành kể từ ngày ký./.
Nơi nhận:
- Bộ Tư lệnh BĐBP;
- Ban chỉ huy BĐBP;
- ........(7).................;
- Lưu: .......
CHỨC VỤ NGƯỜI RA QUYẾT ĐỊNH
(Chữ ký, đóng dấu, họ và tên)
________________________________________________________________________
(1) Ghi tên tỉnh, thành phố ban hành quyết định.
(2) Ghi địa danh theo tỉnh, thành phố.
(3) Thẩm quyền ban hành quyết định thuộc về người đứng đầu cơ quan, tổ chức thì ghi chức vụ của người đứng đầu; nếu thẩm quyền ban hành quyết định thuộc về tập thể lãnh đạo hoặc cơ quan, tổ chức thì ghi tên tập thể hoặc tên cơ quan, tổ chức đó.
(4) Ghi rõ lý do việc ra quyết định gia hạn hạn chế hoặc tạm dừng.
(5) Ghi rõ các hoạt động cần hạn chế hoặc tạm dừng
(6) Ghi rõ khu vực cụ thể bị hạn chế hoặc tạm dừng hoạt động nói trên (có thể theo tọa độ hoặc địa giới hành chính).
(7) Ghi rõ tổ chức, cá nhân chịu trách nhiệm thi hành Quyết định.
Mẫu số 21. Quyết định bãi bỏ Quyết định hạn chế hoặc tạm dừng các hoạt động trong vành đai biên giới hoặc trong khu vực biên giới đất liền
TÊN CƠ QUAN CHỦ QUẢN
TÊN CƠ QUAN RA
QUYẾT ĐỊNH (1)
-------
CỘNG HÒA XÃ HỘI CHỦ NGHĨA VIỆT NAM
Độc lập - Tự do - Hạnh phúc
---------------
Số: ....../QĐ-.....(2)
...........(3), ngày........tháng.........năm......
QUYẾT ĐỊNH
Bãi bỏ Quyết định hạn chế (hoặc tạm dừng) các hoạt động trong ........</t>
        </is>
      </c>
      <c r="S338" s="7" t="inlineStr">
        <is>
          <t>[1] 2016-03-19 → 2025-12-05 · bản gốc   ◀ đáp án của dòng này
[2] 2025-12-05 → nay · sửa bởi 112/2025/TT-BQP (hiệu lực 2025-12-05)
    chỗ đổi: «Bộ Chỉ» → «Ban chỉ»; bỏ «tỉnh»</t>
        </is>
      </c>
      <c r="T338" s="7" t="n"/>
      <c r="U338" s="7" t="n"/>
      <c r="V338" s="17" t="inlineStr">
        <is>
          <t>khong_dat</t>
        </is>
      </c>
      <c r="W338" s="16" t="inlineStr">
        <is>
          <t>group_mismatch, rename_only, restructuring_2025</t>
        </is>
      </c>
      <c r="X338" s="16" t="inlineStr">
        <is>
          <t>Gold còn dùng tên tổ chức cũ sau đợt tổ chức lại năm 2025. Mốc 05/12 không tạo thay đổi thực chất về chức năng thẩm quyền chỉ vì đổi “Bộ Chỉ huy” thành “Ban Chỉ huy”.</t>
        </is>
      </c>
      <c r="Y338" s="16" t="n"/>
      <c r="Z338" s="17" t="n"/>
      <c r="AA338" s="17" t="n"/>
      <c r="AB338" s="17" t="n"/>
      <c r="AC338" s="17" t="n"/>
      <c r="AD338" s="4" t="n"/>
    </row>
    <row r="339" ht="15.75" customHeight="1" s="18">
      <c r="A339" s="4" t="inlineStr">
        <is>
          <t>9</t>
        </is>
      </c>
      <c r="B339" s="4" t="inlineStr">
        <is>
          <t>vilextime:T2:provision:7cc65bb0-26b0-11f1-85a8-f5bbe2fb7082:2025-12-05</t>
        </is>
      </c>
      <c r="C339" s="4" t="inlineStr">
        <is>
          <t>T2</t>
        </is>
      </c>
      <c r="D339" s="4" t="inlineStr">
        <is>
          <t>T4</t>
        </is>
      </c>
      <c r="E339" s="4" t="inlineStr">
        <is>
          <t>provision:7cc65bb0-26b0-11f1-85a8-f5bbe2fb7082</t>
        </is>
      </c>
      <c r="F339" s="7" t="inlineStr">
        <is>
          <t>Khi phát sinh sự việc khẩn cấp liên quan đến quốc phòng, an ninh, thiên tai, hỏa hoạn, cấp cứu người bị nạn, truy bắt tội phạm hoặc lý do bất khả kháng khác mà phải mở cửa khẩu, lối mở biên giới đất liền ngoài thời gian làm việc trong ngày, sau khi thống nhất với cơ quan có thẩm quyền nước có chung biên giới thì chức danh nào chỉ đạo Đồn trưởng Đồn Biên phòng thực hiện việc mở cửa khẩu?</t>
        </is>
      </c>
      <c r="G339" s="4" t="inlineStr">
        <is>
          <t>2025-12-05</t>
        </is>
      </c>
      <c r="H339" s="7" t="inlineStr">
        <is>
          <t>3. Mở cửa khẩu, lối mở biên giới đất liền ngoài thời gian làm việc trong ngày vì lý do khẩn cấp liên quan đến quốc phòng, an ninh, thiên tai, hỏa hoạn, cấp cứu người bị nạn, truy bắt tội phạm hoặc lý do bất khả kháng khác</t>
        </is>
      </c>
      <c r="I339" s="7" t="inlineStr">
        <is>
          <t>b) Sau khi thống nhất với cơ quan có thẩm quyền nước có chung biên giới, Chỉ huy trưởng Ban chỉ huy Bộ đội Biên phòng chỉ đạo Đồn trưởng Đồn Biên phòng thực hiện mở cửa khẩu, lối mở biên giới đất liền ngoài thời gian làm việc trong ngày; Căn cứ tình hình, tính chất vụ việc, Đồn trưởng Đồn Biên phòng thông báo cho các cơ quan quản lý nhà nước chuyên ngành tại cửa khẩu, lối mở biên giới đất liền để phối hợp thực hiện.</t>
        </is>
      </c>
      <c r="J339" s="7" t="inlineStr">
        <is>
          <t>Chỉ huy trưởng Ban chỉ huy Bộ đội Biên phòng</t>
        </is>
      </c>
      <c r="K339" s="7" t="inlineStr">
        <is>
          <t>Ban chỉ</t>
        </is>
      </c>
      <c r="L339" s="4" t="inlineStr">
        <is>
          <t>Điểm b Khoản 3 Điều 16</t>
        </is>
      </c>
      <c r="M339" s="4" t="inlineStr">
        <is>
          <t>09/2016/TT-BQP</t>
        </is>
      </c>
      <c r="N339" s="4" t="inlineStr">
        <is>
          <t>2025-12-05</t>
        </is>
      </c>
      <c r="O339" s="4" t="n"/>
      <c r="P339" s="10" t="inlineStr">
        <is>
          <t>https://vbpl.vn/TW/Pages/vbpq-toanvan.aspx?ItemID=98960</t>
        </is>
      </c>
      <c r="Q339" s="7" t="inlineStr">
        <is>
          <t>09/2016/TT-BQP · ký 2016-02-03 · hiệu lực 2016-03-19 đến nay · Hết hiệu lực một phần
Điều 16. Trình tự, thủ tục thay đổi thời gian làm việc tại cửa khẩu, lối mở biên giới; mở cửa khẩu, lối mở biên giới ngoài thời gian làm việc trong ngày quy định tại Điều 16 Nghị định số 112/2014/NĐ-CP
3. Mở cửa khẩu, lối mở biên giới đất liền ngoài thời gian làm việc trong ngày vì lý do khẩn cấp liên quan đến quốc phòng, an ninh, thiên tai, hỏa hoạn, cấp cứu người bị nạn, truy bắt tội phạm hoặc lý do bất khả kháng khác
a) Chỉ huy trưởng Bộ Chỉ huy Bộ đội Biên phòng tỉnh thống nhất với cơ quan có thẩm quyền nước có chung biên giới về việc mở cửa khẩu, lối mở biên giới đất liền ngoài thời gian làm việc trong ngày; kịp thời báo cáo Ủy ban nhân dân tỉnh và Bộ Tư lệnh Bộ đội Biên phòng;
b) Sau khi thống nhất với cơ quan có thẩm quyền nước có chung biên giới, Chỉ huy trưởng Bộ Chỉ huy Bộ đội Biên phòng tỉnh chỉ đạo Đồn trưởng Đồn Biên phòng thực hiện mở cửa khẩu, lối mở biên giới đất liền ngoài thời gian làm việc trong ngày;
Căn cứ tình hình, tính chất vụ việc, Đồn trưởng Đồn Biên phòng thông báo cho các cơ quan quản lý nhà nước chuyên ngành tại cửa khẩu, lối mở biên giới đất liền để phối hợp thực hiện.
c) Khi tình hình trở lại bình thường, Chỉ huy trưởng Bộ Chỉ huy Bộ đội Biên phòng tỉnh kịp thời báo cáo Ủy ban nhân dân tỉnh, Bộ Tư lệnh Bộ đội Biên phòng; đồng thời thông báo cho cơ quan có thẩm quyền nước có chung biên giới và chỉ đạo Đồn trưởng Đồn Biên phòng phối hợp với các cơ quan quản lý nhà nước chuyên ngành tại cửa khẩu, lối mở biên giới đất liền và cơ quan quản lý cửa khẩu đối diện duy trì thời gian làm việc tại cửa khẩu, lối mở biên giới đất liền theo quy định.</t>
        </is>
      </c>
      <c r="R339" s="7" t="inlineStr">
        <is>
          <t>[amend] 112/2025/TT-BQP · ký 2025-10-20 · hiệu lực 2025-12-05
c) Sửa đổi, bổ sung khoản 3 như sau:
“3. Đối với công trình biên giới, Tư lệnh Bộ đội Biên phòng chỉ đạo Ban chỉ huy Bộ đội Biên phòng phối hợp với cơ quan quân sự, các cơ quan chức năng cùng cấp ở địa phương tham mưu cho Bộ chỉ huy quân sự cấp tỉnh xác định rõ tính chất những công trình cần quy định vùng cấm và tổng hợp báo cáo Tư lệnh Bộ đội Biên phòng trình Bộ trưởng Bộ Quốc phòng xem xét, quyết định.”.
— Hiệu lực: Thông tư này có hiệu lực từ ngày 05 tháng 12 năm 2025./.
Nơi nhận:
- Ban Bí thư Trung ương Đảng;
- Văn phòng Tổng Bí thư;
- Văn phòng Trung ương Đảng và các ban của Đảng;
- Văn phòng Chủ tịch nước;
- Văn phòng Quốc hội;
- Hội đồng Dân tộc và các Ủy ban của Quốc hội;
- Thủ tướng, các Phó Thủ tướng Chính phủ;
- Văn phòng Chính phủ: BTCN, các PCN, Trợ lý Thủ tướng Chính phủ, Cổng TTĐT, các Vụ, Cục, đơn vị trực thuộc, công báo;
- Các bộ, cơ quan ngang bộ, cơ quan thuộc Chính phủ;
- UBND, HĐND các tỉnh, thành phố trực thuộc Trung ương;
- Tòa án nhân dân tối cao;
- Viện kiểm sát nhân dân tối cao;
- Kiểm toán Nhà nước;
- Văn phòng Ban Chỉ đạo Trung ương về phòng, chống tham nhũng;
- Ngân hàng Chính sách xã hội;
- Ngân hàng Phát triển Việt Nam;
- Ủy ban Trung ương Mặt trận Tổ quốc Việt Nam;
- Cơ quan Trung ương của các đoàn thể;
- Cục Kiểm tra văn bản Bộ Tư pháp;
- Thủ trưởng Bộ Quốc phòng;
- Bộ Tổng Tham mưu, các Tổng cục;
- Các cơ quan, đơn vị thuộc Bộ Quốc phòng;
- Văn phòng BQP;
- Cổng thông tin điện tử Bộ Quốc phòng;
- Bộ đội Biên phòng;
- Lưu: VT, NCTH. Tiến240.
KT. BỘ TRƯỞNG
THỨ TRƯỞNG
Đại tướng Nguyễn Tân Cương
Điều 3. Quyết định này có hiệu lực thi hành kể từ ngày ký./.
Nơi nhận:
- Chủ tịch UBND tỉnh (để b/c);
- Tư lệnh BĐBP (để b/c);
- Chỉ huy trưởng Bộ chỉ huy quân sự cấp tỉnh (để b/c);
Đối với quyết định của Chỉ huy trưởng Ban chỉ huy BĐBP
CHỨC VỤ NGƯỜI
QUYẾT ĐỊNH
(Chữ ký, đóng dấu,
cấp bậc, họ và tên)
- Chỉ huy trưởng Ban chỉ huy BĐBP (để b/c);
Đối với quyết định của Đồn trưởng
....(9).........;
- Lưu:...........
_____________________________
(1) Ghi tên theo con dấu hành chính của đơn vị.
(2) Chữ viết tắt tên đơn vị ban hành văn bản.
(3) Ghi tên tỉnh, thành phố.
(4) Ghi rõ là vành đai biên giới (đối với Quyết định hạn chế hoặc tạm dừng hoạt động trong vành đai biên giới) hoặc khu vực biên giới đất liền (đối với Quyết định hạn chế hoặc tạm dừng hoạt động trong khu vực biên giới).
(5) Ghi chức vụ đầy đủ của cấp trưởng, người đứng đầu theo quyết định bổ nhiệm của cấp có thẩm quyền.
(6) Ghi rõ lý do việc ra quyết định, phù hợp với các trường hợp được quyền hạn chế hoặc tạm dừng các hoạt động ở vành đai biên giới, khu vực biên giới của Chỉ huy trưởng Ban chỉ huy Bộ đội Biên phòng hoặc Đồn trưởng Đồn Biên phòng; khi có đề nghị hoặc thông báo của Chính phủ, chính quyền địa phương hoặc lực lượng quản lý, bảo vệ biên giới của nước có chung đường biên giới về việc hạn chế hoặc tạm dừng qua lại biên giới.
(7) Ghi rõ các hoạt động cần hạn chế hoặc tạm dừng phù hợp với quyết định cần ban hành.
(8) Ghi rõ khu vực cụ thể bị hạn chế hoặc tạm dừng hoạt động nói trên (có thể theo tọa độ hoặc địa giới hành chính).
(9) Ghi rõ tổ chức, cá nhân chịu trách nhiệm thi hành Quyết định này.
Mẫu số 18. Thông báo hạn chế hoặc tạm dừng các hoạt động trong vành đai biên giới hoặc trong khu vực biên giới đất liền (* )
TÊN CƠ QUAN CHỦ QUẢN
TÊN CƠ QUAN RA
THÔNG BÁO(1)
-------
CỘNG HÒA XÃ HỘI CHỦ NGHĨA VIỆT NAM
Độc lập - Tự do - Hạnh phúc
---------------
Số:........./TB-....(2)
.........(3), ngày......tháng.......năm......
THÔNG BÁO
Về việc hạn chế (hoặc tạm dừng) các hoạt động trong...............................(4)......................................
Kính gửi:............................(5).....................................
Căn cứ Luật Biên phòng Việt Nam;
Căn cứ Luật sửa đổi, bổ sung một số điều của 11 Luật về quân sự, quốc phòng;
Căn cứ..................................................................................................................;
Tôi: .................................Cấp bậc: .............................Chức vụ:............................
Đơn vị:............... [...cắt bớt]
Điều 3. Quyết định này có hiệu lực thi hành kể từ ngày ký./.
Nơi nhận:
- Bộ Tư lệnh BĐBP;
- Ban chỉ huy BĐBP;
- ........(7).................;
- Lưu: .......
CHỨC VỤ NGƯỜI RA QUYẾT ĐỊNH
(Chữ ký, đóng dấu, họ và tên)
________________________________________________________________________
(1) Ghi tên tỉnh, thành phố ban hành quyết định.
(2) Ghi địa danh theo tỉnh, thành phố.
(3) Thẩm quyền ban hành quyết định thuộc về người đứng đầu cơ quan, tổ chức thì ghi chức vụ của người đứng đầu; nếu thẩm quyền ban hành quyết định thuộc về tập thể lãnh đạo hoặc cơ quan, tổ chức thì ghi tên tập thể hoặc tên cơ quan, tổ chức đó.
(4) Ghi rõ lý do việc ra quyết định gia hạn hạn chế hoặc tạm dừng.
(5) Ghi rõ các hoạt động cần hạn chế hoặc tạm dừng
(6) Ghi rõ khu vực cụ thể bị hạn chế hoặc tạm dừng hoạt động nói trên (có thể theo tọa độ hoặc địa giới hành chính).
(7) Ghi rõ tổ chức, cá nhân chịu trách nhiệm thi hành Quyết định.
Mẫu số 21. Quyết định bãi bỏ Quyết định hạn chế hoặc tạm dừng các hoạt động trong vành đai biên giới hoặc trong khu vực biên giới đất liền
TÊN CƠ QUAN CHỦ QUẢN
TÊN CƠ QUAN RA
QUYẾT ĐỊNH (1)
-------
CỘNG HÒA XÃ HỘI CHỦ NGHĨA VIỆT NAM
Độc lập - Tự do - Hạnh phúc
---------------
Số: ....../QĐ-.....(2)
...........(3), ngày........tháng.........năm......
QUYẾT ĐỊNH
Bãi bỏ Quyết định hạn chế (hoặc tạm dừng) các hoạt động trong ........</t>
        </is>
      </c>
      <c r="S339" s="7" t="inlineStr">
        <is>
          <t>[1] 2016-03-19 → 2025-12-05 · bản gốc
[2] 2025-12-05 → nay · sửa bởi 112/2025/TT-BQP (hiệu lực 2025-12-05)   ◀ đáp án của dòng này
    chỗ đổi: «Bộ Chỉ» → «Ban chỉ»; bỏ «tỉnh»</t>
        </is>
      </c>
      <c r="T339" s="7" t="n"/>
      <c r="U339" s="7" t="n"/>
      <c r="V339" s="17" t="inlineStr">
        <is>
          <t>khong_dat</t>
        </is>
      </c>
      <c r="W339" s="16" t="inlineStr">
        <is>
          <t xml:space="preserve">group_mismatch, rename_only </t>
        </is>
      </c>
      <c r="X339" s="16" t="inlineStr">
        <is>
          <t>Lần sửa thể hiện tên tổ chức kế thừa sau sắp xếp; không phải hai chủ thể khác nhau về chức năng theo quy tắc R1. Đoạn tác động trong phiếu còn dẫn nhầm nội dung.</t>
        </is>
      </c>
      <c r="Y339" s="16" t="n"/>
      <c r="Z339" s="17" t="n"/>
      <c r="AA339" s="17" t="n"/>
      <c r="AB339" s="17" t="n"/>
      <c r="AC339" s="17" t="n"/>
      <c r="AD339" s="4" t="n"/>
    </row>
    <row r="340" ht="15.75" customHeight="1" s="18">
      <c r="A340" s="4" t="inlineStr">
        <is>
          <t>9</t>
        </is>
      </c>
      <c r="B340" s="4" t="inlineStr">
        <is>
          <t>vilextime:T6:provision:aa625280-25fd-11f1-b18f-6b9bf1c3faad:2025-06-30</t>
        </is>
      </c>
      <c r="C340" s="4" t="inlineStr">
        <is>
          <t>T6</t>
        </is>
      </c>
      <c r="D340" s="4" t="inlineStr">
        <is>
          <t>T6b</t>
        </is>
      </c>
      <c r="E340" s="4" t="inlineStr">
        <is>
          <t>provision:aa625280-25fd-11f1-b18f-6b9bf1c3faad</t>
        </is>
      </c>
      <c r="F340" s="7" t="inlineStr">
        <is>
          <t>Khi một doanh nghiệp kinh doanh sản phẩm thuộc đối tượng không chịu thuế giá trị gia tăng, sản phẩm qua sơ chế thông thường được xác định như thế nào?</t>
        </is>
      </c>
      <c r="G340" s="4" t="inlineStr">
        <is>
          <t>2025-06-30</t>
        </is>
      </c>
      <c r="H340" s="7" t="inlineStr">
        <is>
          <t>Điều 1. Sửa đổi, bổ sung Nghị định số 209/2013/NĐ-CP ngày 18 tháng 12 năm 2013 của Chính phủ quy định chi tiết và hướng dẫn thi hành một số điều của Luật thuế giá trị gia tăng đã được sửa đổi bổ sung tại Nghị định số 12/2015/NĐ-CP ngày 12 tháng 02 năm 2015 của Chính phủ như sau:</t>
        </is>
      </c>
      <c r="I340" s="7" t="inlineStr">
        <is>
          <t>1. Đoạn đầu Điều 3 và khoản 1 Điều 3 được sửa đổi, bổ sung như sau: “Điều 3. Đối tượng không chịu thuế Đối tượng không chịu thuế giá trị gia tăng thực hiện theo quy định tại Điều 5 Luật thuế giá trị gia tăng, khoản 1 Điều 1 Luật sửa đổi, bổ sung một số điều của Luật thuế giá trị gia tăng và khoản 1 Điều 1 Luật sửa đổi, bổ sung một số điều của Luật thuế giá trị gia tăng, Luật thuế tiêu thụ đặc biệt và Luật quản lý thuế. 1. Đối với các sản phẩm quy định tại khoản 1 Điều 5 Luật thuế giá trị gia tăng đã được sửa đổi, bổ sung tại khoản 1 Điều 1 Luật sửa đổi, bổ sung một số điều của Luật thuế giá trị gia tăng, Luật thuế tiêu thụ đặc biệt và Luật quản lý thuế qua sơ chế thông thường là sản phẩm mới được làm sạch, phơi, sấy khô, bóc vỏ, tách hạt, cắt, ướp muối, bảo quản lạnh và các hình thức bảo quản thông thường khác.”</t>
        </is>
      </c>
      <c r="J340" s="7" t="inlineStr">
        <is>
          <t>qua sơ chế thông thường là sản phẩm mới được làm sạch, phơi, sấy khô, bóc vỏ, tách hạt, cắt, ướp muối, bảo quản lạnh và các hình thức bảo quản thông thường khác</t>
        </is>
      </c>
      <c r="K340" s="7" t="n"/>
      <c r="L340" s="4" t="inlineStr">
        <is>
          <t>Khoản 1 Điều 1</t>
        </is>
      </c>
      <c r="M340" s="4" t="inlineStr">
        <is>
          <t>100/2016/NĐ-CP</t>
        </is>
      </c>
      <c r="N340" s="4" t="inlineStr">
        <is>
          <t>2016-07-01</t>
        </is>
      </c>
      <c r="O340" s="4" t="inlineStr">
        <is>
          <t>2025-07-01</t>
        </is>
      </c>
      <c r="P340" s="10" t="inlineStr">
        <is>
          <t>https://vbpl.vn/TW/Pages/vbpq-toanvan.aspx?ItemID=112489</t>
        </is>
      </c>
      <c r="Q340" s="7" t="inlineStr">
        <is>
          <t>100/2016/NĐ-CP · ký 2016-07-01 · hiệu lực 2016-07-01 đến nay · Hết hiệu lực một phần
Điều 1. Sửa đổi, bổ sung Nghị định số 209/2013/NĐ-CP ngày 18 tháng 12 năm 2013 của Chính phủ quy định chi tiết và hướng dẫn thi hành một số điều của Luật thuế giá trị gia tăng đã được sửa đổi bổ sung tại Nghị định số 12/2015/NĐ-CP ngày 12 tháng 02 năm 2015 của Chính phủ như sau:
1. Đoạn đầu Điều 3 và khoản 1 Điều 3 được sửa đổi, bổ sung như sau:
“Điều 3. Đối tượng không chịu thuế
Đối tượng không chịu thuế giá trị gia tăng thực hiện theo quy định tại Điều 5 Luật thuế giá trị gia tăng, khoản 1 Điều 1 Luật sửa đổi, bổ sung một số điều của Luật thuế giá trị gia tăng và khoản 1 Điều 1 Luật sửa đổi, bổ sung một số điều của Luật thuế giá trị gia tăng, Luật thuế tiêu thụ đặc biệt và Luật quản lý thuế.</t>
        </is>
      </c>
      <c r="R340" s="7" t="inlineStr">
        <is>
          <t>[repeal_ancestor] 181/2025/NĐ-CP · ký 2025-07-01 · hiệu lực 2025-07-01
c) Điều 1 Nghị định số 100/2016/NĐ-CP ngày 01 tháng 7 năm 2016 của Chính phủ quy định chi tiết và hướng dẫn thi hành một số điều của Luật sửa đổi, bổ sung một số điều của Luật Thuế giá trị gia tăng, Luật Thuế tiêu thụ đặc biệt và Luật Quản lý thuế.
d) Điều 1 Nghị định số 146/2017/NĐ-CP ngày 15 tháng 12 năm 2017 của Chính phủ sửa đổi, bổ sung một số điều của Nghị định số 100/2016/NĐ-CP ngày 01 tháng 7 năm 2016 và Nghị định số 12/2015/NĐ-CP ngày 12 tháng 02 năm 2015 của Chính phủ.
4. Trường hợp các văn bản quy phạm pháp luật quy định viện dẫn tại Nghị định này được sửa đổi, bổ sung hoặc thay thế thì thực hiện theo văn bản được sửa đổi, bổ sung hoặc thay thế đó.
— Chuyển tiếp: 6. Đối với hàng hóa gia công chuyển tiếp để xuất khẩu là hàng hóa gia công chuyển tiếp theo quy định của pháp luật thương mại và pháp luật về quản lý ngoại thương: hợp đồng gia công xuất khẩu và các phụ lục hợp đồng (nếu có) ký với nước ngoài, trong đó ghi rõ cơ sở nhận hàng tại Việt Nam; hóa đơn giá trị gia tăng ghi rõ giá gia công và số lượng hàng gia công trả nước ngoài (theo giá quy định trong hợp đồng ký với nước ngoài) và tên cơ sở nhận hàng theo chỉ định của bên nước ngoài; phiếu chuyển giao sản phẩm gia công chuyển tiếp (gọi tắt là Phiếu chuyển tiếp) có đủ xác nhận của bên giao, bên nhận sản phẩm gia công chuyển tiếp; hàng hóa gia công cho nước ngoài phải thanh toán không dùng tiền mặt theo quy định của pháp luật; tờ khai hải quan thực hiện theo quy định của pháp luật về hải quan.
Điều 39. Điều khoản chuyển tiếp
1. Đối với dự án đầu tư đã được đầu tư trước ngày 01 tháng 7 năm 2025 mà vẫn đang trong giai đoạn đầu tư kể từ ngày Nghị định này có hiệu lực thi hành thì được áp dụng quy định hoàn thuế đối với đầu tư tại Điều 30 Nghị định này.
2. Quy định về hoàn thuế giá trị gia tăng đối với hoạt động sản xuất hàng hóa, cung cấp dịch vụ chịu thuế suất thuế giá trị gia tăng 5% quy định tại Điều 31 Nghị định này áp dụng đối với số thuế giá trị gia tăng đầu vào chưa được khấu trừ hết sử dụng cho sản xuất hàng hóa, cung cấp dịch vụ chịu thuế suất thuế giá trị gia tăng 5% phát sinh kể từ ngày Nghị định này có hiệu lực thi hành.
3. Quy định tại khoản 3 Điều 37 Nghị định này áp dụng cho kỳ tính thuế từ tháng 7 năm 2025 hoặc quý 3 năm 2025.
— Hiệu lực: Điều 38. Hiệu lực thi hành
1. Nghị định này có hiệu lực thi hành từ ngày 01 tháng 7 năm 2025.
2. Nghị định này thay thế:
a) Nghị định số 209/2013/NĐ-CP ngày 18 tháng 12 năm 2013 của Chính phủ quy định chi tiết và hướng dẫn thi hành một số điều Luật Thuế giá trị gia tăng.
b) Nghị định số 49/2022/NĐ-CP ngày 29 tháng 7 năm 2022 của Chính phủ sửa đổi, bổ sung một số điều của Nghị định số 209/2013/NĐ-CP ngày 18 tháng 12 năm 2013 của Chính phủ quy định chi tiết và hướng dẫn thi hành một số điều Luật Thuế giá trị gia tăng đã được sửa đổi, bổ sung một số điều theo Nghị định số 12/2015/NĐ-CP, Nghị định số 100/2016/NĐ-CP và Nghị định số 146/2017/NĐ-CP.
c) Quy định việc xác định sản phẩm có tổng giá trị tài nguyên, khoáng sản cộng với chi phí năng lượng chiếm từ 51% giá thành sản phẩm trở lên tại điểm a khoản 1 Điều 11 và khoản 2 Điều 15 Nghị định số 134/2016/NĐ-CP ngày 01 tháng 9 năm 2016 của Chính phủ quy định chi tiết một số điều và biện pháp thi hành Luật Thuế xuất khẩu, thuế nhập khẩu (đã được sửa đổi, bổ sung tại Nghị định số 18/2021/NĐ-CP ngày 11 tháng 3 năm 2021 của Chính phủ sửa đổi, bổ sung một số điều của Nghị định số 134/2016/NĐ-CP ngày 01 tháng 9 năm 2016 của Chính phủ quy định chi tiết một số điều và biện pháp thi hành Luật Thuế xuất khẩu, thuế nhập khẩu), điểm b khoản 2 Điều 4 và Mẫu số 14, Phụ lục II ban hành kèm theo Nghị định số 26/2023/NĐ-CP ngày 31 tháng 5 năm 2023 của Chính phủ về Biểu thuế xuất khẩu, Biểu thuế nhập khẩu ưu đãi, Danh mục hàng hóa và mức thuế tuyệt đối, thuế hỗn hợp và thuế nhập khẩu ngoài hạn ngạch thuế quan bằng quy định tại Phụ lục V ban hành kèm theo Nghị định này.
3. Bãi bỏ quy định tại:
a) Điều 2 Nghị định số 91/2014/NĐ-CP ngày 01 tháng 10 năm 2014 của Chính phủ sửa đổi, bổ sung một số điều tại các Nghị định quy định về thuế.
b) Điều 3 Nghị định số 12/2015/NĐ-CP ngày 12 tháng 02 năm 2015 của Chính phủ quy định chi tiết thi hành Luật sửa đổi, bổ sung một số điều của các Luật về thuế và sửa đổi, bổ sung một số điều của các Nghị định về thuế.
c) Điều 1 Nghị định số 100/2016/NĐ-CP ngày 01 tháng 7 năm 2016 của Chính phủ quy định chi tiết và hướng dẫn thi hành một số điều của Luật sửa đổi, bổ sung một số điều của Luật Thuế giá trị gia tăng, Luật Thuế tiêu thụ đặc biệt và Luật Quản lý thuế.
d) Điều 1 Nghị định số 146/2017/NĐ-CP ngày 15 tháng 12 năm 2017 của Chính phủ sửa đổi, bổ sung một số điều của Nghị định số 100/2016/NĐ-CP ngày 01 tháng 7 năm 2016 và Nghị định số 12/2015/NĐ-CP ngày 12 tháng 02 năm 2015 của Chính phủ.
4. Trường  [...cắt bớt]
1. Nghị định này có hiệu lực thi hành từ ngày 01 tháng 7 năm 2025.</t>
        </is>
      </c>
      <c r="S340" s="7" t="inlineStr">
        <is>
          <t>[1] 2016-07-01 → nay · bản gốc   ◀ đáp án của dòng này
Hết hiệu lực từ 2025-07-01 (điều khoản cấp trên bị bãi bỏ) bởi 181/2025/NĐ-CP</t>
        </is>
      </c>
      <c r="T340" s="7" t="inlineStr">
        <is>
          <t>Gợi ý của máy, có thể sai, không phải kết luận: bạn tự đối chiếu bảy yếu tố.
(1) 181/2025/NĐ-CP cũng sửa, bổ sung văn bản gốc ở:
«Điều 1 Nghị định số 100/2016/NĐ-CP ngày 01 tháng 7 năm 2016 của Chính phủ quy định chi tiết và hướng dẫn thi hành một số điều của Luật sửa đổi, bổ sung một số điều của Luật Thuế giá trị gia tăng, Luật Thuế tiêu thụ đặc biệt và Luật Quản lý thuế.»
(2) Đoạn giống nội dung bị bãi bỏ, mới có hiệu lực quanh ngày 2025-07-01:
• 90/2025/QH15 · Điều 2. Sửa đổi, bổ sung một số điều của Luật Đầu tư theo phương thức đối tác công tư · hiệu lực 2025-07-01 → nay: «b) Sửa đổi, bổ sung đoạn đầu khoản 3 như sau: “3. Việc chuyển nhượng quy định tại khoản 1 Điều này phải đáp ứng các yêu cầu sau đây:”;»
• 90/2025/QH15 · Điều 1. Sửa đổi, bổ sung một số điều của Luật Đấu thầu · hiệu lực 2025-07-01 → nay: «b) Sửa đổi, bổ sung đoạn đầu khoản 2 như sau: “2. Đối với lựa chọn nhà đầu tư, bên mời thầu có trách nhiệm sau đây:”;»
• 181/2025/NĐ-CP · Điều 4. Đối tượng không chịu thuế Đối tượng không chịu thuế thực hiện theo quy định tại Đi… · hiệu lực 2025-07-01 → nay [chính văn bản bãi bỏ]: «16. Cơ sở kinh doanh hàng hóa, dịch vụ không chịu thuế giá trị gia tăng quy định tại Điều này không được khấu trừ, không được hoàn thuế giá trị gia tăng đầu vào của hàng hóa, dịch vụ không chịu thuế giá trị gia tăng, trừ trường hợp áp dụng mức thuế suất 0% quy…»
(3) Đoạn giống khác, có hiệu lực ngày 2025-07-01:
• 70/2014/QH13 · Điều 1. Sửa đổi, bổ sung một số điều của Luật thuế tiêu thụ đặc biệt. · hiệu lực 2016-01-01 → nay: «3. Đoạn đầu Điều 6 được sửa đổi, bổ sung như sau: "Giá tính thuế tiêu thụ đặc biệt đối với hàng hóa, dịch vụ là giá bán ra, giá cung ứng dịch vụ chưa có thuế tiêu thụ đặc biệt, chưa có thuế bảo vệ môi trường và chưa có thuế giá trị gia tăng được quy định như s…»
• 92/2019/TT-BTC · Điều 1. Sửa đổi, bổ sung một số điều tại Thông tư số 72/2014/TT-BTC ngày 30 tháng 5 năm 20… · hiệu lực 2020-07-01 → nay: «3. Khoản 2, khoản 6, khoản 7 và khoản 8 Điều 6 được sửa đổi, bổ sung như sau: “2. Đăng ký việc bán hàng đúng địa chỉ và chịu trách nhiệm trước pháp luật về việc đăng ký bán hàng hoàn thuế giá trị gia tăng. Trường hợp điều chỉnh hoặc chấm dứt bán hàng hoàn thuế…»</t>
        </is>
      </c>
      <c r="U340" s="7" t="n"/>
      <c r="V340" s="17" t="inlineStr">
        <is>
          <t>dat</t>
        </is>
      </c>
      <c r="W340" s="16" t="n"/>
      <c r="X340" s="16" t="n"/>
      <c r="Y340" s="16" t="n"/>
      <c r="Z340" s="17" t="n"/>
      <c r="AA340" s="17" t="n"/>
      <c r="AB340" s="17" t="n"/>
      <c r="AC340" s="17" t="n"/>
      <c r="AD340" s="4" t="n"/>
    </row>
    <row r="341" ht="15.75" customHeight="1" s="18">
      <c r="A341" s="4" t="inlineStr">
        <is>
          <t>9</t>
        </is>
      </c>
      <c r="B341" s="4" t="inlineStr">
        <is>
          <t>vilextime:T6:provision:aa625280-25fd-11f1-b18f-6b9bf1c3faad:2025-07-01</t>
        </is>
      </c>
      <c r="C341" s="4" t="inlineStr">
        <is>
          <t>T6</t>
        </is>
      </c>
      <c r="D341" s="4" t="inlineStr">
        <is>
          <t>T6b</t>
        </is>
      </c>
      <c r="E341" s="4" t="inlineStr">
        <is>
          <t>provision:aa625280-25fd-11f1-b18f-6b9bf1c3faad</t>
        </is>
      </c>
      <c r="F341" s="7" t="inlineStr">
        <is>
          <t>Khi một doanh nghiệp kinh doanh sản phẩm thuộc đối tượng không chịu thuế giá trị gia tăng, sản phẩm qua sơ chế thông thường được xác định như thế nào?</t>
        </is>
      </c>
      <c r="G341" s="4" t="inlineStr">
        <is>
          <t>2025-07-01</t>
        </is>
      </c>
      <c r="H341" s="7" t="n"/>
      <c r="I341" s="7" t="inlineStr">
        <is>
          <t>(không có đáp án: provision_repealed)</t>
        </is>
      </c>
      <c r="J341" s="7" t="n"/>
      <c r="K341" s="7" t="n"/>
      <c r="L341" s="4" t="inlineStr">
        <is>
          <t>Khoản 1 Điều 1</t>
        </is>
      </c>
      <c r="M341" s="4" t="inlineStr">
        <is>
          <t>100/2016/NĐ-CP</t>
        </is>
      </c>
      <c r="N341" s="4" t="n"/>
      <c r="O341" s="4" t="n"/>
      <c r="P341" s="10" t="inlineStr">
        <is>
          <t>https://vbpl.vn/TW/Pages/vbpq-toanvan.aspx?ItemID=112489</t>
        </is>
      </c>
      <c r="Q341" s="7" t="inlineStr">
        <is>
          <t>100/2016/NĐ-CP · ký 2016-07-01 · hiệu lực 2016-07-01 đến nay · Hết hiệu lực một phần
Điều 1. Sửa đổi, bổ sung Nghị định số 209/2013/NĐ-CP ngày 18 tháng 12 năm 2013 của Chính phủ quy định chi tiết và hướng dẫn thi hành một số điều của Luật thuế giá trị gia tăng đã được sửa đổi bổ sung tại Nghị định số 12/2015/NĐ-CP ngày 12 tháng 02 năm 2015 của Chính phủ như sau:
1. Đoạn đầu Điều 3 và khoản 1 Điều 3 được sửa đổi, bổ sung như sau:
“Điều 3. Đối tượng không chịu thuế
Đối tượng không chịu thuế giá trị gia tăng thực hiện theo quy định tại Điều 5 Luật thuế giá trị gia tăng, khoản 1 Điều 1 Luật sửa đổi, bổ sung một số điều của Luật thuế giá trị gia tăng và khoản 1 Điều 1 Luật sửa đổi, bổ sung một số điều của Luật thuế giá trị gia tăng, Luật thuế tiêu thụ đặc biệt và Luật quản lý thuế.</t>
        </is>
      </c>
      <c r="R341" s="7" t="inlineStr">
        <is>
          <t>[repeal_ancestor] 181/2025/NĐ-CP · ký 2025-07-01 · hiệu lực 2025-07-01
c) Điều 1 Nghị định số 100/2016/NĐ-CP ngày 01 tháng 7 năm 2016 của Chính phủ quy định chi tiết và hướng dẫn thi hành một số điều của Luật sửa đổi, bổ sung một số điều của Luật Thuế giá trị gia tăng, Luật Thuế tiêu thụ đặc biệt và Luật Quản lý thuế.
d) Điều 1 Nghị định số 146/2017/NĐ-CP ngày 15 tháng 12 năm 2017 của Chính phủ sửa đổi, bổ sung một số điều của Nghị định số 100/2016/NĐ-CP ngày 01 tháng 7 năm 2016 và Nghị định số 12/2015/NĐ-CP ngày 12 tháng 02 năm 2015 của Chính phủ.
4. Trường hợp các văn bản quy phạm pháp luật quy định viện dẫn tại Nghị định này được sửa đổi, bổ sung hoặc thay thế thì thực hiện theo văn bản được sửa đổi, bổ sung hoặc thay thế đó.
— Chuyển tiếp: 6. Đối với hàng hóa gia công chuyển tiếp để xuất khẩu là hàng hóa gia công chuyển tiếp theo quy định của pháp luật thương mại và pháp luật về quản lý ngoại thương: hợp đồng gia công xuất khẩu và các phụ lục hợp đồng (nếu có) ký với nước ngoài, trong đó ghi rõ cơ sở nhận hàng tại Việt Nam; hóa đơn giá trị gia tăng ghi rõ giá gia công và số lượng hàng gia công trả nước ngoài (theo giá quy định trong hợp đồng ký với nước ngoài) và tên cơ sở nhận hàng theo chỉ định của bên nước ngoài; phiếu chuyển giao sản phẩm gia công chuyển tiếp (gọi tắt là Phiếu chuyển tiếp) có đủ xác nhận của bên giao, bên nhận sản phẩm gia công chuyển tiếp; hàng hóa gia công cho nước ngoài phải thanh toán không dùng tiền mặt theo quy định của pháp luật; tờ khai hải quan thực hiện theo quy định của pháp luật về hải quan.
Điều 39. Điều khoản chuyển tiếp
1. Đối với dự án đầu tư đã được đầu tư trước ngày 01 tháng 7 năm 2025 mà vẫn đang trong giai đoạn đầu tư kể từ ngày Nghị định này có hiệu lực thi hành thì được áp dụng quy định hoàn thuế đối với đầu tư tại Điều 30 Nghị định này.
2. Quy định về hoàn thuế giá trị gia tăng đối với hoạt động sản xuất hàng hóa, cung cấp dịch vụ chịu thuế suất thuế giá trị gia tăng 5% quy định tại Điều 31 Nghị định này áp dụng đối với số thuế giá trị gia tăng đầu vào chưa được khấu trừ hết sử dụng cho sản xuất hàng hóa, cung cấp dịch vụ chịu thuế suất thuế giá trị gia tăng 5% phát sinh kể từ ngày Nghị định này có hiệu lực thi hành.
3. Quy định tại khoản 3 Điều 37 Nghị định này áp dụng cho kỳ tính thuế từ tháng 7 năm 2025 hoặc quý 3 năm 2025.
— Hiệu lực: Điều 38. Hiệu lực thi hành
1. Nghị định này có hiệu lực thi hành từ ngày 01 tháng 7 năm 2025.
2. Nghị định này thay thế:
a) Nghị định số 209/2013/NĐ-CP ngày 18 tháng 12 năm 2013 của Chính phủ quy định chi tiết và hướng dẫn thi hành một số điều Luật Thuế giá trị gia tăng.
b) Nghị định số 49/2022/NĐ-CP ngày 29 tháng 7 năm 2022 của Chính phủ sửa đổi, bổ sung một số điều của Nghị định số 209/2013/NĐ-CP ngày 18 tháng 12 năm 2013 của Chính phủ quy định chi tiết và hướng dẫn thi hành một số điều Luật Thuế giá trị gia tăng đã được sửa đổi, bổ sung một số điều theo Nghị định số 12/2015/NĐ-CP, Nghị định số 100/2016/NĐ-CP và Nghị định số 146/2017/NĐ-CP.
c) Quy định việc xác định sản phẩm có tổng giá trị tài nguyên, khoáng sản cộng với chi phí năng lượng chiếm từ 51% giá thành sản phẩm trở lên tại điểm a khoản 1 Điều 11 và khoản 2 Điều 15 Nghị định số 134/2016/NĐ-CP ngày 01 tháng 9 năm 2016 của Chính phủ quy định chi tiết một số điều và biện pháp thi hành Luật Thuế xuất khẩu, thuế nhập khẩu (đã được sửa đổi, bổ sung tại Nghị định số 18/2021/NĐ-CP ngày 11 tháng 3 năm 2021 của Chính phủ sửa đổi, bổ sung một số điều của Nghị định số 134/2016/NĐ-CP ngày 01 tháng 9 năm 2016 của Chính phủ quy định chi tiết một số điều và biện pháp thi hành Luật Thuế xuất khẩu, thuế nhập khẩu), điểm b khoản 2 Điều 4 và Mẫu số 14, Phụ lục II ban hành kèm theo Nghị định số 26/2023/NĐ-CP ngày 31 tháng 5 năm 2023 của Chính phủ về Biểu thuế xuất khẩu, Biểu thuế nhập khẩu ưu đãi, Danh mục hàng hóa và mức thuế tuyệt đối, thuế hỗn hợp và thuế nhập khẩu ngoài hạn ngạch thuế quan bằng quy định tại Phụ lục V ban hành kèm theo Nghị định này.
3. Bãi bỏ quy định tại:
a) Điều 2 Nghị định số 91/2014/NĐ-CP ngày 01 tháng 10 năm 2014 của Chính phủ sửa đổi, bổ sung một số điều tại các Nghị định quy định về thuế.
b) Điều 3 Nghị định số 12/2015/NĐ-CP ngày 12 tháng 02 năm 2015 của Chính phủ quy định chi tiết thi hành Luật sửa đổi, bổ sung một số điều của các Luật về thuế và sửa đổi, bổ sung một số điều của các Nghị định về thuế.
c) Điều 1 Nghị định số 100/2016/NĐ-CP ngày 01 tháng 7 năm 2016 của Chính phủ quy định chi tiết và hướng dẫn thi hành một số điều của Luật sửa đổi, bổ sung một số điều của Luật Thuế giá trị gia tăng, Luật Thuế tiêu thụ đặc biệt và Luật Quản lý thuế.
d) Điều 1 Nghị định số 146/2017/NĐ-CP ngày 15 tháng 12 năm 2017 của Chính phủ sửa đổi, bổ sung một số điều của Nghị định số 100/2016/NĐ-CP ngày 01 tháng 7 năm 2016 và Nghị định số 12/2015/NĐ-CP ngày 12 tháng 02 năm 2015 của Chính phủ.
4. Trường  [...cắt bớt]
1. Nghị định này có hiệu lực thi hành từ ngày 01 tháng 7 năm 2025.</t>
        </is>
      </c>
      <c r="S341" s="7" t="inlineStr">
        <is>
          <t>[1] 2016-07-01 → nay · bản gốc
Hết hiệu lực từ 2025-07-01 (điều khoản cấp trên bị bãi bỏ) bởi 181/2025/NĐ-CP</t>
        </is>
      </c>
      <c r="T341" s="7" t="inlineStr">
        <is>
          <t>Gợi ý của máy, có thể sai, không phải kết luận: bạn tự đối chiếu bảy yếu tố.
(1) 181/2025/NĐ-CP cũng sửa, bổ sung văn bản gốc ở:
«Điều 1 Nghị định số 100/2016/NĐ-CP ngày 01 tháng 7 năm 2016 của Chính phủ quy định chi tiết và hướng dẫn thi hành một số điều của Luật sửa đổi, bổ sung một số điều của Luật Thuế giá trị gia tăng, Luật Thuế tiêu thụ đặc biệt và Luật Quản lý thuế.»
(2) Đoạn giống nội dung bị bãi bỏ, mới có hiệu lực quanh ngày 2025-07-01:
• 90/2025/QH15 · Điều 2. Sửa đổi, bổ sung một số điều của Luật Đầu tư theo phương thức đối tác công tư · hiệu lực 2025-07-01 → nay: «b) Sửa đổi, bổ sung đoạn đầu khoản 3 như sau: “3. Việc chuyển nhượng quy định tại khoản 1 Điều này phải đáp ứng các yêu cầu sau đây:”;»
• 90/2025/QH15 · Điều 1. Sửa đổi, bổ sung một số điều của Luật Đấu thầu · hiệu lực 2025-07-01 → nay: «b) Sửa đổi, bổ sung đoạn đầu khoản 2 như sau: “2. Đối với lựa chọn nhà đầu tư, bên mời thầu có trách nhiệm sau đây:”;»
• 181/2025/NĐ-CP · Điều 4. Đối tượng không chịu thuế Đối tượng không chịu thuế thực hiện theo quy định tại Đi… · hiệu lực 2025-07-01 → nay [chính văn bản bãi bỏ]: «16. Cơ sở kinh doanh hàng hóa, dịch vụ không chịu thuế giá trị gia tăng quy định tại Điều này không được khấu trừ, không được hoàn thuế giá trị gia tăng đầu vào của hàng hóa, dịch vụ không chịu thuế giá trị gia tăng, trừ trường hợp áp dụng mức thuế suất 0% quy…»
(3) Đoạn giống khác, có hiệu lực ngày 2025-07-01:
• 70/2014/QH13 · Điều 1. Sửa đổi, bổ sung một số điều của Luật thuế tiêu thụ đặc biệt. · hiệu lực 2016-01-01 → nay: «3. Đoạn đầu Điều 6 được sửa đổi, bổ sung như sau: "Giá tính thuế tiêu thụ đặc biệt đối với hàng hóa, dịch vụ là giá bán ra, giá cung ứng dịch vụ chưa có thuế tiêu thụ đặc biệt, chưa có thuế bảo vệ môi trường và chưa có thuế giá trị gia tăng được quy định như s…»
• 92/2019/TT-BTC · Điều 1. Sửa đổi, bổ sung một số điều tại Thông tư số 72/2014/TT-BTC ngày 30 tháng 5 năm 20… · hiệu lực 2020-07-01 → nay: «3. Khoản 2, khoản 6, khoản 7 và khoản 8 Điều 6 được sửa đổi, bổ sung như sau: “2. Đăng ký việc bán hàng đúng địa chỉ và chịu trách nhiệm trước pháp luật về việc đăng ký bán hàng hoàn thuế giá trị gia tăng. Trường hợp điều chỉnh hoặc chấm dứt bán hàng hoàn thuế…»</t>
        </is>
      </c>
      <c r="U341" s="7" t="n"/>
      <c r="V341" s="17" t="inlineStr">
        <is>
          <t>khong_dat</t>
        </is>
      </c>
      <c r="W341" s="16" t="inlineStr">
        <is>
          <t>relocation_unclear</t>
        </is>
      </c>
      <c r="X341" s="16" t="inlineStr">
        <is>
          <t>[phân vân] Khoản 1 Điều 4 NĐ 181/2025 tiếp tục xác định sản phẩm chỉ qua sơ chế thông thường, với danh mục công đoạn được bổ sung. Chưa đủ cơ sở coi đây là ranh giới hết đáp án hoặc xác nhận đủ bảy yếu tố chuyển chỗ.</t>
        </is>
      </c>
      <c r="Y341" s="16" t="n"/>
      <c r="Z341" s="17" t="n"/>
      <c r="AA341" s="17" t="n"/>
      <c r="AB341" s="17" t="n"/>
      <c r="AC341" s="17" t="n"/>
      <c r="AD341" s="4" t="n"/>
    </row>
    <row r="342" ht="15.75" customHeight="1" s="18">
      <c r="A342" s="4" t="inlineStr">
        <is>
          <t>9</t>
        </is>
      </c>
      <c r="B342" s="4" t="inlineStr">
        <is>
          <t>vilextime:T1:provision:ad505bc0-30b3-11f1-a005-81dac526b4c8:2026-03-14</t>
        </is>
      </c>
      <c r="C342" s="4" t="inlineStr">
        <is>
          <t>T1</t>
        </is>
      </c>
      <c r="D342" s="4" t="inlineStr">
        <is>
          <t>T1</t>
        </is>
      </c>
      <c r="E342" s="4" t="inlineStr">
        <is>
          <t>provision:ad505bc0-30b3-11f1-a005-81dac526b4c8</t>
        </is>
      </c>
      <c r="F342" s="7" t="inlineStr">
        <is>
          <t>Các đơn vị kế toán phụ thuộc của Ngân hàng Nhà nước được xác định ra sao trong quy định về chế độ báo cáo tài chính của Ngân hàng Nhà nước Việt Nam?</t>
        </is>
      </c>
      <c r="G342" s="4" t="inlineStr">
        <is>
          <t>2026-03-14</t>
        </is>
      </c>
      <c r="H342" s="7" t="inlineStr">
        <is>
          <t>3. Các đơn vị thuộc NHNN bao gồm: các đơn vị NHNN và các đơn vị sự nghiệp thuộc NHNN (không bao gồm các đơn vị trực tiếp nhận, quyết toán kinh phí với Ngân sách Nhà nước), cụ thể:</t>
        </is>
      </c>
      <c r="I342" s="7" t="inlineStr">
        <is>
          <t>a) Các đơn vị NHNN là các đơn vị kế toán phụ thuộc, bao gồm: NHNN Chi nhánh Khu vực; Vụ Tài chính - Kế toán; Sở Giao dịch; Văn phòng; Cục Quản lý ngoại hối; Cục Công nghệ thông tin; Cục Phát hành và Kho quỹ; Chi cục Công nghệ thông tin; Chi cục Phát hành và Kho quỹ; và các đơn vị NHNN có dự án hỗ trợ phát triển chính thức (dự án ODA);</t>
        </is>
      </c>
      <c r="J342" s="7" t="inlineStr">
        <is>
          <t>Các đơn vị NHNN là các đơn vị kế toán phụ thuộc, bao gồm: NHNN Chi nhánh Khu vực; Vụ Tài chính - Kế toán; Sở Giao dịch; Văn phòng; Cục Quản lý ngoại hối; Cục Công nghệ thông tin; Cục Phát hành và Kho quỹ; Chi cục Công nghệ thông tin; Chi cục Phát hành và Kho quỹ; và các đơn vị NHNN có dự án hỗ trợ phát triển chính thức (dự án ODA)</t>
        </is>
      </c>
      <c r="K342" s="7" t="n"/>
      <c r="L342" s="4" t="inlineStr">
        <is>
          <t>Điểm a Khoản 3 Điều 3</t>
        </is>
      </c>
      <c r="M342" s="4" t="inlineStr">
        <is>
          <t>84/2025/TT-NHNN</t>
        </is>
      </c>
      <c r="N342" s="4" t="inlineStr">
        <is>
          <t>2026-02-16</t>
        </is>
      </c>
      <c r="O342" s="4" t="n"/>
      <c r="P342" s="10" t="inlineStr">
        <is>
          <t>https://vbpl.vn/TW/Pages/vbpq-toanvan.aspx?ItemID=186231</t>
        </is>
      </c>
      <c r="Q342" s="7" t="inlineStr">
        <is>
          <t>84/2025/TT-NHNN · ký 2025-12-31 · hiệu lực 2026-02-16 đến nay · Còn hiệu lực
Điều 3. Giải thích từ ngữ
3. Các đơn vị thuộc NHNN bao gồm: các đơn vị NHNN và các đơn vị sự nghiệp thuộc NHNN (không bao gồm các đơn vị trực tiếp nhận, quyết toán kinh phí với Ngân sách Nhà nước), cụ thể:
a) Các đơn vị NHNN là các đơn vị kế toán phụ thuộc, bao gồm: NHNN Chi nhánh Khu vực; Vụ Tài chính - Kế toán; Sở Giao dịch; Văn phòng; Cục Quản lý ngoại hối; Cục Công nghệ thông tin; Cục Phát hành và Kho quỹ; Chi cục Công nghệ thông tin; Chi cục Phát hành và Kho quỹ; và các đơn vị NHNN có dự án hỗ trợ phát triển chính thức (dự án ODA);
b) Các đơn vị sự nghiệp thuộc NHNN là các đơn vị kế toán độc lập, trực thuộc NHNN, bao gồm: Trung tâm thông tin tín dụng Quốc gia Việt Nam, Thời báo Ngân hàng, và Ban Quản lý dự án đầu tư xây dựng chuyên ngành.</t>
        </is>
      </c>
      <c r="R342" s="7" t="n"/>
      <c r="S342" s="7" t="n"/>
      <c r="T342" s="7" t="n"/>
      <c r="U342" s="7" t="n"/>
      <c r="V342" s="17" t="inlineStr">
        <is>
          <t>dat</t>
        </is>
      </c>
      <c r="W342" s="16" t="n"/>
      <c r="X342" s="16" t="n"/>
      <c r="Y342" s="16" t="n"/>
      <c r="Z342" s="17" t="n"/>
      <c r="AA342" s="17" t="n"/>
      <c r="AB342" s="17" t="n"/>
      <c r="AC342" s="17" t="n"/>
      <c r="AD342" s="4" t="n"/>
    </row>
    <row r="343" ht="15.75" customHeight="1" s="18">
      <c r="A343" s="4" t="inlineStr">
        <is>
          <t>9</t>
        </is>
      </c>
      <c r="B343" s="4" t="inlineStr">
        <is>
          <t>vilextime:T1:provision:09e3e960-2759-11f1-aa6b-33c42ee76deb:2007-08-16</t>
        </is>
      </c>
      <c r="C343" s="4" t="inlineStr">
        <is>
          <t>T1</t>
        </is>
      </c>
      <c r="D343" s="4" t="inlineStr">
        <is>
          <t>T1</t>
        </is>
      </c>
      <c r="E343" s="4" t="inlineStr">
        <is>
          <t>provision:09e3e960-2759-11f1-aa6b-33c42ee76deb</t>
        </is>
      </c>
      <c r="F343" s="7" t="inlineStr">
        <is>
          <t>Pháp luật về đăng ký và quản lý hành nghề kế toán quy định việc xóa tên người hành nghề kế toán khi đăng ký hành nghề không đúng thực tế như thế nào?</t>
        </is>
      </c>
      <c r="G343" s="4" t="inlineStr">
        <is>
          <t>2007-08-16</t>
        </is>
      </c>
      <c r="H343" s="7" t="inlineStr">
        <is>
          <t>2.9. Người hành nghề kế toán bị xóa tên trong danh sách đăng ký hành nghề kế toán trong các trường hợp sau:</t>
        </is>
      </c>
      <c r="I343" s="7" t="inlineStr">
        <is>
          <t>c) Thực tế không hành nghề kế toán nhưng vẫn cố tình đăng ký hành nghề kế toán; hoặc đồng thời đăng ký hành nghề kế toán ở hai nơi.</t>
        </is>
      </c>
      <c r="J343" s="7" t="inlineStr">
        <is>
          <t>Thực tế không hành nghề kế toán nhưng vẫn cố tình đăng ký hành nghề kế toán; hoặc đồng thời đăng ký hành nghề kế toán ở hai nơi</t>
        </is>
      </c>
      <c r="K343" s="7" t="n"/>
      <c r="L343" s="4" t="inlineStr">
        <is>
          <t>Điểm c Khoản 2</t>
        </is>
      </c>
      <c r="M343" s="4" t="inlineStr">
        <is>
          <t>72/2007/TT-BTC</t>
        </is>
      </c>
      <c r="N343" s="4" t="inlineStr">
        <is>
          <t>2007-08-07</t>
        </is>
      </c>
      <c r="O343" s="4" t="inlineStr">
        <is>
          <t>2017-01-01</t>
        </is>
      </c>
      <c r="P343" s="10" t="inlineStr">
        <is>
          <t>https://vbpl.vn/TW/Pages/vbpq-toanvan.aspx?ItemID=13896</t>
        </is>
      </c>
      <c r="Q343" s="7" t="inlineStr">
        <is>
          <t>72/2007/TT-BTC · ký 2007-06-27 · hiệu lực 2007-08-07 đến 2017-01-01 · Hết hiệu lực toàn bộ
(không tìm thấy đoạn)</t>
        </is>
      </c>
      <c r="R343" s="7" t="inlineStr">
        <is>
          <t xml:space="preserve">
(thiếu: base_passage)</t>
        </is>
      </c>
      <c r="S343" s="7" t="n"/>
      <c r="T343" s="7" t="n"/>
      <c r="U343" s="7" t="n"/>
      <c r="V343" s="17" t="inlineStr">
        <is>
          <t>dat</t>
        </is>
      </c>
      <c r="W343" s="16" t="n"/>
      <c r="X343" s="16" t="n"/>
      <c r="Y343" s="16" t="n"/>
      <c r="Z343" s="17" t="n"/>
      <c r="AA343" s="17" t="n"/>
      <c r="AB343" s="17" t="n"/>
      <c r="AC343" s="17" t="n"/>
      <c r="AD343" s="4" t="n"/>
    </row>
    <row r="344" ht="15.75" customHeight="1" s="18">
      <c r="A344" s="4" t="inlineStr">
        <is>
          <t>9</t>
        </is>
      </c>
      <c r="B344" s="4" t="inlineStr">
        <is>
          <t>vilextime:T1:provision:70bde14e-df43-11f0-8105-0f89ffe68cb7#k1:2022-01-30</t>
        </is>
      </c>
      <c r="C344" s="4" t="inlineStr">
        <is>
          <t>T1</t>
        </is>
      </c>
      <c r="D344" s="4" t="inlineStr">
        <is>
          <t>T1</t>
        </is>
      </c>
      <c r="E344" s="4" t="inlineStr">
        <is>
          <t>provision:70bde14e-df43-11f0-8105-0f89ffe68cb7#k1</t>
        </is>
      </c>
      <c r="F344" s="7" t="inlineStr">
        <is>
          <t>Theo cơ chế đặc thù của chính sách tài khóa, tiền tệ hỗ trợ chương trình phục hồi kinh tế - xã hội, những loại gói thầu nào được phép chỉ định thầu và ai có thẩm quyền quyết định?</t>
        </is>
      </c>
      <c r="G344" s="4" t="inlineStr">
        <is>
          <t>2022-01-30</t>
        </is>
      </c>
      <c r="H344" s="7" t="inlineStr">
        <is>
          <t>Điều 5. Áp dụng cơ chế đặc thù</t>
        </is>
      </c>
      <c r="I344" s="7" t="inlineStr">
        <is>
          <t>1. Cho phép Thủ tướng Chính phủ, người đứng đầu cơ quan có thẩm quyền xem xét, quyết định việc chỉ định thầu trong 2 năm 2022 và 2023 đối với các gói thầu tư vấn, gói thầu phục vụ di dời hạ tầng kỹ thuật, gói thầu thực hiện đền bù, giải phóng mặt bằng và tái định cư, gói thầu xây lắp của các dự án quan trọng quốc gia, các dự án hạ tầng quan trọng có quy mô lớn, cấp bách về hạ tầng giao thông và y tế thuộc Chương trình; các nhà thầu thực hiện các gói thầu quy định tại khoản này đến khi hoàn thành dự án. Trình tự, thủ tục thực hiện chỉ định thầu thực hiện theo quy định của pháp luật về đấu thầu.</t>
        </is>
      </c>
      <c r="J344" s="7" t="inlineStr">
        <is>
          <t>Cho phép Thủ tướng Chính phủ, người đứng đầu cơ quan có thẩm quyền xem xét, quyết định việc chỉ định thầu trong 2 năm 2022 và 2023 đối với các gói thầu tư vấn, gói thầu phục vụ di dời hạ tầng kỹ thuật, gói thầu thực hiện đền bù, giải phóng mặt bằng và tái định cư, gói thầu xây lắp của các dự án quan trọng quốc gia, các dự án hạ tầng quan trọng có quy mô lớn, cấp bách về hạ tầng giao thông và y tế thuộc Chương trình</t>
        </is>
      </c>
      <c r="K344" s="7" t="n"/>
      <c r="L344" s="4" t="inlineStr">
        <is>
          <t>Khoản 1 Điều 5</t>
        </is>
      </c>
      <c r="M344" s="4" t="inlineStr">
        <is>
          <t>43/2022/QH15</t>
        </is>
      </c>
      <c r="N344" s="4" t="inlineStr">
        <is>
          <t>2022-01-11</t>
        </is>
      </c>
      <c r="O344" s="4" t="inlineStr">
        <is>
          <t>2023-12-31</t>
        </is>
      </c>
      <c r="P344" s="10" t="inlineStr">
        <is>
          <t>https://vbpl.vn/TW/Pages/vbpq-toanvan.aspx?ItemID=159097</t>
        </is>
      </c>
      <c r="Q344" s="7" t="inlineStr">
        <is>
          <t>43/2022/QH15 · ký 2022-01-11 · hiệu lực 2022-01-11 đến 2023-12-31 · Hết hiệu lực toàn bộ
Điều 5. Áp dụng cơ chế đặc thù
1. Cho phép Thủ tướng Chính phủ, người đứng đầu cơ quan có thẩm quyền xem xét, quyết định việc chỉ định thầu trong 2 năm 2022 và 2023 đối với các gói thầu tư vấn, gói thầu phục vụ di dời hạ tầng kỹ thuật, gói thầu thực hiện đền bù, giải phóng mặt bằng và tái định cư, gói thầu xây lắp của các dự án quan trọng quốc gia, các dự án hạ tầng quan trọng có quy mô lớn, cấp bách về hạ tầng giao thông và y tế thuộc Chương trình; các nhà thầu thực hiện các gói thầu quy định tại khoản này đến khi hoàn thành dự án. Trình tự, thủ tục thực hiện chỉ định thầu thực hiện theo quy định của pháp luật về đấu thầu.</t>
        </is>
      </c>
      <c r="R344" s="7" t="n"/>
      <c r="S344" s="7" t="n"/>
      <c r="T344" s="7" t="n"/>
      <c r="U344" s="7" t="n"/>
      <c r="V344" s="17" t="inlineStr">
        <is>
          <t>dat</t>
        </is>
      </c>
      <c r="W344" s="16" t="n"/>
      <c r="X344" s="16" t="n"/>
      <c r="Y344" s="16" t="n"/>
      <c r="Z344" s="17" t="n"/>
      <c r="AA344" s="17" t="n"/>
      <c r="AB344" s="17" t="n"/>
      <c r="AC344" s="17" t="n"/>
      <c r="AD344" s="4" t="n"/>
    </row>
    <row r="345" ht="15.75" customHeight="1" s="18">
      <c r="A345" s="4" t="inlineStr">
        <is>
          <t>9</t>
        </is>
      </c>
      <c r="B345" s="4" t="inlineStr">
        <is>
          <t>vilextime:T2:provision:1bd29b3e-df57-11f0-90b9-2b5fe92f1dbd#k3#c:2018-11-11</t>
        </is>
      </c>
      <c r="C345" s="4" t="inlineStr">
        <is>
          <t>T2</t>
        </is>
      </c>
      <c r="D345" s="4" t="inlineStr">
        <is>
          <t>T2</t>
        </is>
      </c>
      <c r="E345" s="4" t="inlineStr">
        <is>
          <t>provision:1bd29b3e-df57-11f0-90b9-2b5fe92f1dbd#k3#c</t>
        </is>
      </c>
      <c r="F345" s="7" t="inlineStr">
        <is>
          <t>Theo quy định về an toàn điện, Sở Công Thương phải báo cáo tình hình tai nạn điện và vi phạm hành lang bảo vệ lưới điện cao áp theo định kỳ và thời hạn nào?</t>
        </is>
      </c>
      <c r="G345" s="4" t="inlineStr">
        <is>
          <t>2018-11-11</t>
        </is>
      </c>
      <c r="H345" s="7" t="inlineStr">
        <is>
          <t>3. Sở Công Thương có trách nhiệm:</t>
        </is>
      </c>
      <c r="I345" s="7" t="inlineStr">
        <is>
          <t>c) Thống kê, theo dõi tai nạn điện, các vi phạm đối với hành lang bảo vệ an toàn lưới điện cao áp trên địa bàn và báo cáo Bộ Công Thương (qua Cục Kỹ thuật an toàn và Môi trường công nghiệp) theo thời điểm ngày 15 tháng 6 và ngày 15 tháng 12 hàng năm.</t>
        </is>
      </c>
      <c r="J345" s="7" t="inlineStr">
        <is>
          <t>báo cáo Bộ Công Thương (qua Cục Kỹ thuật an toàn và Môi trường công nghiệp) theo thời điểm ngày 15 tháng 6 và ngày 15 tháng 12 hàng năm</t>
        </is>
      </c>
      <c r="K345" s="7" t="inlineStr">
        <is>
          <t>theo thời điểm … 15 … 6 và ngày 15 tháng 12 hàng</t>
        </is>
      </c>
      <c r="L345" s="4" t="inlineStr">
        <is>
          <t>Điểm c Khoản 3 Điều 20</t>
        </is>
      </c>
      <c r="M345" s="4" t="inlineStr">
        <is>
          <t>31/2014/TT-BCT</t>
        </is>
      </c>
      <c r="N345" s="4" t="inlineStr">
        <is>
          <t>2014-11-18</t>
        </is>
      </c>
      <c r="O345" s="4" t="inlineStr">
        <is>
          <t>2018-11-12</t>
        </is>
      </c>
      <c r="P345" s="10" t="inlineStr">
        <is>
          <t>https://vbpl.vn/TW/Pages/vbpq-toanvan.aspx?ItemID=37516</t>
        </is>
      </c>
      <c r="Q345" s="7" t="inlineStr">
        <is>
          <t>31/2014/TT-BCT · ký 2014-10-02 · hiệu lực 2014-11-18 đến 2021-09-22 · Hết hiệu lực toàn bộ
Điều 20. Trách nhiệm thi hành
3. Sở Công Thương có trách nhiệm:
a) Xây dựng kế hoạch huấn luyện, kiểm tra, xếp bậc, cấp thẻ an toàn điện và thông báo cho các tổ chức, cá nhân, đơn vị có các đối tượng quy định tại Khoản 2 Điều 4 Thông tư này;
b) Hướng dẫn, thanh tra, kiểm tra việc thực hiện Thông tư này trên địa bàn thuộc phạm vi quản lý;
c) Thống kê, theo dõi tai nạn điện, các vi phạm đối với hành lang bảo vệ an toàn lưới điện cao áp trên địa bàn và báo cáo Bộ Công Thương (qua Cục Kỹ thuật an toàn và Môi trường công nghiệp) theo thời điểm ngày 15 tháng 6 và ngày 15 tháng 12 hàng năm.</t>
        </is>
      </c>
      <c r="R345" s="7" t="inlineStr">
        <is>
          <t>[amend] 29/2018/TT-BCT · ký 2018-09-28 · hiệu lực 2018-11-12
2. Sửa đổi điểm c khoản 3 Điều 20 như sau:
"c) Thống kê, theo dõi tai nạn điện, các vi phạm đối với hành lang bảo vệ an toàn lưới điện cao áp trên địa bàn và báo cáo hàng năm tới Bộ Công Thương (qua Cục Kỹ thuật an toàn và Môi trường công nghiệp) trước ngày 01 tháng 02 của năm tiếp theo."
— Hiệu lực: Điều 5. Hiệu lực thi hành
1. Thông tư này có hiệu lực thi hành kể từ ngày 12 tháng 11 năm 2018.
2. Trong quá trình thực hiện nếu có vướng mắc, các tổ chức, cá nhân phản ánh về Bộ Công Thương để được hướng dẫn, giải quyết./.
Nơi nhận:
- Văn phòng Tổng Bí thư;
- Lãnh đạo Bộ Công Thương;
- Các đơn vị thuộc Bộ Công Thương;
- Cục Kiểm tra văn bản QPPL - Bộ Tư pháp;
- Cục Kiểm soát TTHC - Văn phòng Chính phủ;
- Các Sở Công Thương;
- Thông tấn xã Việt Nam;
- Liên đoàn Luật sư Việt Nam;
- Hội Luật gia Việt Nam;
- Phòng Thương mại và Công nghiệp Việt Nam;
- Công báo;
- Website Chính phủ;
- Website Bộ Công Thương;
- Lưu: VT, VP.
BỘ TRƯỞNG
Trần Tuấn Anh
1. Thông tư này có hiệu lực thi hành kể từ ngày 12 tháng 11 năm 2018.</t>
        </is>
      </c>
      <c r="S345" s="7" t="inlineStr">
        <is>
          <t>[1] 2014-11-18 → 2018-11-12 · bản gốc   ◀ đáp án của dòng này
[2] 2018-11-12 → nay · sửa bởi 29/2018/TT-BCT (hiệu lực 2018-11-12)
    chỗ đổi: thêm «hàng năm tới»; «theo thời điểm» → «trước»; «15» → «01»; «6 và ngày 15 tháng 12 hàng năm.» → «02 của năm tiếp theo.»</t>
        </is>
      </c>
      <c r="T345" s="7" t="n"/>
      <c r="U345" s="7" t="n"/>
      <c r="V345" s="17" t="inlineStr">
        <is>
          <t>dat</t>
        </is>
      </c>
      <c r="W345" s="16" t="n"/>
      <c r="X345" s="16" t="inlineStr">
        <is>
          <t xml:space="preserve">[D4: A và B cùng nhãn] </t>
        </is>
      </c>
      <c r="Y345" s="16" t="n"/>
      <c r="Z345" s="17" t="n"/>
      <c r="AA345" s="17" t="n"/>
      <c r="AB345" s="17" t="n"/>
      <c r="AC345" s="17" t="n"/>
      <c r="AD345" s="4" t="inlineStr">
        <is>
          <t>2.0</t>
        </is>
      </c>
    </row>
    <row r="346" ht="15.75" customHeight="1" s="18">
      <c r="A346" s="4" t="inlineStr">
        <is>
          <t>9</t>
        </is>
      </c>
      <c r="B346" s="4" t="inlineStr">
        <is>
          <t>vilextime:T2:provision:1bd29b3e-df57-11f0-90b9-2b5fe92f1dbd#k3#c:2018-11-12</t>
        </is>
      </c>
      <c r="C346" s="4" t="inlineStr">
        <is>
          <t>T2</t>
        </is>
      </c>
      <c r="D346" s="4" t="inlineStr">
        <is>
          <t>T2</t>
        </is>
      </c>
      <c r="E346" s="4" t="inlineStr">
        <is>
          <t>provision:1bd29b3e-df57-11f0-90b9-2b5fe92f1dbd#k3#c</t>
        </is>
      </c>
      <c r="F346" s="7" t="inlineStr">
        <is>
          <t>Theo quy định về an toàn điện, Sở Công Thương phải báo cáo tình hình tai nạn điện và vi phạm hành lang bảo vệ lưới điện cao áp theo định kỳ và thời hạn nào?</t>
        </is>
      </c>
      <c r="G346" s="4" t="inlineStr">
        <is>
          <t>2018-11-12</t>
        </is>
      </c>
      <c r="H346" s="7" t="inlineStr">
        <is>
          <t>3. Sở Công Thương có trách nhiệm:</t>
        </is>
      </c>
      <c r="I346" s="7" t="inlineStr">
        <is>
          <t>c) Thống kê, theo dõi tai nạn điện, các vi phạm đối với hành lang bảo vệ an toàn lưới điện cao áp trên địa bàn và báo cáo hàng năm tới Bộ Công Thương (qua Cục Kỹ thuật an toàn và Môi trường công nghiệp) trước ngày 01 tháng 02 của năm tiếp theo.</t>
        </is>
      </c>
      <c r="J346" s="7" t="inlineStr">
        <is>
          <t>báo cáo hàng năm tới Bộ Công Thương (qua Cục Kỹ thuật an toàn và Môi trường công nghiệp) trước ngày 01 tháng 02 của năm tiếp theo</t>
        </is>
      </c>
      <c r="K346" s="7" t="inlineStr">
        <is>
          <t>hàng năm tới … trước ngày 01 tháng 02 của năm tiếp</t>
        </is>
      </c>
      <c r="L346" s="4" t="inlineStr">
        <is>
          <t>Điểm c Khoản 3 Điều 20</t>
        </is>
      </c>
      <c r="M346" s="4" t="inlineStr">
        <is>
          <t>31/2014/TT-BCT</t>
        </is>
      </c>
      <c r="N346" s="4" t="inlineStr">
        <is>
          <t>2018-11-12</t>
        </is>
      </c>
      <c r="O346" s="4" t="inlineStr">
        <is>
          <t>2021-09-22</t>
        </is>
      </c>
      <c r="P346" s="10" t="inlineStr">
        <is>
          <t>https://vbpl.vn/TW/Pages/vbpq-toanvan.aspx?ItemID=37516</t>
        </is>
      </c>
      <c r="Q346" s="7" t="inlineStr">
        <is>
          <t>31/2014/TT-BCT · ký 2014-10-02 · hiệu lực 2014-11-18 đến 2021-09-22 · Hết hiệu lực toàn bộ
Điều 20. Trách nhiệm thi hành
3. Sở Công Thương có trách nhiệm:
a) Xây dựng kế hoạch huấn luyện, kiểm tra, xếp bậc, cấp thẻ an toàn điện và thông báo cho các tổ chức, cá nhân, đơn vị có các đối tượng quy định tại Khoản 2 Điều 4 Thông tư này;
b) Hướng dẫn, thanh tra, kiểm tra việc thực hiện Thông tư này trên địa bàn thuộc phạm vi quản lý;
c) Thống kê, theo dõi tai nạn điện, các vi phạm đối với hành lang bảo vệ an toàn lưới điện cao áp trên địa bàn và báo cáo Bộ Công Thương (qua Cục Kỹ thuật an toàn và Môi trường công nghiệp) theo thời điểm ngày 15 tháng 6 và ngày 15 tháng 12 hàng năm.</t>
        </is>
      </c>
      <c r="R346" s="7" t="inlineStr">
        <is>
          <t>[amend] 29/2018/TT-BCT · ký 2018-09-28 · hiệu lực 2018-11-12
2. Sửa đổi điểm c khoản 3 Điều 20 như sau:
"c) Thống kê, theo dõi tai nạn điện, các vi phạm đối với hành lang bảo vệ an toàn lưới điện cao áp trên địa bàn và báo cáo hàng năm tới Bộ Công Thương (qua Cục Kỹ thuật an toàn và Môi trường công nghiệp) trước ngày 01 tháng 02 của năm tiếp theo."
— Hiệu lực: Điều 5. Hiệu lực thi hành
1. Thông tư này có hiệu lực thi hành kể từ ngày 12 tháng 11 năm 2018.
2. Trong quá trình thực hiện nếu có vướng mắc, các tổ chức, cá nhân phản ánh về Bộ Công Thương để được hướng dẫn, giải quyết./.
Nơi nhận:
- Văn phòng Tổng Bí thư;
- Lãnh đạo Bộ Công Thương;
- Các đơn vị thuộc Bộ Công Thương;
- Cục Kiểm tra văn bản QPPL - Bộ Tư pháp;
- Cục Kiểm soát TTHC - Văn phòng Chính phủ;
- Các Sở Công Thương;
- Thông tấn xã Việt Nam;
- Liên đoàn Luật sư Việt Nam;
- Hội Luật gia Việt Nam;
- Phòng Thương mại và Công nghiệp Việt Nam;
- Công báo;
- Website Chính phủ;
- Website Bộ Công Thương;
- Lưu: VT, VP.
BỘ TRƯỞNG
Trần Tuấn Anh
1. Thông tư này có hiệu lực thi hành kể từ ngày 12 tháng 11 năm 2018.</t>
        </is>
      </c>
      <c r="S346" s="7" t="inlineStr">
        <is>
          <t>[1] 2014-11-18 → 2018-11-12 · bản gốc
[2] 2018-11-12 → nay · sửa bởi 29/2018/TT-BCT (hiệu lực 2018-11-12)   ◀ đáp án của dòng này
    chỗ đổi: thêm «hàng năm tới»; «theo thời điểm» → «trước»; «15» → «01»; «6 và ngày 15 tháng 12 hàng năm.» → «02 của năm tiếp theo.»</t>
        </is>
      </c>
      <c r="T346" s="7" t="n"/>
      <c r="U346" s="7" t="n"/>
      <c r="V346" s="17" t="inlineStr">
        <is>
          <t>dat</t>
        </is>
      </c>
      <c r="W346" s="16" t="n"/>
      <c r="X346" s="16" t="inlineStr">
        <is>
          <t xml:space="preserve">[D4: A và B cùng nhãn] </t>
        </is>
      </c>
      <c r="Y346" s="16" t="n"/>
      <c r="Z346" s="17" t="n"/>
      <c r="AA346" s="17" t="n"/>
      <c r="AB346" s="17" t="n"/>
      <c r="AC346" s="17" t="n"/>
      <c r="AD346" s="4" t="inlineStr">
        <is>
          <t>2.0</t>
        </is>
      </c>
    </row>
    <row r="347" ht="15.75" customHeight="1" s="18">
      <c r="A347" s="4" t="inlineStr">
        <is>
          <t>9</t>
        </is>
      </c>
      <c r="B347" s="4" t="inlineStr">
        <is>
          <t>vilextime:T2:provision:4623c2f4-df49-11f0-a5bc-49ae4b3b7b6f:2025-06-22</t>
        </is>
      </c>
      <c r="C347" s="4" t="inlineStr">
        <is>
          <t>T2</t>
        </is>
      </c>
      <c r="D347" s="4" t="inlineStr">
        <is>
          <t>T2</t>
        </is>
      </c>
      <c r="E347" s="4" t="inlineStr">
        <is>
          <t>provision:4623c2f4-df49-11f0-a5bc-49ae4b3b7b6f</t>
        </is>
      </c>
      <c r="F347" s="7" t="inlineStr">
        <is>
          <t>Trong lĩnh vực quản lý độ cao chướng ngại vật hàng không, khi không chấp thuận độ cao công trình thì cơ quan có thẩm quyền phải trả lời trong thời hạn bao lâu và dưới hình thức nào?</t>
        </is>
      </c>
      <c r="G347" s="4" t="inlineStr">
        <is>
          <t>2025-06-22</t>
        </is>
      </c>
      <c r="H347" s="7" t="inlineStr">
        <is>
          <t>Điều 11. Giải quyết đề nghị chấp thuận về độ cao công trình</t>
        </is>
      </c>
      <c r="I347" s="7" t="inlineStr">
        <is>
          <t>3. Trường hợp không chấp thuận về độ cao công trình, trong thời hạn mười (10) ngày, Cục Tác chiến - Bộ Tổng Tham mưu có văn bản thông báo, nêu rõ lý do cho cơ quan, tổ chức, cá nhân đề nghị chấp thuận độ cao công trình biết.</t>
        </is>
      </c>
      <c r="J347" s="7" t="inlineStr">
        <is>
          <t>trong thời hạn mười (10) ngày, Cục Tác chiến - Bộ Tổng Tham mưu có văn bản thông báo, nêu rõ lý do</t>
        </is>
      </c>
      <c r="K347" s="7" t="inlineStr">
        <is>
          <t>mười 10 … thông báo … cho cơ quan tổ chức cá nhân đề nghị chấp thuận độ cao công trình biết</t>
        </is>
      </c>
      <c r="L347" s="4" t="inlineStr">
        <is>
          <t>Khoản 3 Điều 11</t>
        </is>
      </c>
      <c r="M347" s="4" t="inlineStr">
        <is>
          <t>32/2016/NĐ-CP</t>
        </is>
      </c>
      <c r="N347" s="4" t="inlineStr">
        <is>
          <t>2016-06-26</t>
        </is>
      </c>
      <c r="O347" s="4" t="inlineStr">
        <is>
          <t>2025-06-23</t>
        </is>
      </c>
      <c r="P347" s="10" t="inlineStr">
        <is>
          <t>https://vbpl.vn/TW/Pages/vbpq-toanvan.aspx?ItemID=102983</t>
        </is>
      </c>
      <c r="Q347" s="7" t="inlineStr">
        <is>
          <t>32/2016/NĐ-CP · ký 2016-05-06 · hiệu lực 2016-06-26 đến 2026-07-01 · Hết hiệu lực toàn bộ
Điều 11. Giải quyết đề nghị chấp thuận về độ cao công trình
3. Trường hợp không chấp thuận về độ cao công trình, trong thời hạn mười (10) ngày, Cục Tác chiến - Bộ Tổng Tham mưu có văn bản thông báo, nêu rõ lý do cho cơ quan, tổ chức, cá nhân đề nghị chấp thuận độ cao công trình biết.</t>
        </is>
      </c>
      <c r="R347" s="7" t="inlineStr">
        <is>
          <t>[amend] 101/2025/NĐ-CP · ký 2025-05-09 · hiệu lực 2025-06-23
2. Sửa đổi, bổ sung khoản 1, khoản 2 và khoản 3 Điều 11 như sau:
"1. Kể từ ngày nhận đủ hồ sơ hợp lệ, Cục Tác chiến, Bộ Tổng Tham mưu có trách nhiệm kiểm tra, thẩm định và có văn bản chấp thuận hoặc không chấp thuận gửi trực tuyến đến tổ chức, cá nhân đề nghị chấp thuận độ cao công trình; trường hợp tổ chức, cá nhân đề nghị nhận kết quả qua thư điện tử thì gửi qua thư điện tử cho tổ chức, cá nhân; đồng thời có văn bản gửi đến cơ quan cấp phép xây dựng địa phương, Cục Hàng không Việt Nam, Tổng công ty Quản lý bay Việt Nam, Cảng vụ hàng không khu vực và các cơ quan, đơn vị liên quan biết theo thời hạn sau đây:
a) Mười (10) ngày làm việc, đối với các dự án xây dựng nhà ở, khu đô thị, khu nhà ở cao tầng, khu hạ tầng kỹ thuật công nghiệp, hệ thống cột treo đèn chiếu sáng ở khu vực tĩnh không đầu các sân bay và các công trình quy định tại khoản 1, khoản 2 Điều 9 Nghị định này;
b) Mười lăm (15) ngày làm việc đối với các dự án xây dựng khu kinh tế, khu đặc thù, khu công nghiệp cao;
c) Hai mươi (20) ngày làm việc đối với các dự án cáp treo, đường dây tải điện cao thế có chiều dài dưới 100 km, hệ thống các trạm thu, phát sóng vô tuyến số lượng từ 10 đến 50 trạm;
d) Ba mươi (30) ngày làm việc đối với các dự án đường dây tải điện cao thế có chiều dài trên 100 km, hệ thống các trạm thu, phát sóng vô tuyến số lượng trên 50 trạm.
2. Trường hợp hồ sơ không hợp lệ, trong thời hạn bảy (07) ngày làm việc, kể từ ngày nhận hồ sơ, Cục Tác chiến, Bộ Tổng Tham mưu có văn bản điện tử yêu cầu tổ chức, cá nhân đề nghị chấp thuận độ cao công trình bổ sung, hoàn chỉnh hồ sơ theo quy định.
3. Trường hợp không chấp thuận về độ cao công trình, trong thời hạn bảy (07) ngày làm việc, Cục Tác chiến, Bộ Tổng Tham mưu có văn bản điện tử trả lời, nêu rõ lý do".
— Chuyển tiếp: Điều 3. Điều khoản chuyển tiếp
1. Đối với hồ sơ đề nghị chấp thuận độ cao công trình của tổ chức, cá nhân được gửi đến Cục Tác chiến, Bộ Tổng Tham mưu trước ngày Nghị định này có hiệu lực, việc giải quyết thực hiện theo quy định tại Nghị định số 32/2016/NĐ-CP ngày 06 tháng 5 năm 2016 của Chính phủ quy định về quản lý độ cao chướng ngại vật hàng không và các trận địa quản lý, bảo vệ vùng trời tại Việt Nam.
2. Đối với hồ sơ đề nghị mở, mở lại, đóng, đóng tạm thời sân bay chuyên dùng, mở, đóng bãi cất, hạ cánh được gửi đến Cục Tác chiến, Bộ Tổng Tham mưu trước ngày Nghị định này có hiệu lực, việc giải quyết thực hiện theo quy định tại Nghị định số 42/2016/NĐ-CP ngày 15 tháng 5 năm 2016 của Chính phủ quy định điều kiện, trình tự, thủ tục mở, đóng sân bay chuyên dùng.
— Hiệu lực: Điều 4. Hiệu lực thi hành
Nghị định này có hiệu lực thi hành từ ngày 23 tháng 6 năm 2025.
Nghị định này có hiệu lực thi hành từ ngày 23 tháng 6 năm 2025.</t>
        </is>
      </c>
      <c r="S347" s="7" t="inlineStr">
        <is>
          <t>[1] 2016-06-26 → 2025-06-23 · bản gốc   ◀ đáp án của dòng này
[2] 2025-06-23 → nay · sửa bởi 101/2025/NĐ-CP (hiệu lực 2025-06-23)
    chỗ đổi: «mười (10) ngày,» → «bảy (07) ngày làm việc,»; «chiến -» → «chiến,»; «thông báo,» → «điện tử trả lời,»; bỏ «cho cơ quan, tổ chức, cá nhân đề nghị chấp thuận độ cao công trình biết.»</t>
        </is>
      </c>
      <c r="T347" s="7" t="n"/>
      <c r="U347" s="7" t="n"/>
      <c r="V347" s="17" t="inlineStr">
        <is>
          <t>dat</t>
        </is>
      </c>
      <c r="W347" s="16" t="n"/>
      <c r="X347" s="16" t="n"/>
      <c r="Y347" s="16" t="n"/>
      <c r="Z347" s="17" t="n"/>
      <c r="AA347" s="17" t="n"/>
      <c r="AB347" s="17" t="n"/>
      <c r="AC347" s="17" t="n"/>
      <c r="AD347" s="4" t="n"/>
    </row>
    <row r="348" ht="15.75" customHeight="1" s="18">
      <c r="A348" s="4" t="inlineStr">
        <is>
          <t>9</t>
        </is>
      </c>
      <c r="B348" s="4" t="inlineStr">
        <is>
          <t>vilextime:T2:provision:4623c2f4-df49-11f0-a5bc-49ae4b3b7b6f:2025-06-23</t>
        </is>
      </c>
      <c r="C348" s="4" t="inlineStr">
        <is>
          <t>T2</t>
        </is>
      </c>
      <c r="D348" s="4" t="inlineStr">
        <is>
          <t>T2</t>
        </is>
      </c>
      <c r="E348" s="4" t="inlineStr">
        <is>
          <t>provision:4623c2f4-df49-11f0-a5bc-49ae4b3b7b6f</t>
        </is>
      </c>
      <c r="F348" s="7" t="inlineStr">
        <is>
          <t>Trong lĩnh vực quản lý độ cao chướng ngại vật hàng không, khi không chấp thuận độ cao công trình thì cơ quan có thẩm quyền phải trả lời trong thời hạn bao lâu và dưới hình thức nào?</t>
        </is>
      </c>
      <c r="G348" s="4" t="inlineStr">
        <is>
          <t>2025-06-23</t>
        </is>
      </c>
      <c r="H348" s="7" t="inlineStr">
        <is>
          <t>Điều 11. Giải quyết đề nghị chấp thuận về độ cao công trình</t>
        </is>
      </c>
      <c r="I348" s="7" t="inlineStr">
        <is>
          <t>3. Trường hợp không chấp thuận về độ cao công trình, trong thời hạn bảy (07) ngày làm việc, Cục Tác chiến, Bộ Tổng Tham mưu có văn bản điện tử trả lời, nêu rõ lý do</t>
        </is>
      </c>
      <c r="J348" s="7" t="inlineStr">
        <is>
          <t>trong thời hạn bảy (07) ngày làm việc, Cục Tác chiến, Bộ Tổng Tham mưu có văn bản điện tử trả lời, nêu rõ lý do</t>
        </is>
      </c>
      <c r="K348" s="7" t="inlineStr">
        <is>
          <t>bảy 07 … làm việc … điện tử trả lời</t>
        </is>
      </c>
      <c r="L348" s="4" t="inlineStr">
        <is>
          <t>Khoản 3 Điều 11</t>
        </is>
      </c>
      <c r="M348" s="4" t="inlineStr">
        <is>
          <t>32/2016/NĐ-CP</t>
        </is>
      </c>
      <c r="N348" s="4" t="inlineStr">
        <is>
          <t>2025-06-23</t>
        </is>
      </c>
      <c r="O348" s="4" t="inlineStr">
        <is>
          <t>2026-07-01</t>
        </is>
      </c>
      <c r="P348" s="10" t="inlineStr">
        <is>
          <t>https://vbpl.vn/TW/Pages/vbpq-toanvan.aspx?ItemID=102983</t>
        </is>
      </c>
      <c r="Q348" s="7" t="inlineStr">
        <is>
          <t>32/2016/NĐ-CP · ký 2016-05-06 · hiệu lực 2016-06-26 đến 2026-07-01 · Hết hiệu lực toàn bộ
Điều 11. Giải quyết đề nghị chấp thuận về độ cao công trình
3. Trường hợp không chấp thuận về độ cao công trình, trong thời hạn mười (10) ngày, Cục Tác chiến - Bộ Tổng Tham mưu có văn bản thông báo, nêu rõ lý do cho cơ quan, tổ chức, cá nhân đề nghị chấp thuận độ cao công trình biết.</t>
        </is>
      </c>
      <c r="R348" s="7" t="inlineStr">
        <is>
          <t>[amend] 101/2025/NĐ-CP · ký 2025-05-09 · hiệu lực 2025-06-23
2. Sửa đổi, bổ sung khoản 1, khoản 2 và khoản 3 Điều 11 như sau:
"1. Kể từ ngày nhận đủ hồ sơ hợp lệ, Cục Tác chiến, Bộ Tổng Tham mưu có trách nhiệm kiểm tra, thẩm định và có văn bản chấp thuận hoặc không chấp thuận gửi trực tuyến đến tổ chức, cá nhân đề nghị chấp thuận độ cao công trình; trường hợp tổ chức, cá nhân đề nghị nhận kết quả qua thư điện tử thì gửi qua thư điện tử cho tổ chức, cá nhân; đồng thời có văn bản gửi đến cơ quan cấp phép xây dựng địa phương, Cục Hàng không Việt Nam, Tổng công ty Quản lý bay Việt Nam, Cảng vụ hàng không khu vực và các cơ quan, đơn vị liên quan biết theo thời hạn sau đây:
a) Mười (10) ngày làm việc, đối với các dự án xây dựng nhà ở, khu đô thị, khu nhà ở cao tầng, khu hạ tầng kỹ thuật công nghiệp, hệ thống cột treo đèn chiếu sáng ở khu vực tĩnh không đầu các sân bay và các công trình quy định tại khoản 1, khoản 2 Điều 9 Nghị định này;
b) Mười lăm (15) ngày làm việc đối với các dự án xây dựng khu kinh tế, khu đặc thù, khu công nghiệp cao;
c) Hai mươi (20) ngày làm việc đối với các dự án cáp treo, đường dây tải điện cao thế có chiều dài dưới 100 km, hệ thống các trạm thu, phát sóng vô tuyến số lượng từ 10 đến 50 trạm;
d) Ba mươi (30) ngày làm việc đối với các dự án đường dây tải điện cao thế có chiều dài trên 100 km, hệ thống các trạm thu, phát sóng vô tuyến số lượng trên 50 trạm.
2. Trường hợp hồ sơ không hợp lệ, trong thời hạn bảy (07) ngày làm việc, kể từ ngày nhận hồ sơ, Cục Tác chiến, Bộ Tổng Tham mưu có văn bản điện tử yêu cầu tổ chức, cá nhân đề nghị chấp thuận độ cao công trình bổ sung, hoàn chỉnh hồ sơ theo quy định.
3. Trường hợp không chấp thuận về độ cao công trình, trong thời hạn bảy (07) ngày làm việc, Cục Tác chiến, Bộ Tổng Tham mưu có văn bản điện tử trả lời, nêu rõ lý do".
— Chuyển tiếp: Điều 3. Điều khoản chuyển tiếp
1. Đối với hồ sơ đề nghị chấp thuận độ cao công trình của tổ chức, cá nhân được gửi đến Cục Tác chiến, Bộ Tổng Tham mưu trước ngày Nghị định này có hiệu lực, việc giải quyết thực hiện theo quy định tại Nghị định số 32/2016/NĐ-CP ngày 06 tháng 5 năm 2016 của Chính phủ quy định về quản lý độ cao chướng ngại vật hàng không và các trận địa quản lý, bảo vệ vùng trời tại Việt Nam.
2. Đối với hồ sơ đề nghị mở, mở lại, đóng, đóng tạm thời sân bay chuyên dùng, mở, đóng bãi cất, hạ cánh được gửi đến Cục Tác chiến, Bộ Tổng Tham mưu trước ngày Nghị định này có hiệu lực, việc giải quyết thực hiện theo quy định tại Nghị định số 42/2016/NĐ-CP ngày 15 tháng 5 năm 2016 của Chính phủ quy định điều kiện, trình tự, thủ tục mở, đóng sân bay chuyên dùng.
— Hiệu lực: Điều 4. Hiệu lực thi hành
Nghị định này có hiệu lực thi hành từ ngày 23 tháng 6 năm 2025.
Nghị định này có hiệu lực thi hành từ ngày 23 tháng 6 năm 2025.</t>
        </is>
      </c>
      <c r="S348" s="7" t="inlineStr">
        <is>
          <t>[1] 2016-06-26 → 2025-06-23 · bản gốc
[2] 2025-06-23 → nay · sửa bởi 101/2025/NĐ-CP (hiệu lực 2025-06-23)   ◀ đáp án của dòng này
    chỗ đổi: «mười (10) ngày,» → «bảy (07) ngày làm việc,»; «chiến -» → «chiến,»; «thông báo,» → «điện tử trả lời,»; bỏ «cho cơ quan, tổ chức, cá nhân đề nghị chấp thuận độ cao công trình biết.»</t>
        </is>
      </c>
      <c r="T348" s="7" t="n"/>
      <c r="U348" s="7" t="n"/>
      <c r="V348" s="17" t="inlineStr">
        <is>
          <t>dat</t>
        </is>
      </c>
      <c r="W348" s="16" t="n"/>
      <c r="X348" s="16" t="n"/>
      <c r="Y348" s="16" t="n"/>
      <c r="Z348" s="17" t="n"/>
      <c r="AA348" s="17" t="n"/>
      <c r="AB348" s="17" t="n"/>
      <c r="AC348" s="17" t="n"/>
      <c r="AD348" s="4" t="n"/>
    </row>
    <row r="349" ht="15.75" customHeight="1" s="18">
      <c r="A349" s="4" t="inlineStr">
        <is>
          <t>9</t>
        </is>
      </c>
      <c r="B349" s="4" t="inlineStr">
        <is>
          <t>vilextime:T2:provision:8632bf0a-df47-11f0-a32e-d3482c4dd70e:2017-06-14</t>
        </is>
      </c>
      <c r="C349" s="4" t="inlineStr">
        <is>
          <t>T2</t>
        </is>
      </c>
      <c r="D349" s="4" t="inlineStr">
        <is>
          <t>T2</t>
        </is>
      </c>
      <c r="E349" s="4" t="inlineStr">
        <is>
          <t>provision:8632bf0a-df47-11f0-a32e-d3482c4dd70e</t>
        </is>
      </c>
      <c r="F349" s="7" t="inlineStr">
        <is>
          <t>Pháp luật về xử phạt trong lĩnh vực chứng khoán quy định việc xác định thời hiệu xử phạt đối với vi phạm về hồ sơ đăng ký công ty đại chúng như thế nào?</t>
        </is>
      </c>
      <c r="G349" s="4" t="inlineStr">
        <is>
          <t>2017-06-14</t>
        </is>
      </c>
      <c r="H349" s="7" t="inlineStr">
        <is>
          <t>2. Việc xác định thời hiệu xử phạt đối với một số hành vi vi phạm được hướng dẫn cụ thể như sau:</t>
        </is>
      </c>
      <c r="I349" s="7" t="inlineStr">
        <is>
          <t>b) Đối với hành vi vi phạm quy định về hồ sơ đăng ký công ty đại chúng quy định tại Khoản 1, Khoản 2 và Điểm a Khoản 3 Điều 9 Nghị định số 108/2013/NĐ-CP, thời hiệu xử phạt được tính kể từ ngày lập biên bản ghi nhận hành vi vi phạm về hồ sơ đăng ký công ty đại chúng;</t>
        </is>
      </c>
      <c r="J349" s="7" t="inlineStr">
        <is>
          <t>Khoản 1, Khoản 2 và Điểm a Khoản 3 Điều 9 Nghị định số 108/2013/NĐ-CP, thời hiệu xử phạt được tính kể từ ngày lập biên bản ghi nhận hành vi vi phạm về hồ sơ đăng ký công ty đại chúng</t>
        </is>
      </c>
      <c r="K349" s="7" t="inlineStr">
        <is>
          <t>và</t>
        </is>
      </c>
      <c r="L349" s="4" t="inlineStr">
        <is>
          <t>Điểm b Khoản 2 Điều 2</t>
        </is>
      </c>
      <c r="M349" s="4" t="inlineStr">
        <is>
          <t>217/2013/TT-BTC</t>
        </is>
      </c>
      <c r="N349" s="4" t="inlineStr">
        <is>
          <t>2014-03-01</t>
        </is>
      </c>
      <c r="O349" s="4" t="inlineStr">
        <is>
          <t>2017-06-15</t>
        </is>
      </c>
      <c r="P349" s="10" t="inlineStr">
        <is>
          <t>https://vbpl.vn/TW/Pages/vbpq-toanvan.aspx?ItemID=38012</t>
        </is>
      </c>
      <c r="Q349" s="7" t="inlineStr">
        <is>
          <t>217/2013/TT-BTC · ký 2013-12-31 · hiệu lực 2014-03-01 đến nay · Còn hiệu lực
Điều 2. Thời hiệu xử phạt
2. Việc xác định thời hiệu xử phạt đối với một số hành vi vi phạm được hướng dẫn cụ thể như sau:
a) Đối với hành vi vi phạm quy định về thực hiện chào bán, phát hành chứng khoán tại các Điểm b, c và d Khoản 3 Điều 4, Khoản 4 và Khoản 5 Điều 6, Khoản 2 Điều 7 Nghị định số 108/2013/NĐ-CP ngày 23 tháng 9 năm 2013 của Chính phủ quy định xử phạt vi phạm hành chính trong lĩnh vực chứng khoán và thị trường chứng khoán (sau đây gọi tắt là Nghị định số 108/2013/NĐ-CP ), ngày chấm dứt hành vi vi phạm để tính thời hiệu xử phạt là ngày kết thúc việc thu tiền mua chứng khoán. Đối với hành vi vi phạm quy định tại Khoản 2 Điều 6 Nghị định số 108/2013/NĐ-CP , thời hiệu xử phạt được tính kể từ ngày chứng khoán đã chào bán ra công chúng được đưa vào niêm yết hoặc đăng ký giao dịch đối với vi phạm đã kết thúc hoặc kể từ ngày lập biên bản ghi nhận hành vi vi phạm đối với vi phạm đang được thực hiện;
b) Đối với hành vi vi phạm quy định về hồ sơ đăng ký công ty đại chúng quy định tại Khoản 1, Khoản 2 và Điểm a Khoản 3 Điều 9 Nghị định số 108/2013/NĐ-CP , thời hiệu xử phạt được tính kể từ ngày lập biên bản ghi nhận hành vi vi phạm về hồ sơ đăng ký công ty đại chúng;
c) Đối với hành vi báo cáo, công bố thông tin không đúng thời hạn, không báo cáo, công bố thông tin theo quy định hoặc theo yêu cầu, thời điểm xác định hành vi vi phạm được thực hiện là ngày kế tiếp ngày kết thúc thời hạn phải thực hiện báo cáo hoặc công bố thông tin theo quy hoặc theo yêu cầu;
d) Trong thời hạn quy định tại Khoản 1 Điều này mà cá nhân, tổ chức cố tình trốn tránh, cản trở việc xử phạt thì thời hiệu xử phạt vi phạm hành chính được tính lại kể từ ngày chấm dứt hành vi trốn tránh, cản trở việc xử phạt. Ngày chấm dứt hành vi trốn tránh, cản trở việc xử phạt là ngày cá nhân, tổ chức vi phạm tự giác trình báo và nhận thực hiện các hình thức xử phạt vi phạm hành chính trong lĩnh vực chứng khoán và thị trường chứng khoán. Người có thẩm quyền đang thi hành công vụ phải lập biên bản ghi nhận việc này, lưu một bản vào hồ sơ vi phạm và giao một bản cho cá nhân, tổ chức vi phạm.</t>
        </is>
      </c>
      <c r="R349" s="7" t="inlineStr">
        <is>
          <t>[amend] 36/2017/TT-BTC · ký 2017-04-27 · hiệu lực 2017-06-15
1. Điểm a và Điểm b Khoản 2 Điều 2 được sửa đổi, bổ sung như sau:
“a) Đối với hành vi vi phạm quy định về thực hiện chào bán, phát hành chứng khoán tại các Điểm b, c và d Khoản 3 Điều 4, Khoản 4 và Khoản 5 Điều 6, Khoản 2 Điều 7 Nghị định số 108/2013/NĐ-CP ngày 23 tháng 9 năm 2013 của Chính phủ quy định xử phạt vi phạm hành chính trong lĩnh vực chứng khoán và thị trường chứng khoán (sau đây gọi tắt là Nghị định số 108/2013/NĐ-CP), ngày chấm dứt hành vi vi phạm để tính thời hiệu xử phạt là ngày kết thúc việc thu tiền mua chứng khoán. Đối với hành vi vi phạm quy định tại Khoản 2 Điều 6 Nghị định số 108/2013/NĐ-CP và Khoản 2a Điều 14 Nghị định số 108/2013/NĐ-CP được bổ sung theo quy định tại Khoản 16 Điều 1 Nghị định số 145/2016/NĐ-CP ngày 01 tháng 11 năm 2016 của Chính phủ sửa đổi, bổ sung một số điều của Nghị định số 108/2013/NĐ-CP (sau đây gọi tắt là Nghị định số 145/2016/NĐ-CP), thời hiệu xử phạt được tính kể từ ngày chứng khoán được đưa vào niêm yết hoặc đăng ký giao dịch đối với vi phạm đã kết thúc hoặc kể từ ngày lập biên bản ghi nhận hành vi vi phạm đối với vi phạm đang được thực hiện;
b) Đối với hành vi vi phạm quy định về hồ sơ đăng ký công ty đại chúng quy định tại Khoản 1, Khoản 2 Điều 9 Nghị định số 108/2013/NĐ-CP, Điểm a Khoản 3 Điều 9 Nghị định số 108/2013/NĐ-CP được sửa đổi theo quy định tại Khoản 10 Điều 1 Nghị định số 145/2016/NĐ-CP và Khoản 4, Khoản 5 Điều 9 Nghị định số 108/2013/NĐ-CP được bổ sung theo quy định tại Khoản 11 Điều 1 Nghị định số 145/2016/NĐ-CP , thời hiệu xử phạt được tính kể từ ngày lập biên bản ghi nhận hành vi vi phạm quy định về hồ sơ đăng ký công ty đại chúng;”
2. Khoản 3 Điều 3 được sửa đổi, bổ sung như sau:
“3. Việc thu hồi chứng khoán đã chào bán, phát hành và hoàn trả cho nhà đầu tư tiền mua chứng khoán hoặc tiền đặt cọc (nếu có) và tiền lãi phát sinh từ tiền mua chứng khoán hoặc tiền đặt cọc quy định tại Điểm a Khoản 3 Điều 3 Nghị định số 108/2013/NĐ-CP được sửa đổi theo quy định tại Khoản 2 Điều 1 Nghị định số 145/2016/NĐ-CP được thực hiện như sau:
a) Trong thời hạn 01 ngày làm việc, kể từ ngày nhận được quyết định xử phạt vi phạm hành chính, cá nhân, tổ chức vi phạm phải công bố trên 01 tờ báo trung ương trong 03 số liên tiếp và trên trang thông tin điện tử của công ty về việc hoàn trả tiền mua chứng khoán hoặc tiền đặt cọc (nếu có) cộng thêm tiền lãi tính theo lãi suất tiền gửi không kỳ hạn của Ngân hàng mà cá nhân, tổ chức vi phạm mở tài khoản thu tiền mua chứng khoán hoặc tiền đặt cọc. Khoản tiền lãi của tiền mua chứng khoán hoặc tiền đặt cọc mà cá nhân, tổ chức vi phạm phải trả cho nhà đầu tư được tính từ ngày nhà đầu tư nộp tiền đến ngày cá nhân, tổ chức vi phạm trả lại tiền cho nhà đầu tư. Trường hợp nhà đầu tư đã chuyển nhượng chứng khoán mua trong đợt chào bán nêu trên một cách hợp lệ, cá nhân, tổ chức vi phạm có trách nhiệm xác định các nhà đầu tư đã nhận chuyển nhượng trước thời điểm thông báo hoàn trả tiền và số lượng chứng khoán hiện đang nắm giữ để thông báo cho nhà đầu tư đó được biết;
b) Cá nhân, tổ chức vi phạm phải báo cáo Ủy ban Chứng khoán Nhà nước về kết quả thực hiện việc hoàn trả tiền mua chứng khoán cho nhà đầu tư, trong thời hạn 03 ngày làm việc kể từ ngày hoàn thành việc hoàn trả tiền cho nhà đầu tư.”
3. Khoản 3 và Khoản 8 Điều 4 được sửa đổi, bổ sung như sau:
“3. Quy định tại Khoản 7 Điều 20 Nghị định số 108/2013/NĐ-CP được sửa đổi theo quy định tại Khoản 21 Điều 1 Nghị định số 145/2016/NĐ-CP được áp dụng trong trường hợp vi phạm đối với các thông tin sau:
a) Thông tin về điều kiện cấp giấy phép thành lập và hoạt động của công ty chứng khoán, công ty quản lý quỹ, công ty đầu tư chứng khoán riêng lẻ ủy thác quản lý vốn, chi nhánh công ty chứng khoán hoặc công ty quản lý quỹ nước ngoài tại Việt Nam; thông tin về điều kiện cấp giấy chứng nhận đủ điều kiện kinh doanh chứng khoán phái sinh, cung cấp dịch vụ bù trừ, thanh toán giao dịch chứng khoán phái sinh của tổ chức kinh doanh chứng khoán phái sinh;
b) Thông tin về hoạt động kinh doanh, tài sản, tình hình tài chính của tổ chức đề nghị cấp, bổ sung giấy phép;
c) Thông tin về cơ sở vật chất kỹ thuật, hạ tầng công nghệ thông tin với các hệ thống phù hợp (hệ thống giao dịch; hệ thống bù trừ, thanh toán) cho hoạt động kinh doanh, dịch vụ chứng khoán phái sinh.
8. Hành vi “Làm giả tài liệu trong hồ sơ chào bán cổ phiếu riêng lẻ mà không bị truy cứu trách nhiệm hình sự” quy định tại Khoản 3a Điều 4 Nghị định số 108/2013/NĐ-CP được bổ sung theo quy định tại Khoản 6 Điều 1 Nghị định số 145/2016/NĐ-CP, hành vi “Làm giả tài liệu trong hồ sơ chào bán chứng khoán ra công chúng mà không bị truy cứu trách nhiệm hình sự” quy định tại Khoản 3 Điều 5 Nghị định số 108/2013/NĐ-CP được sửa đổi theo quy định tại Khoản 8 Điều 1 Nghị định số 145/2016/NĐ-CP và hành vi “Lập, xác nhận hồ sơ giả mạo để niêm yết chứng khoán hoặc đăng ký giao dịch chứng khoán” quy định tại Khoản 4 Điều 14 Nghị định số 108/2013/NĐ-CP được hướng dẫn cụ thể như sau:
a) Là hành vi tạo dựng hoặc xác nhận các tài liệu, thông tin không có thực [...cắt bớt]
— Hiệu lực: 1. Thông tư này có hiệu lực thi hành kể từ ngày 15 tháng 6 năm 2017.</t>
        </is>
      </c>
      <c r="S349" s="7" t="inlineStr">
        <is>
          <t>[1] 2014-03-01 → 2017-06-15 · bản gốc   ◀ đáp án của dòng này
[2] 2017-06-15 → nay · sửa bởi 36/2017/TT-BTC (hiệu lực 2017-06-15)
    chỗ đổi: «và» → «Điều 9 Nghị định số 108/2013/NĐ-CP,»; «108/2013/NĐ-CP,» → «108/2013/NĐ-CP được sửa đổi theo quy định tại Khoản 10 Điều 1 Nghị định số 145/2016/NĐ-CP và Khoản 4, Khoản 5 Điều 9 Nghị định số 108/2013/NĐ-CP được bổ sung theo quy định tại Khoản 11 Điều 1 Nghị định số 145/2016/NĐ-CP ,»; thêm «quy định»</t>
        </is>
      </c>
      <c r="T349" s="7" t="n"/>
      <c r="U349" s="7" t="n"/>
      <c r="V349" s="17" t="inlineStr">
        <is>
          <t>khong_dat</t>
        </is>
      </c>
      <c r="W349" s="16" t="inlineStr">
        <is>
          <t>group_mismatch</t>
        </is>
      </c>
      <c r="X349" s="16" t="inlineStr">
        <is>
          <t>Mốc bắt đầu tính thời hiệu mà câu hỏi hỏi vẫn là ngày lập biên bản ghi nhận vi phạm. Lần sửa chủ yếu thay phạm vi điều khoản dẫn chiếu.</t>
        </is>
      </c>
      <c r="Y349" s="16" t="n"/>
      <c r="Z349" s="17" t="n"/>
      <c r="AA349" s="17" t="n"/>
      <c r="AB349" s="17" t="n"/>
      <c r="AC349" s="17" t="n"/>
      <c r="AD349" s="4" t="n"/>
    </row>
    <row r="350" ht="15.75" customHeight="1" s="18">
      <c r="A350" s="4" t="inlineStr">
        <is>
          <t>9</t>
        </is>
      </c>
      <c r="B350" s="4" t="inlineStr">
        <is>
          <t>vilextime:T2:provision:8632bf0a-df47-11f0-a32e-d3482c4dd70e:2017-06-15</t>
        </is>
      </c>
      <c r="C350" s="4" t="inlineStr">
        <is>
          <t>T2</t>
        </is>
      </c>
      <c r="D350" s="4" t="inlineStr">
        <is>
          <t>T2</t>
        </is>
      </c>
      <c r="E350" s="4" t="inlineStr">
        <is>
          <t>provision:8632bf0a-df47-11f0-a32e-d3482c4dd70e</t>
        </is>
      </c>
      <c r="F350" s="7" t="inlineStr">
        <is>
          <t>Pháp luật về xử phạt trong lĩnh vực chứng khoán quy định việc xác định thời hiệu xử phạt đối với vi phạm về hồ sơ đăng ký công ty đại chúng như thế nào?</t>
        </is>
      </c>
      <c r="G350" s="4" t="inlineStr">
        <is>
          <t>2017-06-15</t>
        </is>
      </c>
      <c r="H350" s="7" t="inlineStr">
        <is>
          <t>2. Việc xác định thời hiệu xử phạt đối với một số hành vi vi phạm được hướng dẫn cụ thể như sau:</t>
        </is>
      </c>
      <c r="I350" s="7" t="inlineStr">
        <is>
          <t>b) Đối với hành vi vi phạm quy định về hồ sơ đăng ký công ty đại chúng quy định tại Khoản 1, Khoản 2 Điều 9 Nghị định số 108/2013/NĐ-CP, Điểm a Khoản 3 Điều 9 Nghị định số 108/2013/NĐ-CP được sửa đổi theo quy định tại Khoản 10 Điều 1 Nghị định số 145/2016/NĐ-CP và Khoản 4, Khoản 5 Điều 9 Nghị định số 108/2013/NĐ-CP được bổ sung theo quy định tại Khoản 11 Điều 1 Nghị định số 145/2016/NĐ-CP , thời hiệu xử phạt được tính kể từ ngày lập biên bản ghi nhận hành vi vi phạm quy định về hồ sơ đăng ký công ty đại chúng;</t>
        </is>
      </c>
      <c r="J350" s="7" t="inlineStr">
        <is>
          <t>Khoản 4, Khoản 5 Điều 9 Nghị định số 108/2013/NĐ-CP được bổ sung theo quy định tại Khoản 11 Điều 1 Nghị định số 145/2016/NĐ-CP , thời hiệu xử phạt được tính kể từ ngày lập biên bản ghi nhận hành vi vi phạm quy định về hồ sơ đăng ký công ty đại chúng</t>
        </is>
      </c>
      <c r="K350" s="7" t="inlineStr">
        <is>
          <t>Điều 9 Nghị định số 108 2013 NĐ CP … NĐ CP được sửa đổi theo quy định tại Khoản 10 Điều 1 Nghị định số 145 2016 NĐ CP và Khoản 4 Khoản 5 Điều 9 Nghị định số 108 2013 NĐ CP được bổ sung theo quy định tại Khoản 11 Điều 1 Nghị định số 145 2016 … quy định</t>
        </is>
      </c>
      <c r="L350" s="4" t="inlineStr">
        <is>
          <t>Điểm b Khoản 2 Điều 2</t>
        </is>
      </c>
      <c r="M350" s="4" t="inlineStr">
        <is>
          <t>217/2013/TT-BTC</t>
        </is>
      </c>
      <c r="N350" s="4" t="inlineStr">
        <is>
          <t>2017-06-15</t>
        </is>
      </c>
      <c r="O350" s="4" t="n"/>
      <c r="P350" s="10" t="inlineStr">
        <is>
          <t>https://vbpl.vn/TW/Pages/vbpq-toanvan.aspx?ItemID=38012</t>
        </is>
      </c>
      <c r="Q350" s="7" t="inlineStr">
        <is>
          <t>217/2013/TT-BTC · ký 2013-12-31 · hiệu lực 2014-03-01 đến nay · Còn hiệu lực
Điều 2. Thời hiệu xử phạt
2. Việc xác định thời hiệu xử phạt đối với một số hành vi vi phạm được hướng dẫn cụ thể như sau:
a) Đối với hành vi vi phạm quy định về thực hiện chào bán, phát hành chứng khoán tại các Điểm b, c và d Khoản 3 Điều 4, Khoản 4 và Khoản 5 Điều 6, Khoản 2 Điều 7 Nghị định số 108/2013/NĐ-CP ngày 23 tháng 9 năm 2013 của Chính phủ quy định xử phạt vi phạm hành chính trong lĩnh vực chứng khoán và thị trường chứng khoán (sau đây gọi tắt là Nghị định số 108/2013/NĐ-CP ), ngày chấm dứt hành vi vi phạm để tính thời hiệu xử phạt là ngày kết thúc việc thu tiền mua chứng khoán. Đối với hành vi vi phạm quy định tại Khoản 2 Điều 6 Nghị định số 108/2013/NĐ-CP , thời hiệu xử phạt được tính kể từ ngày chứng khoán đã chào bán ra công chúng được đưa vào niêm yết hoặc đăng ký giao dịch đối với vi phạm đã kết thúc hoặc kể từ ngày lập biên bản ghi nhận hành vi vi phạm đối với vi phạm đang được thực hiện;
b) Đối với hành vi vi phạm quy định về hồ sơ đăng ký công ty đại chúng quy định tại Khoản 1, Khoản 2 và Điểm a Khoản 3 Điều 9 Nghị định số 108/2013/NĐ-CP , thời hiệu xử phạt được tính kể từ ngày lập biên bản ghi nhận hành vi vi phạm về hồ sơ đăng ký công ty đại chúng;
c) Đối với hành vi báo cáo, công bố thông tin không đúng thời hạn, không báo cáo, công bố thông tin theo quy định hoặc theo yêu cầu, thời điểm xác định hành vi vi phạm được thực hiện là ngày kế tiếp ngày kết thúc thời hạn phải thực hiện báo cáo hoặc công bố thông tin theo quy hoặc theo yêu cầu;
d) Trong thời hạn quy định tại Khoản 1 Điều này mà cá nhân, tổ chức cố tình trốn tránh, cản trở việc xử phạt thì thời hiệu xử phạt vi phạm hành chính được tính lại kể từ ngày chấm dứt hành vi trốn tránh, cản trở việc xử phạt. Ngày chấm dứt hành vi trốn tránh, cản trở việc xử phạt là ngày cá nhân, tổ chức vi phạm tự giác trình báo và nhận thực hiện các hình thức xử phạt vi phạm hành chính trong lĩnh vực chứng khoán và thị trường chứng khoán. Người có thẩm quyền đang thi hành công vụ phải lập biên bản ghi nhận việc này, lưu một bản vào hồ sơ vi phạm và giao một bản cho cá nhân, tổ chức vi phạm.</t>
        </is>
      </c>
      <c r="R350" s="7" t="inlineStr">
        <is>
          <t>[amend] 36/2017/TT-BTC · ký 2017-04-27 · hiệu lực 2017-06-15
1. Điểm a và Điểm b Khoản 2 Điều 2 được sửa đổi, bổ sung như sau:
“a) Đối với hành vi vi phạm quy định về thực hiện chào bán, phát hành chứng khoán tại các Điểm b, c và d Khoản 3 Điều 4, Khoản 4 và Khoản 5 Điều 6, Khoản 2 Điều 7 Nghị định số 108/2013/NĐ-CP ngày 23 tháng 9 năm 2013 của Chính phủ quy định xử phạt vi phạm hành chính trong lĩnh vực chứng khoán và thị trường chứng khoán (sau đây gọi tắt là Nghị định số 108/2013/NĐ-CP), ngày chấm dứt hành vi vi phạm để tính thời hiệu xử phạt là ngày kết thúc việc thu tiền mua chứng khoán. Đối với hành vi vi phạm quy định tại Khoản 2 Điều 6 Nghị định số 108/2013/NĐ-CP và Khoản 2a Điều 14 Nghị định số 108/2013/NĐ-CP được bổ sung theo quy định tại Khoản 16 Điều 1 Nghị định số 145/2016/NĐ-CP ngày 01 tháng 11 năm 2016 của Chính phủ sửa đổi, bổ sung một số điều của Nghị định số 108/2013/NĐ-CP (sau đây gọi tắt là Nghị định số 145/2016/NĐ-CP), thời hiệu xử phạt được tính kể từ ngày chứng khoán được đưa vào niêm yết hoặc đăng ký giao dịch đối với vi phạm đã kết thúc hoặc kể từ ngày lập biên bản ghi nhận hành vi vi phạm đối với vi phạm đang được thực hiện;
b) Đối với hành vi vi phạm quy định về hồ sơ đăng ký công ty đại chúng quy định tại Khoản 1, Khoản 2 Điều 9 Nghị định số 108/2013/NĐ-CP, Điểm a Khoản 3 Điều 9 Nghị định số 108/2013/NĐ-CP được sửa đổi theo quy định tại Khoản 10 Điều 1 Nghị định số 145/2016/NĐ-CP và Khoản 4, Khoản 5 Điều 9 Nghị định số 108/2013/NĐ-CP được bổ sung theo quy định tại Khoản 11 Điều 1 Nghị định số 145/2016/NĐ-CP , thời hiệu xử phạt được tính kể từ ngày lập biên bản ghi nhận hành vi vi phạm quy định về hồ sơ đăng ký công ty đại chúng;”
2. Khoản 3 Điều 3 được sửa đổi, bổ sung như sau:
“3. Việc thu hồi chứng khoán đã chào bán, phát hành và hoàn trả cho nhà đầu tư tiền mua chứng khoán hoặc tiền đặt cọc (nếu có) và tiền lãi phát sinh từ tiền mua chứng khoán hoặc tiền đặt cọc quy định tại Điểm a Khoản 3 Điều 3 Nghị định số 108/2013/NĐ-CP được sửa đổi theo quy định tại Khoản 2 Điều 1 Nghị định số 145/2016/NĐ-CP được thực hiện như sau:
a) Trong thời hạn 01 ngày làm việc, kể từ ngày nhận được quyết định xử phạt vi phạm hành chính, cá nhân, tổ chức vi phạm phải công bố trên 01 tờ báo trung ương trong 03 số liên tiếp và trên trang thông tin điện tử của công ty về việc hoàn trả tiền mua chứng khoán hoặc tiền đặt cọc (nếu có) cộng thêm tiền lãi tính theo lãi suất tiền gửi không kỳ hạn của Ngân hàng mà cá nhân, tổ chức vi phạm mở tài khoản thu tiền mua chứng khoán hoặc tiền đặt cọc. Khoản tiền lãi của tiền mua chứng khoán hoặc tiền đặt cọc mà cá nhân, tổ chức vi phạm phải trả cho nhà đầu tư được tính từ ngày nhà đầu tư nộp tiền đến ngày cá nhân, tổ chức vi phạm trả lại tiền cho nhà đầu tư. Trường hợp nhà đầu tư đã chuyển nhượng chứng khoán mua trong đợt chào bán nêu trên một cách hợp lệ, cá nhân, tổ chức vi phạm có trách nhiệm xác định các nhà đầu tư đã nhận chuyển nhượng trước thời điểm thông báo hoàn trả tiền và số lượng chứng khoán hiện đang nắm giữ để thông báo cho nhà đầu tư đó được biết;
b) Cá nhân, tổ chức vi phạm phải báo cáo Ủy ban Chứng khoán Nhà nước về kết quả thực hiện việc hoàn trả tiền mua chứng khoán cho nhà đầu tư, trong thời hạn 03 ngày làm việc kể từ ngày hoàn thành việc hoàn trả tiền cho nhà đầu tư.”
3. Khoản 3 và Khoản 8 Điều 4 được sửa đổi, bổ sung như sau:
“3. Quy định tại Khoản 7 Điều 20 Nghị định số 108/2013/NĐ-CP được sửa đổi theo quy định tại Khoản 21 Điều 1 Nghị định số 145/2016/NĐ-CP được áp dụng trong trường hợp vi phạm đối với các thông tin sau:
a) Thông tin về điều kiện cấp giấy phép thành lập và hoạt động của công ty chứng khoán, công ty quản lý quỹ, công ty đầu tư chứng khoán riêng lẻ ủy thác quản lý vốn, chi nhánh công ty chứng khoán hoặc công ty quản lý quỹ nước ngoài tại Việt Nam; thông tin về điều kiện cấp giấy chứng nhận đủ điều kiện kinh doanh chứng khoán phái sinh, cung cấp dịch vụ bù trừ, thanh toán giao dịch chứng khoán phái sinh của tổ chức kinh doanh chứng khoán phái sinh;
b) Thông tin về hoạt động kinh doanh, tài sản, tình hình tài chính của tổ chức đề nghị cấp, bổ sung giấy phép;
c) Thông tin về cơ sở vật chất kỹ thuật, hạ tầng công nghệ thông tin với các hệ thống phù hợp (hệ thống giao dịch; hệ thống bù trừ, thanh toán) cho hoạt động kinh doanh, dịch vụ chứng khoán phái sinh.
8. Hành vi “Làm giả tài liệu trong hồ sơ chào bán cổ phiếu riêng lẻ mà không bị truy cứu trách nhiệm hình sự” quy định tại Khoản 3a Điều 4 Nghị định số 108/2013/NĐ-CP được bổ sung theo quy định tại Khoản 6 Điều 1 Nghị định số 145/2016/NĐ-CP, hành vi “Làm giả tài liệu trong hồ sơ chào bán chứng khoán ra công chúng mà không bị truy cứu trách nhiệm hình sự” quy định tại Khoản 3 Điều 5 Nghị định số 108/2013/NĐ-CP được sửa đổi theo quy định tại Khoản 8 Điều 1 Nghị định số 145/2016/NĐ-CP và hành vi “Lập, xác nhận hồ sơ giả mạo để niêm yết chứng khoán hoặc đăng ký giao dịch chứng khoán” quy định tại Khoản 4 Điều 14 Nghị định số 108/2013/NĐ-CP được hướng dẫn cụ thể như sau:
a) Là hành vi tạo dựng hoặc xác nhận các tài liệu, thông tin không có thực [...cắt bớt]
— Hiệu lực: 1. Thông tư này có hiệu lực thi hành kể từ ngày 15 tháng 6 năm 2017.</t>
        </is>
      </c>
      <c r="S350" s="7" t="inlineStr">
        <is>
          <t>[1] 2014-03-01 → 2017-06-15 · bản gốc
[2] 2017-06-15 → nay · sửa bởi 36/2017/TT-BTC (hiệu lực 2017-06-15)   ◀ đáp án của dòng này
    chỗ đổi: «và» → «Điều 9 Nghị định số 108/2013/NĐ-CP,»; «108/2013/NĐ-CP,» → «108/2013/NĐ-CP được sửa đổi theo quy định tại Khoản 10 Điều 1 Nghị định số 145/2016/NĐ-CP và Khoản 4, Khoản 5 Điều 9 Nghị định số 108/2013/NĐ-CP được bổ sung theo quy định tại Khoản 11 Điều 1 Nghị định số 145/2016/NĐ-CP ,»; thêm «quy định»</t>
        </is>
      </c>
      <c r="T350" s="7" t="n"/>
      <c r="U350" s="7" t="n"/>
      <c r="V350" s="17" t="inlineStr">
        <is>
          <t>khong_dat</t>
        </is>
      </c>
      <c r="W350" s="16" t="inlineStr">
        <is>
          <t>group_mismatch</t>
        </is>
      </c>
      <c r="X350" s="16" t="inlineStr">
        <is>
          <t>Sau sửa đổi, cách xác định thời điểm bắt đầu tính thời hiệu vẫn như trước; không tạo đáp án mới cho câu hỏi hiện tại.</t>
        </is>
      </c>
      <c r="Y350" s="16" t="n"/>
      <c r="Z350" s="17" t="n"/>
      <c r="AA350" s="17" t="n"/>
      <c r="AB350" s="17" t="n"/>
      <c r="AC350" s="17" t="n"/>
      <c r="AD350" s="4" t="n"/>
    </row>
    <row r="351" ht="15.75" customHeight="1" s="18">
      <c r="A351" s="4" t="inlineStr">
        <is>
          <t>9</t>
        </is>
      </c>
      <c r="B351" s="4" t="inlineStr">
        <is>
          <t>vilextime:T3:provision:f5c84d9e-df38-11f0-9140-65c401fa6eb1:2024-12-11</t>
        </is>
      </c>
      <c r="C351" s="4" t="inlineStr">
        <is>
          <t>T3</t>
        </is>
      </c>
      <c r="D351" s="4" t="inlineStr">
        <is>
          <t>T3</t>
        </is>
      </c>
      <c r="E351" s="4" t="inlineStr">
        <is>
          <t>provision:f5c84d9e-df38-11f0-9140-65c401fa6eb1</t>
        </is>
      </c>
      <c r="F351" s="7" t="inlineStr">
        <is>
          <t>Một Chi cục Thú y triển khai tập huấn phòng, chống dịch bệnh động vật thủy sản thì có trách nhiệm hướng dẫn, chỉ đạo cơ quan nào phối hợp thực hiện?</t>
        </is>
      </c>
      <c r="G351" s="4" t="inlineStr">
        <is>
          <t>2024-12-11</t>
        </is>
      </c>
      <c r="H351" s="7" t="inlineStr">
        <is>
          <t>Điều 28. Trách nhiệm của Chi cục Thú y</t>
        </is>
      </c>
      <c r="I351" s="7" t="inlineStr">
        <is>
          <t>4. Tổ chức tập huấn về phòng, chống dịch bệnh cho cán bộ thú y và người nuôi thủy sản; hướng dẫn, chỉ đạo Trạm Thú y phối hợp với các cơ quan chuyên môn cấp huyện tổ chức tập huấn của các cơ sở nuôi trên địa bàn quản lý.</t>
        </is>
      </c>
      <c r="J351" s="7" t="inlineStr">
        <is>
          <t>hướng dẫn, chỉ đạo Trạm Thú y phối hợp với các cơ quan chuyên môn cấp huyện</t>
        </is>
      </c>
      <c r="K351" s="7" t="inlineStr">
        <is>
          <t>Trạm Thú</t>
        </is>
      </c>
      <c r="L351" s="4" t="inlineStr">
        <is>
          <t>Khoản 4 Điều 28</t>
        </is>
      </c>
      <c r="M351" s="4" t="inlineStr">
        <is>
          <t>04/2016/TT-BNNPTNT</t>
        </is>
      </c>
      <c r="N351" s="4" t="inlineStr">
        <is>
          <t>2016-07-01</t>
        </is>
      </c>
      <c r="O351" s="4" t="inlineStr">
        <is>
          <t>2024-12-12</t>
        </is>
      </c>
      <c r="P351" s="10" t="inlineStr">
        <is>
          <t>https://vbpl.vn/TW/Pages/vbpq-toanvan.aspx?ItemID=106174</t>
        </is>
      </c>
      <c r="Q351" s="7" t="inlineStr">
        <is>
          <t>04/2016/TT-BNNPTNT · ký 2016-05-10 · hiệu lực 2016-07-01 đến nay · Hết hiệu lực một phần
Điều 28. Trách nhiệm của Chi cục Thú y
4. Tổ chức tập huấn về phòng, chống dịch bệnh cho cán bộ thú y và người nuôi thủy sản; hướng dẫn, chỉ đạo Trạm Thú y phối hợp với các cơ quan chuyên môn cấp huyện tổ chức tập huấn của các cơ sở nuôi trên địa bàn quản lý.</t>
        </is>
      </c>
      <c r="R351" s="7" t="inlineStr">
        <is>
          <t>[amend] 12/2024/TT-BNNPTNT · ký 2024-10-24 · hiệu lực 2024-12-12
5. Thay thế cụm từ “Trạm Thú y” bằng cụm từ “Cơ quan quản lý chuyên ngành thú y cấp huyện” tại các điểm b, c khoản 1 Điều 5; điểm a, b khoản 2 Điều 5; tiêu đề, điểm b khoản 6 Điều 10; điểm c, điểm e khoản 7 Điều 10; khoản 2 Điều 12; điểm b khoản 3 Điều 13; điểm a khoản 1, khoản 2 Điều 16; khoản 4 Điều 17; khoản 5 Điều 24; khoản 3, khoản 4, khoản 6 Điều 28.
— Chuyển tiếp: 2. Quy định chuyển tiếp: Đối với các chương trình, kế hoạch, đề án, dự án về phòng chống dịch bệnh động vật thủy sản, quan trắc, cảnh báo môi trường trong nuôi trồng thủy sản đã được cấp có thẩm quyền phê duyệt trước thời điểm Thông tư này có hiệu lực thi hành, tiếp tục triển khai theo chương trình, kế hoạch, đề án, dự án đã được phê duyệt.
— Hiệu lực: Điều 3. Hiệu lực thi hành
1. Thông tư này có hiệu lực thi hành kể từ ngày 12 tháng 12 năm 2024.
2. Quy định chuyển tiếp: Đối với các chương trình, kế hoạch, đề án, dự án về phòng chống dịch bệnh động vật thủy sản, quan trắc, cảnh báo môi trường trong nuôi trồng thủy sản đã được cấp có thẩm quyền phê duyệt trước thời điểm Thông tư này có hiệu lực thi hành, tiếp tục triển khai theo chương trình, kế hoạch, đề án, dự án đã được phê duyệt.
3. Cục trưởng Cục Thú y, Cục trưởng Cục Thủy sản, Thủ trưởng các đơn vị, tổ chức và cá nhân có liên quan chịu trách nhiệm thi hành Thông tư này.
Trong quá trình thực hiện, nếu có khó khăn, vướng mắc, đề nghị cơ quan, tổ chức, cá nhân phản ánh về Bộ Nông nghiệp và Phát triển nông thôn (qua Cục Thú y) để xem xét, sửa đổi, bổ sung./.
Nơi nhận:
- Thủ tướng Chính phủ;
- Các Phó Thủ tướng Chính phủ;
- Văn phòng TW Đảng;
- Văn phòng Chính phủ;
- Lãnh đạo Bộ NN&amp;PTNT;
- Các Bộ, cơ quan ngang Bộ, cơ quan thuộc Chính phủ;
- UBND các tỉnh, thành phố trực thuộc TW;
- Cục Kiểm tra văn bản QPPL- Bộ Tư pháp;
- Các đơn vị thuộc Bộ NN&amp;PTNT;
- Cục Thú y, các đơn vị thuộc Cục Thú y;
- Cục Thủy sản;
- Sở Nông nghiệp và PTNT, Cơ quan quản lý chuyên ngành thú y, thủy sản các tỉnh, thành phố trực thuộc TW;
- Công báo Chính phủ;
- Cổng TTĐT: Chính phủ, Bộ NN&amp;PTNT;
- Lưu: VT, TY.
KT. BỘ TRƯỞNG
THỨ TRƯỞNG
(Đã ký)
Phùng Đức Tiến
1. Thông tư này có hiệu lực thi hành kể từ ngày 12 tháng 12 năm 2024.
[amend] 10/2025/TT-BNNMT · ký 2025-06-19 · hiệu lực 2025-07-01
4. Sửa đổi khoản 4 Điều 28 như sau:
“4. Tổ chức tập huấn về phòng, chống dịch bệnh cho cán bộ thú y và người nuôi thủy sản; hướng dẫn, chỉ đạo Ủy ban nhân dân cấp xã phối hợp với các cơ quan chuyên môn tổ chức tập huấn cho các cơ sở nuôi trên địa bàn quản lý.”
— Chuyển tiếp: Điều 17. Quy định chuyển tiếp
1. Hồ sơ, biểu mẫu thực hiện thủ tục hành chính đã được cơ quan nhà nước, người có thẩm quyền tiếp nhận trước ngày Thông tư này có hiệu lực mà chưa có kết quả giải quyết thủ tục hành chính thì tiếp tục được giải quyết theo quy định của pháp luật tại thời điểm tiếp nhận; trừ trường hợp tổ chức, cá nhân đề nghị thực hiện theo quy định của Thông tư này.
2. Các chương trình, kế hoạch, đề án, dự án về phòng chống dịch bệnh động vật thuỷ sản, quan trắc, cảnh báo môi trường trong nuôi trồng thuỷ sản đã được cấp có thẩm quyền phê duyệt trước thời điểm Thông tư này có hiệu lực thi hành, tiếp tục triển khai theo chương trình, kế hoạch, đề án, dự án đã được phê duyệt.
3. Cơ quan có thẩm quyền cấp, cấp lại Giấy chứng nhận cơ sở đủ điều kiện đăng kiểm tàu cá sau khi được phân quyền, phân cấp có trách nhiệm kiểm tra duy trì điều kiện cơ sở đăng kiểm tàu cá trong thời hạn 24 tháng tính từ ngày Giấy chứng nhận cơ sở đủ điều kiện đăng kiểm tàu cá có hiệu lực.
4. Đối với dự án thành lập khu bảo tồn biển cấp tỉnh hoặc dự án điều chỉnh ranh giới, diện tích khu bảo tồn biển cấp tỉnh đã tổ chức họp Hội đồng thẩm định liên ngành trước ngày Thông tư này có hiệu lực thì tiếp tục thực hiện cho đến khi Chủ tịch Ủy ban nhân dân cấp tỉnh quyết định thành lập hoặc điều chỉnh ranh giới, diện tích khu bảo tồn biển.
— Hiệu lực: Điều 16. Hiệu lực thi hành
1. Thông tư này có hiệu lực thi hành kể từ ngày 01 tháng 7 năm 2025.
2. Trong thời gian các quy định của Thông tư này có hiệu lực, nếu quy định về thành phần hồ sơ, biểu mẫu, trình tự trong Thông tư này khác với các văn bản quy phạm pháp luật có liên quan thì thực hiện theo quy định tại Thông tư này.
1. Thông tư này có hiệu lực thi hành kể từ ngày 01 tháng 7 năm 2025.
Điều 3. Quyết định này có hiệu lực kể từ ngày ký.
Điều 2. Quyết định này có hiệu lực thi hành kể từ ngày ký.
Điều 2. Quyết định này có hiệu lực thi hành kể từ ngày ký.
Điều 2. Quyết định này có hiệu lực thi hành kể từ ngày ký.
Điều 5. Quyết định này có hiệu lực kể từ ngày ký.
Điều 2. Quyết định này có hiệu lực kể từ ngày ký. Những nội dung không quy định tại Điều 1 Quyết định này tiếp tục thực hiện theo Quyết định số …….. ngày … tháng … năm …. của Ủy ban nhân dân xã/phường/đặc khu…. công nhận và giao quyền quản lý cho tổ chức cộng đồng thực hiện đồng quản lý trong bảo vệ nguồn lợi thủy sản tại….
Điều 3. Quyết định này có hiệu lực kể từ ngày ký.
Điều 3. Quyết định này có hiệu lực kể từ ngày ký.</t>
        </is>
      </c>
      <c r="S351" s="7" t="inlineStr">
        <is>
          <t>[1] 2016-07-01 → 2024-12-12 · bản gốc   ◀ đáp án của dòng này
[2] 2024-12-12 → 2025-07-01 · sửa bởi 12/2024/TT-BNNPTNT (hiệu lực 2024-12-12)
    chỗ đổi: «Trạm Thú» → «Cơ quan quản lý chuyên ngành thú»; thêm «cấp huyện»
[3] 2025-07-01 → nay · sửa bởi 10/2025/TT-BNNMT (hiệu lực 2025-07-01)
    chỗ đổi: «Cơ quan quản lý chuyên ngành thú y» → «Ủy ban nhân dân»; «huyện» → «xã»; bỏ «cấp huyện»; «của» → «cho»</t>
        </is>
      </c>
      <c r="T351" s="7" t="n"/>
      <c r="U351" s="7" t="n"/>
      <c r="V351" s="17" t="n"/>
      <c r="W351" s="16" t="n"/>
      <c r="X351" s="16" t="n"/>
      <c r="Y351" s="16" t="n"/>
      <c r="Z351" s="17" t="n"/>
      <c r="AA351" s="17" t="n"/>
      <c r="AB351" s="17" t="n"/>
      <c r="AC351" s="17" t="n"/>
      <c r="AD351" s="4" t="n"/>
    </row>
    <row r="352" ht="15.75" customHeight="1" s="18">
      <c r="A352" s="4" t="inlineStr">
        <is>
          <t>9</t>
        </is>
      </c>
      <c r="B352" s="4" t="inlineStr">
        <is>
          <t>vilextime:T3:provision:f5c84d9e-df38-11f0-9140-65c401fa6eb1:2025-06-30</t>
        </is>
      </c>
      <c r="C352" s="4" t="inlineStr">
        <is>
          <t>T3</t>
        </is>
      </c>
      <c r="D352" s="4" t="inlineStr">
        <is>
          <t>T3</t>
        </is>
      </c>
      <c r="E352" s="4" t="inlineStr">
        <is>
          <t>provision:f5c84d9e-df38-11f0-9140-65c401fa6eb1</t>
        </is>
      </c>
      <c r="F352" s="7" t="inlineStr">
        <is>
          <t>Một Chi cục Thú y triển khai tập huấn phòng, chống dịch bệnh động vật thủy sản thì có trách nhiệm hướng dẫn, chỉ đạo cơ quan nào phối hợp thực hiện?</t>
        </is>
      </c>
      <c r="G352" s="4" t="inlineStr">
        <is>
          <t>2025-06-30</t>
        </is>
      </c>
      <c r="H352" s="7" t="inlineStr">
        <is>
          <t>Điều 28. Trách nhiệm của Cơ quan quản lý chuyên ngành thú y cấp tỉnh</t>
        </is>
      </c>
      <c r="I352" s="7" t="inlineStr">
        <is>
          <t>4. Tổ chức tập huấn về phòng, chống dịch bệnh cho cán bộ thú y và người nuôi thủy sản; hướng dẫn, chỉ đạo Cơ quan quản lý chuyên ngành thú y cấp huyện phối hợp với các cơ quan chuyên môn cấp huyện tổ chức tập huấn của các cơ sở nuôi trên địa bàn quản lý.</t>
        </is>
      </c>
      <c r="J352" s="7" t="inlineStr">
        <is>
          <t>hướng dẫn, chỉ đạo Cơ quan quản lý chuyên ngành thú y cấp huyện phối hợp với các cơ quan chuyên môn cấp huyện</t>
        </is>
      </c>
      <c r="K352" s="7" t="inlineStr">
        <is>
          <t>Cơ quan quản lý chuyên ngành thú y cấp huyện … cấp huyện … của</t>
        </is>
      </c>
      <c r="L352" s="4" t="inlineStr">
        <is>
          <t>Khoản 4 Điều 28</t>
        </is>
      </c>
      <c r="M352" s="4" t="inlineStr">
        <is>
          <t>04/2016/TT-BNNPTNT</t>
        </is>
      </c>
      <c r="N352" s="4" t="inlineStr">
        <is>
          <t>2024-12-12</t>
        </is>
      </c>
      <c r="O352" s="4" t="inlineStr">
        <is>
          <t>2025-07-01</t>
        </is>
      </c>
      <c r="P352" s="10" t="inlineStr">
        <is>
          <t>https://vbpl.vn/TW/Pages/vbpq-toanvan.aspx?ItemID=106174</t>
        </is>
      </c>
      <c r="Q352" s="7" t="inlineStr">
        <is>
          <t>04/2016/TT-BNNPTNT · ký 2016-05-10 · hiệu lực 2016-07-01 đến nay · Hết hiệu lực một phần
Điều 28. Trách nhiệm của Chi cục Thú y
4. Tổ chức tập huấn về phòng, chống dịch bệnh cho cán bộ thú y và người nuôi thủy sản; hướng dẫn, chỉ đạo Trạm Thú y phối hợp với các cơ quan chuyên môn cấp huyện tổ chức tập huấn của các cơ sở nuôi trên địa bàn quản lý.</t>
        </is>
      </c>
      <c r="R352" s="7" t="inlineStr">
        <is>
          <t>[amend] 12/2024/TT-BNNPTNT · ký 2024-10-24 · hiệu lực 2024-12-12
5. Thay thế cụm từ “Trạm Thú y” bằng cụm từ “Cơ quan quản lý chuyên ngành thú y cấp huyện” tại các điểm b, c khoản 1 Điều 5; điểm a, b khoản 2 Điều 5; tiêu đề, điểm b khoản 6 Điều 10; điểm c, điểm e khoản 7 Điều 10; khoản 2 Điều 12; điểm b khoản 3 Điều 13; điểm a khoản 1, khoản 2 Điều 16; khoản 4 Điều 17; khoản 5 Điều 24; khoản 3, khoản 4, khoản 6 Điều 28.
— Chuyển tiếp: 2. Quy định chuyển tiếp: Đối với các chương trình, kế hoạch, đề án, dự án về phòng chống dịch bệnh động vật thủy sản, quan trắc, cảnh báo môi trường trong nuôi trồng thủy sản đã được cấp có thẩm quyền phê duyệt trước thời điểm Thông tư này có hiệu lực thi hành, tiếp tục triển khai theo chương trình, kế hoạch, đề án, dự án đã được phê duyệt.
— Hiệu lực: Điều 3. Hiệu lực thi hành
1. Thông tư này có hiệu lực thi hành kể từ ngày 12 tháng 12 năm 2024.
2. Quy định chuyển tiếp: Đối với các chương trình, kế hoạch, đề án, dự án về phòng chống dịch bệnh động vật thủy sản, quan trắc, cảnh báo môi trường trong nuôi trồng thủy sản đã được cấp có thẩm quyền phê duyệt trước thời điểm Thông tư này có hiệu lực thi hành, tiếp tục triển khai theo chương trình, kế hoạch, đề án, dự án đã được phê duyệt.
3. Cục trưởng Cục Thú y, Cục trưởng Cục Thủy sản, Thủ trưởng các đơn vị, tổ chức và cá nhân có liên quan chịu trách nhiệm thi hành Thông tư này.
Trong quá trình thực hiện, nếu có khó khăn, vướng mắc, đề nghị cơ quan, tổ chức, cá nhân phản ánh về Bộ Nông nghiệp và Phát triển nông thôn (qua Cục Thú y) để xem xét, sửa đổi, bổ sung./.
Nơi nhận:
- Thủ tướng Chính phủ;
- Các Phó Thủ tướng Chính phủ;
- Văn phòng TW Đảng;
- Văn phòng Chính phủ;
- Lãnh đạo Bộ NN&amp;PTNT;
- Các Bộ, cơ quan ngang Bộ, cơ quan thuộc Chính phủ;
- UBND các tỉnh, thành phố trực thuộc TW;
- Cục Kiểm tra văn bản QPPL- Bộ Tư pháp;
- Các đơn vị thuộc Bộ NN&amp;PTNT;
- Cục Thú y, các đơn vị thuộc Cục Thú y;
- Cục Thủy sản;
- Sở Nông nghiệp và PTNT, Cơ quan quản lý chuyên ngành thú y, thủy sản các tỉnh, thành phố trực thuộc TW;
- Công báo Chính phủ;
- Cổng TTĐT: Chính phủ, Bộ NN&amp;PTNT;
- Lưu: VT, TY.
KT. BỘ TRƯỞNG
THỨ TRƯỞNG
(Đã ký)
Phùng Đức Tiến
1. Thông tư này có hiệu lực thi hành kể từ ngày 12 tháng 12 năm 2024.
[amend] 10/2025/TT-BNNMT · ký 2025-06-19 · hiệu lực 2025-07-01
4. Sửa đổi khoản 4 Điều 28 như sau:
“4. Tổ chức tập huấn về phòng, chống dịch bệnh cho cán bộ thú y và người nuôi thủy sản; hướng dẫn, chỉ đạo Ủy ban nhân dân cấp xã phối hợp với các cơ quan chuyên môn tổ chức tập huấn cho các cơ sở nuôi trên địa bàn quản lý.”
— Chuyển tiếp: Điều 17. Quy định chuyển tiếp
1. Hồ sơ, biểu mẫu thực hiện thủ tục hành chính đã được cơ quan nhà nước, người có thẩm quyền tiếp nhận trước ngày Thông tư này có hiệu lực mà chưa có kết quả giải quyết thủ tục hành chính thì tiếp tục được giải quyết theo quy định của pháp luật tại thời điểm tiếp nhận; trừ trường hợp tổ chức, cá nhân đề nghị thực hiện theo quy định của Thông tư này.
2. Các chương trình, kế hoạch, đề án, dự án về phòng chống dịch bệnh động vật thuỷ sản, quan trắc, cảnh báo môi trường trong nuôi trồng thuỷ sản đã được cấp có thẩm quyền phê duyệt trước thời điểm Thông tư này có hiệu lực thi hành, tiếp tục triển khai theo chương trình, kế hoạch, đề án, dự án đã được phê duyệt.
3. Cơ quan có thẩm quyền cấp, cấp lại Giấy chứng nhận cơ sở đủ điều kiện đăng kiểm tàu cá sau khi được phân quyền, phân cấp có trách nhiệm kiểm tra duy trì điều kiện cơ sở đăng kiểm tàu cá trong thời hạn 24 tháng tính từ ngày Giấy chứng nhận cơ sở đủ điều kiện đăng kiểm tàu cá có hiệu lực.
4. Đối với dự án thành lập khu bảo tồn biển cấp tỉnh hoặc dự án điều chỉnh ranh giới, diện tích khu bảo tồn biển cấp tỉnh đã tổ chức họp Hội đồng thẩm định liên ngành trước ngày Thông tư này có hiệu lực thì tiếp tục thực hiện cho đến khi Chủ tịch Ủy ban nhân dân cấp tỉnh quyết định thành lập hoặc điều chỉnh ranh giới, diện tích khu bảo tồn biển.
— Hiệu lực: Điều 16. Hiệu lực thi hành
1. Thông tư này có hiệu lực thi hành kể từ ngày 01 tháng 7 năm 2025.
2. Trong thời gian các quy định của Thông tư này có hiệu lực, nếu quy định về thành phần hồ sơ, biểu mẫu, trình tự trong Thông tư này khác với các văn bản quy phạm pháp luật có liên quan thì thực hiện theo quy định tại Thông tư này.
1. Thông tư này có hiệu lực thi hành kể từ ngày 01 tháng 7 năm 2025.
Điều 3. Quyết định này có hiệu lực kể từ ngày ký.
Điều 2. Quyết định này có hiệu lực thi hành kể từ ngày ký.
Điều 2. Quyết định này có hiệu lực thi hành kể từ ngày ký.
Điều 2. Quyết định này có hiệu lực thi hành kể từ ngày ký.
Điều 5. Quyết định này có hiệu lực kể từ ngày ký.
Điều 2. Quyết định này có hiệu lực kể từ ngày ký. Những nội dung không quy định tại Điều 1 Quyết định này tiếp tục thực hiện theo Quyết định số …….. ngày … tháng … năm …. của Ủy ban nhân dân xã/phường/đặc khu…. công nhận và giao quyền quản lý cho tổ chức cộng đồng thực hiện đồng quản lý trong bảo vệ nguồn lợi thủy sản tại….
Điều 3. Quyết định này có hiệu lực kể từ ngày ký.
Điều 3. Quyết định này có hiệu lực kể từ ngày ký.</t>
        </is>
      </c>
      <c r="S352" s="7" t="inlineStr">
        <is>
          <t>[1] 2016-07-01 → 2024-12-12 · bản gốc
[2] 2024-12-12 → 2025-07-01 · sửa bởi 12/2024/TT-BNNPTNT (hiệu lực 2024-12-12)   ◀ đáp án của dòng này
    chỗ đổi: «Trạm Thú» → «Cơ quan quản lý chuyên ngành thú»; thêm «cấp huyện»
[3] 2025-07-01 → nay · sửa bởi 10/2025/TT-BNNMT (hiệu lực 2025-07-01)
    chỗ đổi: «Cơ quan quản lý chuyên ngành thú y» → «Ủy ban nhân dân»; «huyện» → «xã»; bỏ «cấp huyện»; «của» → «cho»</t>
        </is>
      </c>
      <c r="T352" s="7" t="n"/>
      <c r="U352" s="7" t="inlineStr">
        <is>
          <t>document_ended document:170834</t>
        </is>
      </c>
      <c r="V352" s="17" t="n"/>
      <c r="W352" s="16" t="n"/>
      <c r="X352" s="16" t="n"/>
      <c r="Y352" s="16" t="n"/>
      <c r="Z352" s="17" t="n"/>
      <c r="AA352" s="17" t="n"/>
      <c r="AB352" s="17" t="n"/>
      <c r="AC352" s="17" t="n"/>
      <c r="AD352" s="4" t="n"/>
    </row>
    <row r="353" ht="15.75" customHeight="1" s="18">
      <c r="A353" s="4" t="inlineStr">
        <is>
          <t>9</t>
        </is>
      </c>
      <c r="B353" s="4" t="inlineStr">
        <is>
          <t>vilextime:T3:provision:f5c84d9e-df38-11f0-9140-65c401fa6eb1:2025-07-01</t>
        </is>
      </c>
      <c r="C353" s="4" t="inlineStr">
        <is>
          <t>T3</t>
        </is>
      </c>
      <c r="D353" s="4" t="inlineStr">
        <is>
          <t>T3</t>
        </is>
      </c>
      <c r="E353" s="4" t="inlineStr">
        <is>
          <t>provision:f5c84d9e-df38-11f0-9140-65c401fa6eb1</t>
        </is>
      </c>
      <c r="F353" s="7" t="inlineStr">
        <is>
          <t>Một Chi cục Thú y triển khai tập huấn phòng, chống dịch bệnh động vật thủy sản thì có trách nhiệm hướng dẫn, chỉ đạo cơ quan nào phối hợp thực hiện?</t>
        </is>
      </c>
      <c r="G353" s="4" t="inlineStr">
        <is>
          <t>2025-07-01</t>
        </is>
      </c>
      <c r="H353" s="7" t="inlineStr">
        <is>
          <t>Điều 28. Trách nhiệm của Cơ quan quản lý chuyên ngành thú y cấp tỉnh</t>
        </is>
      </c>
      <c r="I353" s="7" t="inlineStr">
        <is>
          <t>4. Tổ chức tập huấn về phòng, chống dịch bệnh cho cán bộ thú y và người nuôi thủy sản; hướng dẫn, chỉ đạo Ủy ban nhân dân cấp xã phối hợp với các cơ quan chuyên môn tổ chức tập huấn cho các cơ sở nuôi trên địa bàn quản lý.</t>
        </is>
      </c>
      <c r="J353" s="7" t="inlineStr">
        <is>
          <t>hướng dẫn, chỉ đạo Ủy ban nhân dân cấp xã phối hợp với các cơ quan chuyên môn</t>
        </is>
      </c>
      <c r="K353" s="7" t="inlineStr">
        <is>
          <t>Ủy ban nhân dân … xã … cho</t>
        </is>
      </c>
      <c r="L353" s="4" t="inlineStr">
        <is>
          <t>Khoản 4 Điều 28</t>
        </is>
      </c>
      <c r="M353" s="4" t="inlineStr">
        <is>
          <t>04/2016/TT-BNNPTNT</t>
        </is>
      </c>
      <c r="N353" s="4" t="inlineStr">
        <is>
          <t>2025-07-01</t>
        </is>
      </c>
      <c r="O353" s="4" t="n"/>
      <c r="P353" s="10" t="inlineStr">
        <is>
          <t>https://vbpl.vn/TW/Pages/vbpq-toanvan.aspx?ItemID=106174</t>
        </is>
      </c>
      <c r="Q353" s="7" t="inlineStr">
        <is>
          <t>04/2016/TT-BNNPTNT · ký 2016-05-10 · hiệu lực 2016-07-01 đến nay · Hết hiệu lực một phần
Điều 28. Trách nhiệm của Chi cục Thú y
4. Tổ chức tập huấn về phòng, chống dịch bệnh cho cán bộ thú y và người nuôi thủy sản; hướng dẫn, chỉ đạo Trạm Thú y phối hợp với các cơ quan chuyên môn cấp huyện tổ chức tập huấn của các cơ sở nuôi trên địa bàn quản lý.</t>
        </is>
      </c>
      <c r="R353" s="7" t="inlineStr">
        <is>
          <t>[amend] 12/2024/TT-BNNPTNT · ký 2024-10-24 · hiệu lực 2024-12-12
5. Thay thế cụm từ “Trạm Thú y” bằng cụm từ “Cơ quan quản lý chuyên ngành thú y cấp huyện” tại các điểm b, c khoản 1 Điều 5; điểm a, b khoản 2 Điều 5; tiêu đề, điểm b khoản 6 Điều 10; điểm c, điểm e khoản 7 Điều 10; khoản 2 Điều 12; điểm b khoản 3 Điều 13; điểm a khoản 1, khoản 2 Điều 16; khoản 4 Điều 17; khoản 5 Điều 24; khoản 3, khoản 4, khoản 6 Điều 28.
— Chuyển tiếp: 2. Quy định chuyển tiếp: Đối với các chương trình, kế hoạch, đề án, dự án về phòng chống dịch bệnh động vật thủy sản, quan trắc, cảnh báo môi trường trong nuôi trồng thủy sản đã được cấp có thẩm quyền phê duyệt trước thời điểm Thông tư này có hiệu lực thi hành, tiếp tục triển khai theo chương trình, kế hoạch, đề án, dự án đã được phê duyệt.
— Hiệu lực: Điều 3. Hiệu lực thi hành
1. Thông tư này có hiệu lực thi hành kể từ ngày 12 tháng 12 năm 2024.
2. Quy định chuyển tiếp: Đối với các chương trình, kế hoạch, đề án, dự án về phòng chống dịch bệnh động vật thủy sản, quan trắc, cảnh báo môi trường trong nuôi trồng thủy sản đã được cấp có thẩm quyền phê duyệt trước thời điểm Thông tư này có hiệu lực thi hành, tiếp tục triển khai theo chương trình, kế hoạch, đề án, dự án đã được phê duyệt.
3. Cục trưởng Cục Thú y, Cục trưởng Cục Thủy sản, Thủ trưởng các đơn vị, tổ chức và cá nhân có liên quan chịu trách nhiệm thi hành Thông tư này.
Trong quá trình thực hiện, nếu có khó khăn, vướng mắc, đề nghị cơ quan, tổ chức, cá nhân phản ánh về Bộ Nông nghiệp và Phát triển nông thôn (qua Cục Thú y) để xem xét, sửa đổi, bổ sung./.
Nơi nhận:
- Thủ tướng Chính phủ;
- Các Phó Thủ tướng Chính phủ;
- Văn phòng TW Đảng;
- Văn phòng Chính phủ;
- Lãnh đạo Bộ NN&amp;PTNT;
- Các Bộ, cơ quan ngang Bộ, cơ quan thuộc Chính phủ;
- UBND các tỉnh, thành phố trực thuộc TW;
- Cục Kiểm tra văn bản QPPL- Bộ Tư pháp;
- Các đơn vị thuộc Bộ NN&amp;PTNT;
- Cục Thú y, các đơn vị thuộc Cục Thú y;
- Cục Thủy sản;
- Sở Nông nghiệp và PTNT, Cơ quan quản lý chuyên ngành thú y, thủy sản các tỉnh, thành phố trực thuộc TW;
- Công báo Chính phủ;
- Cổng TTĐT: Chính phủ, Bộ NN&amp;PTNT;
- Lưu: VT, TY.
KT. BỘ TRƯỞNG
THỨ TRƯỞNG
(Đã ký)
Phùng Đức Tiến
1. Thông tư này có hiệu lực thi hành kể từ ngày 12 tháng 12 năm 2024.
[amend] 10/2025/TT-BNNMT · ký 2025-06-19 · hiệu lực 2025-07-01
4. Sửa đổi khoản 4 Điều 28 như sau:
“4. Tổ chức tập huấn về phòng, chống dịch bệnh cho cán bộ thú y và người nuôi thủy sản; hướng dẫn, chỉ đạo Ủy ban nhân dân cấp xã phối hợp với các cơ quan chuyên môn tổ chức tập huấn cho các cơ sở nuôi trên địa bàn quản lý.”
— Chuyển tiếp: Điều 17. Quy định chuyển tiếp
1. Hồ sơ, biểu mẫu thực hiện thủ tục hành chính đã được cơ quan nhà nước, người có thẩm quyền tiếp nhận trước ngày Thông tư này có hiệu lực mà chưa có kết quả giải quyết thủ tục hành chính thì tiếp tục được giải quyết theo quy định của pháp luật tại thời điểm tiếp nhận; trừ trường hợp tổ chức, cá nhân đề nghị thực hiện theo quy định của Thông tư này.
2. Các chương trình, kế hoạch, đề án, dự án về phòng chống dịch bệnh động vật thuỷ sản, quan trắc, cảnh báo môi trường trong nuôi trồng thuỷ sản đã được cấp có thẩm quyền phê duyệt trước thời điểm Thông tư này có hiệu lực thi hành, tiếp tục triển khai theo chương trình, kế hoạch, đề án, dự án đã được phê duyệt.
3. Cơ quan có thẩm quyền cấp, cấp lại Giấy chứng nhận cơ sở đủ điều kiện đăng kiểm tàu cá sau khi được phân quyền, phân cấp có trách nhiệm kiểm tra duy trì điều kiện cơ sở đăng kiểm tàu cá trong thời hạn 24 tháng tính từ ngày Giấy chứng nhận cơ sở đủ điều kiện đăng kiểm tàu cá có hiệu lực.
4. Đối với dự án thành lập khu bảo tồn biển cấp tỉnh hoặc dự án điều chỉnh ranh giới, diện tích khu bảo tồn biển cấp tỉnh đã tổ chức họp Hội đồng thẩm định liên ngành trước ngày Thông tư này có hiệu lực thì tiếp tục thực hiện cho đến khi Chủ tịch Ủy ban nhân dân cấp tỉnh quyết định thành lập hoặc điều chỉnh ranh giới, diện tích khu bảo tồn biển.
— Hiệu lực: Điều 16. Hiệu lực thi hành
1. Thông tư này có hiệu lực thi hành kể từ ngày 01 tháng 7 năm 2025.
2. Trong thời gian các quy định của Thông tư này có hiệu lực, nếu quy định về thành phần hồ sơ, biểu mẫu, trình tự trong Thông tư này khác với các văn bản quy phạm pháp luật có liên quan thì thực hiện theo quy định tại Thông tư này.
1. Thông tư này có hiệu lực thi hành kể từ ngày 01 tháng 7 năm 2025.
Điều 3. Quyết định này có hiệu lực kể từ ngày ký.
Điều 2. Quyết định này có hiệu lực thi hành kể từ ngày ký.
Điều 2. Quyết định này có hiệu lực thi hành kể từ ngày ký.
Điều 2. Quyết định này có hiệu lực thi hành kể từ ngày ký.
Điều 5. Quyết định này có hiệu lực kể từ ngày ký.
Điều 2. Quyết định này có hiệu lực kể từ ngày ký. Những nội dung không quy định tại Điều 1 Quyết định này tiếp tục thực hiện theo Quyết định số …….. ngày … tháng … năm …. của Ủy ban nhân dân xã/phường/đặc khu…. công nhận và giao quyền quản lý cho tổ chức cộng đồng thực hiện đồng quản lý trong bảo vệ nguồn lợi thủy sản tại….
Điều 3. Quyết định này có hiệu lực kể từ ngày ký.
Điều 3. Quyết định này có hiệu lực kể từ ngày ký.</t>
        </is>
      </c>
      <c r="S353" s="7" t="inlineStr">
        <is>
          <t>[1] 2016-07-01 → 2024-12-12 · bản gốc
[2] 2024-12-12 → 2025-07-01 · sửa bởi 12/2024/TT-BNNPTNT (hiệu lực 2024-12-12)
    chỗ đổi: «Trạm Thú» → «Cơ quan quản lý chuyên ngành thú»; thêm «cấp huyện»
[3] 2025-07-01 → nay · sửa bởi 10/2025/TT-BNNMT (hiệu lực 2025-07-01)   ◀ đáp án của dòng này
    chỗ đổi: «Cơ quan quản lý chuyên ngành thú y» → «Ủy ban nhân dân»; «huyện» → «xã»; bỏ «cấp huyện»; «của» → «cho»</t>
        </is>
      </c>
      <c r="T353" s="7" t="n"/>
      <c r="U353" s="7" t="inlineStr">
        <is>
          <t>document_ended document:170834</t>
        </is>
      </c>
      <c r="V353" s="17" t="n"/>
      <c r="W353" s="16" t="n"/>
      <c r="X353" s="16" t="n"/>
      <c r="Y353" s="16" t="n"/>
      <c r="Z353" s="17" t="n"/>
      <c r="AA353" s="17" t="n"/>
      <c r="AB353" s="17" t="n"/>
      <c r="AC353" s="17" t="n"/>
      <c r="AD353" s="4" t="n"/>
    </row>
    <row r="354" ht="15.75" customHeight="1" s="18">
      <c r="A354" s="4" t="inlineStr">
        <is>
          <t>9</t>
        </is>
      </c>
      <c r="B354" s="4" t="inlineStr">
        <is>
          <t>vilextime:T6:provision:5210dc30-1e11-11f1-968f-f3b5c8b6113e:2026-04-08</t>
        </is>
      </c>
      <c r="C354" s="4" t="inlineStr">
        <is>
          <t>T6</t>
        </is>
      </c>
      <c r="D354" s="4" t="inlineStr">
        <is>
          <t>T6b</t>
        </is>
      </c>
      <c r="E354" s="4" t="inlineStr">
        <is>
          <t>provision:5210dc30-1e11-11f1-968f-f3b5c8b6113e</t>
        </is>
      </c>
      <c r="F354" s="7" t="inlineStr">
        <is>
          <t>Khi một viên chức giảng dạy trong cơ sở giáo dục đại học công lập được xem xét để bổ nhiệm vào chức danh nghề nghiệp, người đó phải đáp ứng yêu cầu gì đối với sách phục vụ đào tạo?</t>
        </is>
      </c>
      <c r="G354" s="4" t="inlineStr">
        <is>
          <t>2026-04-08</t>
        </is>
      </c>
      <c r="H354" s="7" t="inlineStr">
        <is>
          <t>3. Tiêu chuẩn về năng lực chuyên môn, nghiệp vụ:</t>
        </is>
      </c>
      <c r="I354" s="7" t="inlineStr">
        <is>
          <t>d) Chủ trì hoặc tham gia biên soạn ít nhất 01 (một) sách phục vụ đào tạo, được hội đồng khoa học (do thủ trưởng cơ sở giáo dục đại học hoặc cấp có thẩm quyền phê duyệt thành lập) thẩm định, nghiệm thu và đưa vào sử dụng trong đào tạo, bồi dưỡng từ trình độ đại học trở lên phù hợp với ngành, chuyên ngành giảng dạy hoặc đào tạo của giảng viên và có mã số chuẩn quốc tế ISBN;</t>
        </is>
      </c>
      <c r="J354" s="7" t="inlineStr">
        <is>
          <t>Chủ trì hoặc tham gia biên soạn ít nhất 01 (một) sách phục vụ đào tạo, được hội đồng khoa học (do thủ trưởng cơ sở giáo dục đại học hoặc cấp có thẩm quyền phê duyệt thành lập) thẩm định, nghiệm thu và đưa vào sử dụng trong đào tạo, bồi dưỡng từ trình độ đại học trở lên phù hợp với ngành, chuyên ngành giảng dạy hoặc đào tạo của giảng viên và có mã số chuẩn quốc tế ISBN</t>
        </is>
      </c>
      <c r="K354" s="7" t="n"/>
      <c r="L354" s="4" t="inlineStr">
        <is>
          <t>Điểm d Khoản 3 Điều 6</t>
        </is>
      </c>
      <c r="M354" s="4" t="inlineStr">
        <is>
          <t>40/2020/TT-BGDĐT</t>
        </is>
      </c>
      <c r="N354" s="4" t="inlineStr">
        <is>
          <t>2020-12-12</t>
        </is>
      </c>
      <c r="O354" s="4" t="inlineStr">
        <is>
          <t>2026-04-09</t>
        </is>
      </c>
      <c r="P354" s="10" t="inlineStr">
        <is>
          <t>https://vbpl.vn/TW/Pages/vbpq-toanvan.aspx?ItemID=147402</t>
        </is>
      </c>
      <c r="Q354" s="7" t="inlineStr">
        <is>
          <t>40/2020/TT-BGDĐT · ký 2020-10-26 · hiệu lực 2020-12-12 đến nay · Hết hiệu lực một phần
Điều 6. Giảng viên chính (hạng II) - Mã số: V.07.01.02
3. Tiêu chuẩn về năng lực chuyên môn, nghiệp vụ:
a) Có kiến thức vững vàng về các môn học được phân công giảng dạy và kiến thức cơ bản của một số môn học có liên quan trong chuyên ngành đào tạo được giao đảm nhiệm;
b) Hiểu và thực hiện có hiệu quả mục tiêu, kế hoạch, nội dung, chương trình các môn học được phân công đảm nhiệm; nắm bắt kịp thời yêu cầu thực tiễn đối với chuyên ngành đào tạo;
c) Chủ trì thực hiện ít nhất 01 (một) nhiệm vụ khoa học và công nghệ cấp cơ sở hoặc cấp cao hơn đã nghiệm thu với kết quả từ đạt yêu cầu trở lên;
d) Chủ trì hoặc tham gia biên soạn ít nhất 01 (một) sách phục vụ đào tạo, được hội đồng khoa học (do thủ trưởng cơ sở giáo dục đại học hoặc cấp có thẩm quyền phê duyệt thành lập) thẩm định, nghiệm thu và đưa vào sử dụng trong đào tạo, bồi dưỡng từ trình độ đại học trở lên phù hợp với ngành, chuyên ngành giảng dạy hoặc đào tạo của giảng viên và có mã số chuẩn quốc tế ISBN;
đ) Tác giả của ít nhất 03 (ba) bài báo khoa học là công trình nghiên cứu khoa học của giảng viên đã được công bố trên tạp chí khoa học có mã số chuẩn quốc tế ISSN;
e) Có khả năng ứng dụng công nghệ thông tin và sử dụng ngoại ngữ trong thực hiện các nhiệm vụ của chức danh giảng viên chính (hạng II);
g) Viên chức dự thi hoặc xét thăng hạng từ chức danh nghề nghiệp giảng viên (hạng III), mã số V.07.01.03 lên chức danh nghề nghiệp giảng viên chính (hạng II), mã số V.07.01.02 phải có thời gian giữ chức danh nghề nghiệp giảng viên (hạng III), mã số V.07.01.03 hoặc tương đương tối thiểu đủ 09 (chín) năm đối với người có bằng thạc sĩ, đủ 06 (sáu) năm đối với người có bằng tiến sĩ; trong đó phải có ít nhất 01 năm (đủ 12 tháng) giữ hạng chức danh nghề nghiệp giảng viên (hạng III), mã số V.07.01.03 tính đến ngày hết thời hạn nộp hồ sơ đăng ký dự thi hoặc xét thăng hạng.</t>
        </is>
      </c>
      <c r="R354" s="7" t="inlineStr">
        <is>
          <t>[repeal_ancestor] 26/2026/TT-BGDĐT · ký 2026-04-09 · hiệu lực 2026-04-09
2. Điều 3, Điều 5, Điều 6 và Điều 7 của Thông tư số 40/2020/TT-BGDĐT quy định mã số, tiêu chuẩn chức danh nghề nghiệp, bổ nhiệm và xếp lương đối với viên chức giảng dạy trong các cơ sở giáo dục đại học công lập; Điều 2 của Thông tư số 04/2022/TT-BGDĐT sửa đổi, bổ sung một số điều của Thông tư số 35/2020/TT-BGDĐT quy định mã số, tiêu chuẩn chức danh nghề nghiệp, bổ nhiệm và xếp lương đối với viên chức giảng dạy trong các trường cao đẳng sư phạm công lập và Thông tư số 40/2020/TT-BGDĐT hết hiệu lực kể từ ngày Thông tư này có hiệu lực thi hành.
3. Bộ trưởng, Thủ trưởng cơ quan ngang Bộ, Thủ trưởng cơ quan thuộc Chính phủ, Chủ tịch Ủy ban nhân dân tỉnh, thành phố trực thuộc Trung ương; cơ sở giáo dục đại học và các cơ quan, tổ chức, cá nhân có liên quan chịu trách nhiệm thi hành Thông tư này.
4. Trường hợp các văn bản dẫn chiếu tại Thông tư này được sửa đổi, bổ sung hoặc thay thế thì thực hiện theo các văn bản mới.
5. Trong quá trình thực hiện nếu có vướng mắc, đề nghị phản ánh về Bộ Giáo dục và Đào tạo để được hướng dẫn hoặc xem xét, giải quyết .
KT. BỘ TRƯỞNG
THỨ TRƯỞNG
Phạm Ngọc Thưởng
\
\
469372
— Chuyển tiếp: Điều 8. Điều khoản chuyển tiếp
1. Chứng chỉ bồi dưỡng theo tiêu chuẩn chức danh nghề nghiệp các hạng của giảng viên đại học hoặc chứng chỉ bồi dưỡng theo tiêu chuẩn chức danh nghề nghiệp giảng viên đại học theo quy định của pháp luật được cấp trước ngày 31 tháng 12 năm 2026 được xác định tương đương với chứng chỉ bồi dưỡng chuẩn nghề nghiệp giảng viên đại học quy định tại Thông tư này.
2. Giảng viên trong cơ sở giáo dục đại học được tuyển dụng, tiếp nhận hoặc thay đổi vị trí việc làm sang vị trí việc làm giảng viên đại học trước ngày Thông tư này có hiệu lực thi hành thì không yêu cầu đáp ứng tiêu chuẩn có chứng chỉ bồi dưỡng chuẩn nghề nghiệp giảng viên đại học.
3. Người được tuyển dụng, tiếp nhận hoặc thay đổi vị trí việc làm sang vị trí việc làm giảng viên đại học kể từ ngày Thông tư này có hiệu lực thi hành:
a) Trường hợp đã có chứng chỉ bồi dưỡng quy định tại khoản 1 Điều này thì được xác định đáp ứng tiêu chuẩn có chứng chỉ bồi dưỡng chuẩn nghề nghiệp giảng viên đại học;
b) Trường hợp chưa có chứng chỉ bồi dưỡng quy định tại khoản 1 Điều này thì phải hoàn thiện đáp ứng yêu cầu về chứng chỉ bồi dưỡng chuẩn nghề nghiệp giảng viên đại học trong thời hạn 12 tháng kể từ ngày chương trình bồi dưỡng chuẩn nghề nghiệp giảng viên đại học có hiệu lực thi hành;
c) Sau 12 tháng kể từ ngày chương trình bồi dưỡng chuẩn nghề nghiệp giảng viên đại học có hiệu lực thi hành thì phải đáp ứng đầy đủ yêu cầu về chứng chỉ bồi dưỡng chuẩn nghề nghiệp giảng viên đại học theo quy định.
4. Các trường hợp thuộc đối tượng tuyển dụng, tiếp nhận, xét thăng hạng chức danh nghề nghiệp giảng viên đại học trong cơ sở giáo dục đại học công lập theo đề án, kế hoạch của cấp có thẩm quyền phê duyệt trước ngày 30 tháng 6 năm 2026 thực hiện theo quy định tại khoản 1 Điều 25 Nghị định số 93/2026/NĐ-CP ngày 31 tháng 3 năm 2026 của Chính phủ quy định chi tiết và hướng dẫn thi hành một số điều của Luật Nhà giáo.
— Hiệu lực: 1. Thông tư này có hiệu lực thi hành kể từ ngày 09 tháng 4 năm 2026.</t>
        </is>
      </c>
      <c r="S354" s="7" t="inlineStr">
        <is>
          <t>[1] 2020-12-12 → nay · bản gốc   ◀ đáp án của dòng này
Hết hiệu lực từ 2026-04-09 (điều khoản cấp trên bị bãi bỏ) bởi 26/2026/TT-BGDĐT</t>
        </is>
      </c>
      <c r="T354" s="7" t="inlineStr">
        <is>
          <t>Gợi ý của máy, có thể sai, không phải kết luận: bạn tự đối chiếu bảy yếu tố.
(1) 26/2026/TT-BGDĐT không sửa, bổ sung chỗ nào khác của văn bản gốc.
(2) Đoạn giống nội dung bị bãi bỏ, mới có hiệu lực quanh ngày 2026-04-09:
• 26/2026/TT-BGDĐT · Điều 6. Chuẩn nghề nghiệp giảng viên chính · hiệu lực 2026-04-09 → nay [chính văn bản bãi bỏ]: «d) Chủ trì hoặc tham gia biên soạn ít nhất 01 (một) sách phục vụ đào tạo được hội đồng khoa học (do người đứng đầu cơ sở giáo dục đại học hoặc cấp có thẩm quyền phê duyệt thành lập) thẩm định, nghiệm thu và đưa vào sử dụng trong đào tạo, bồi dưỡng từ trình độ…»
• 26/2026/TT-BGDĐT · Điều 7. Chuẩn nghề nghiệp giảng viên cao cấp · hiệu lực 2026-04-09 → nay [chính văn bản bãi bỏ]: «đ) Chủ trì biên soạn ít nhất 01 (một) sách phục vụ đào tạo được hội đồng khoa học (do người đứng đầu cơ sở giáo dục đại học hoặc cấp có thẩm quyền phê duyệt thành lập) thẩm định, nghiệm thu và đưa vào sử dụng trong đào tạo, bồi dưỡng từ trình độ đại học trở lê…»
• 26/2026/TT-BGDĐT · Điều 3. Nhiệm vụ của giảng viên đại học · hiệu lực 2026-04-09 → nay [chính văn bản bãi bỏ]: «c) Chủ trì hoặc tham gia biên soạn giáo trình, sách tham khảo, sách chuyên khảo, sách hướng dẫn, biên dịch sách và giáo trình (sau đây gọi chung là sách phục vụ đào tạo);»
(3) Đoạn giống khác, có hiệu lực ngày 2026-04-09:
• 05/2022/TT-BGDĐT · Điều 1. Sửa đổi, bổ sung một số điều của Quy định tiêu chuẩn, quy trình biên soạn, chỉnh s… · hiệu lực 2022-05-05 → nay: «6. Sửa đổi, bổ sung khoản 3 Điều 13 như sau: "3. Đã từng tham gia một trong các công việc sau: xây dựng chương trình giáo dục phổ thông, thẩm định chương trình giáo dục phổ thông, biên soạn sách giáo khoa, thẩm định sách giáo khoa, có ít nhất 03 (ba) năm trực…»
• 05/2022/TT-BGDĐT · Điều 1. Sửa đổi, bổ sung một số điều của Quy định tiêu chuẩn, quy trình biên soạn, chỉnh s… · hiệu lực 2022-05-05 → nay: «5. Sửa đổi, bổ sung điểm a khoản 1 Điều 11 như sau: "a) Có trình độ được đào tạo từ đại học trở lên theo chuyên ngành phù hợp với môn học, hoạt động giáo dục có sách giáo khoa được biên soạn; am hiểu về khoa học giáo dục; có ít nhất 03 (ba) năm trực tiếp giảng…»</t>
        </is>
      </c>
      <c r="U354" s="7" t="n"/>
      <c r="V354" s="17" t="n"/>
      <c r="W354" s="16" t="n"/>
      <c r="X354" s="16" t="n"/>
      <c r="Y354" s="16" t="n"/>
      <c r="Z354" s="17" t="n"/>
      <c r="AA354" s="17" t="n"/>
      <c r="AB354" s="17" t="n"/>
      <c r="AC354" s="17" t="n"/>
      <c r="AD354" s="4" t="n"/>
    </row>
    <row r="355" ht="15.75" customHeight="1" s="18">
      <c r="A355" s="4" t="inlineStr">
        <is>
          <t>9</t>
        </is>
      </c>
      <c r="B355" s="4" t="inlineStr">
        <is>
          <t>vilextime:T6:provision:5210dc30-1e11-11f1-968f-f3b5c8b6113e:2026-04-09</t>
        </is>
      </c>
      <c r="C355" s="4" t="inlineStr">
        <is>
          <t>T6</t>
        </is>
      </c>
      <c r="D355" s="4" t="inlineStr">
        <is>
          <t>T6b</t>
        </is>
      </c>
      <c r="E355" s="4" t="inlineStr">
        <is>
          <t>provision:5210dc30-1e11-11f1-968f-f3b5c8b6113e</t>
        </is>
      </c>
      <c r="F355" s="7" t="inlineStr">
        <is>
          <t>Khi một viên chức giảng dạy trong cơ sở giáo dục đại học công lập được xem xét để bổ nhiệm vào chức danh nghề nghiệp, người đó phải đáp ứng yêu cầu gì đối với sách phục vụ đào tạo?</t>
        </is>
      </c>
      <c r="G355" s="4" t="inlineStr">
        <is>
          <t>2026-04-09</t>
        </is>
      </c>
      <c r="H355" s="7" t="n"/>
      <c r="I355" s="7" t="inlineStr">
        <is>
          <t>(không có đáp án: provision_repealed)</t>
        </is>
      </c>
      <c r="J355" s="7" t="n"/>
      <c r="K355" s="7" t="n"/>
      <c r="L355" s="4" t="inlineStr">
        <is>
          <t>Điểm d Khoản 3 Điều 6</t>
        </is>
      </c>
      <c r="M355" s="4" t="inlineStr">
        <is>
          <t>40/2020/TT-BGDĐT</t>
        </is>
      </c>
      <c r="N355" s="4" t="n"/>
      <c r="O355" s="4" t="n"/>
      <c r="P355" s="10" t="inlineStr">
        <is>
          <t>https://vbpl.vn/TW/Pages/vbpq-toanvan.aspx?ItemID=147402</t>
        </is>
      </c>
      <c r="Q355" s="7" t="inlineStr">
        <is>
          <t>40/2020/TT-BGDĐT · ký 2020-10-26 · hiệu lực 2020-12-12 đến nay · Hết hiệu lực một phần
Điều 6. Giảng viên chính (hạng II) - Mã số: V.07.01.02
3. Tiêu chuẩn về năng lực chuyên môn, nghiệp vụ:
a) Có kiến thức vững vàng về các môn học được phân công giảng dạy và kiến thức cơ bản của một số môn học có liên quan trong chuyên ngành đào tạo được giao đảm nhiệm;
b) Hiểu và thực hiện có hiệu quả mục tiêu, kế hoạch, nội dung, chương trình các môn học được phân công đảm nhiệm; nắm bắt kịp thời yêu cầu thực tiễn đối với chuyên ngành đào tạo;
c) Chủ trì thực hiện ít nhất 01 (một) nhiệm vụ khoa học và công nghệ cấp cơ sở hoặc cấp cao hơn đã nghiệm thu với kết quả từ đạt yêu cầu trở lên;
d) Chủ trì hoặc tham gia biên soạn ít nhất 01 (một) sách phục vụ đào tạo, được hội đồng khoa học (do thủ trưởng cơ sở giáo dục đại học hoặc cấp có thẩm quyền phê duyệt thành lập) thẩm định, nghiệm thu và đưa vào sử dụng trong đào tạo, bồi dưỡng từ trình độ đại học trở lên phù hợp với ngành, chuyên ngành giảng dạy hoặc đào tạo của giảng viên và có mã số chuẩn quốc tế ISBN;
đ) Tác giả của ít nhất 03 (ba) bài báo khoa học là công trình nghiên cứu khoa học của giảng viên đã được công bố trên tạp chí khoa học có mã số chuẩn quốc tế ISSN;
e) Có khả năng ứng dụng công nghệ thông tin và sử dụng ngoại ngữ trong thực hiện các nhiệm vụ của chức danh giảng viên chính (hạng II);
g) Viên chức dự thi hoặc xét thăng hạng từ chức danh nghề nghiệp giảng viên (hạng III), mã số V.07.01.03 lên chức danh nghề nghiệp giảng viên chính (hạng II), mã số V.07.01.02 phải có thời gian giữ chức danh nghề nghiệp giảng viên (hạng III), mã số V.07.01.03 hoặc tương đương tối thiểu đủ 09 (chín) năm đối với người có bằng thạc sĩ, đủ 06 (sáu) năm đối với người có bằng tiến sĩ; trong đó phải có ít nhất 01 năm (đủ 12 tháng) giữ hạng chức danh nghề nghiệp giảng viên (hạng III), mã số V.07.01.03 tính đến ngày hết thời hạn nộp hồ sơ đăng ký dự thi hoặc xét thăng hạng.</t>
        </is>
      </c>
      <c r="R355" s="7" t="inlineStr">
        <is>
          <t>[repeal_ancestor] 26/2026/TT-BGDĐT · ký 2026-04-09 · hiệu lực 2026-04-09
2. Điều 3, Điều 5, Điều 6 và Điều 7 của Thông tư số 40/2020/TT-BGDĐT quy định mã số, tiêu chuẩn chức danh nghề nghiệp, bổ nhiệm và xếp lương đối với viên chức giảng dạy trong các cơ sở giáo dục đại học công lập; Điều 2 của Thông tư số 04/2022/TT-BGDĐT sửa đổi, bổ sung một số điều của Thông tư số 35/2020/TT-BGDĐT quy định mã số, tiêu chuẩn chức danh nghề nghiệp, bổ nhiệm và xếp lương đối với viên chức giảng dạy trong các trường cao đẳng sư phạm công lập và Thông tư số 40/2020/TT-BGDĐT hết hiệu lực kể từ ngày Thông tư này có hiệu lực thi hành.
3. Bộ trưởng, Thủ trưởng cơ quan ngang Bộ, Thủ trưởng cơ quan thuộc Chính phủ, Chủ tịch Ủy ban nhân dân tỉnh, thành phố trực thuộc Trung ương; cơ sở giáo dục đại học và các cơ quan, tổ chức, cá nhân có liên quan chịu trách nhiệm thi hành Thông tư này.
4. Trường hợp các văn bản dẫn chiếu tại Thông tư này được sửa đổi, bổ sung hoặc thay thế thì thực hiện theo các văn bản mới.
5. Trong quá trình thực hiện nếu có vướng mắc, đề nghị phản ánh về Bộ Giáo dục và Đào tạo để được hướng dẫn hoặc xem xét, giải quyết .
KT. BỘ TRƯỞNG
THỨ TRƯỞNG
Phạm Ngọc Thưởng
\
\
469372
— Chuyển tiếp: Điều 8. Điều khoản chuyển tiếp
1. Chứng chỉ bồi dưỡng theo tiêu chuẩn chức danh nghề nghiệp các hạng của giảng viên đại học hoặc chứng chỉ bồi dưỡng theo tiêu chuẩn chức danh nghề nghiệp giảng viên đại học theo quy định của pháp luật được cấp trước ngày 31 tháng 12 năm 2026 được xác định tương đương với chứng chỉ bồi dưỡng chuẩn nghề nghiệp giảng viên đại học quy định tại Thông tư này.
2. Giảng viên trong cơ sở giáo dục đại học được tuyển dụng, tiếp nhận hoặc thay đổi vị trí việc làm sang vị trí việc làm giảng viên đại học trước ngày Thông tư này có hiệu lực thi hành thì không yêu cầu đáp ứng tiêu chuẩn có chứng chỉ bồi dưỡng chuẩn nghề nghiệp giảng viên đại học.
3. Người được tuyển dụng, tiếp nhận hoặc thay đổi vị trí việc làm sang vị trí việc làm giảng viên đại học kể từ ngày Thông tư này có hiệu lực thi hành:
a) Trường hợp đã có chứng chỉ bồi dưỡng quy định tại khoản 1 Điều này thì được xác định đáp ứng tiêu chuẩn có chứng chỉ bồi dưỡng chuẩn nghề nghiệp giảng viên đại học;
b) Trường hợp chưa có chứng chỉ bồi dưỡng quy định tại khoản 1 Điều này thì phải hoàn thiện đáp ứng yêu cầu về chứng chỉ bồi dưỡng chuẩn nghề nghiệp giảng viên đại học trong thời hạn 12 tháng kể từ ngày chương trình bồi dưỡng chuẩn nghề nghiệp giảng viên đại học có hiệu lực thi hành;
c) Sau 12 tháng kể từ ngày chương trình bồi dưỡng chuẩn nghề nghiệp giảng viên đại học có hiệu lực thi hành thì phải đáp ứng đầy đủ yêu cầu về chứng chỉ bồi dưỡng chuẩn nghề nghiệp giảng viên đại học theo quy định.
4. Các trường hợp thuộc đối tượng tuyển dụng, tiếp nhận, xét thăng hạng chức danh nghề nghiệp giảng viên đại học trong cơ sở giáo dục đại học công lập theo đề án, kế hoạch của cấp có thẩm quyền phê duyệt trước ngày 30 tháng 6 năm 2026 thực hiện theo quy định tại khoản 1 Điều 25 Nghị định số 93/2026/NĐ-CP ngày 31 tháng 3 năm 2026 của Chính phủ quy định chi tiết và hướng dẫn thi hành một số điều của Luật Nhà giáo.
— Hiệu lực: 1. Thông tư này có hiệu lực thi hành kể từ ngày 09 tháng 4 năm 2026.</t>
        </is>
      </c>
      <c r="S355" s="7" t="inlineStr">
        <is>
          <t>[1] 2020-12-12 → nay · bản gốc
Hết hiệu lực từ 2026-04-09 (điều khoản cấp trên bị bãi bỏ) bởi 26/2026/TT-BGDĐT</t>
        </is>
      </c>
      <c r="T355" s="7" t="inlineStr">
        <is>
          <t>Gợi ý của máy, có thể sai, không phải kết luận: bạn tự đối chiếu bảy yếu tố.
(1) 26/2026/TT-BGDĐT không sửa, bổ sung chỗ nào khác của văn bản gốc.
(2) Đoạn giống nội dung bị bãi bỏ, mới có hiệu lực quanh ngày 2026-04-09:
• 26/2026/TT-BGDĐT · Điều 6. Chuẩn nghề nghiệp giảng viên chính · hiệu lực 2026-04-09 → nay [chính văn bản bãi bỏ]: «d) Chủ trì hoặc tham gia biên soạn ít nhất 01 (một) sách phục vụ đào tạo được hội đồng khoa học (do người đứng đầu cơ sở giáo dục đại học hoặc cấp có thẩm quyền phê duyệt thành lập) thẩm định, nghiệm thu và đưa vào sử dụng trong đào tạo, bồi dưỡng từ trình độ…»
• 26/2026/TT-BGDĐT · Điều 7. Chuẩn nghề nghiệp giảng viên cao cấp · hiệu lực 2026-04-09 → nay [chính văn bản bãi bỏ]: «đ) Chủ trì biên soạn ít nhất 01 (một) sách phục vụ đào tạo được hội đồng khoa học (do người đứng đầu cơ sở giáo dục đại học hoặc cấp có thẩm quyền phê duyệt thành lập) thẩm định, nghiệm thu và đưa vào sử dụng trong đào tạo, bồi dưỡng từ trình độ đại học trở lê…»
• 26/2026/TT-BGDĐT · Điều 3. Nhiệm vụ của giảng viên đại học · hiệu lực 2026-04-09 → nay [chính văn bản bãi bỏ]: «c) Chủ trì hoặc tham gia biên soạn giáo trình, sách tham khảo, sách chuyên khảo, sách hướng dẫn, biên dịch sách và giáo trình (sau đây gọi chung là sách phục vụ đào tạo);»
(3) Đoạn giống khác, có hiệu lực ngày 2026-04-09:
• 05/2022/TT-BGDĐT · Điều 1. Sửa đổi, bổ sung một số điều của Quy định tiêu chuẩn, quy trình biên soạn, chỉnh s… · hiệu lực 2022-05-05 → nay: «6. Sửa đổi, bổ sung khoản 3 Điều 13 như sau: "3. Đã từng tham gia một trong các công việc sau: xây dựng chương trình giáo dục phổ thông, thẩm định chương trình giáo dục phổ thông, biên soạn sách giáo khoa, thẩm định sách giáo khoa, có ít nhất 03 (ba) năm trực…»
• 05/2022/TT-BGDĐT · Điều 1. Sửa đổi, bổ sung một số điều của Quy định tiêu chuẩn, quy trình biên soạn, chỉnh s… · hiệu lực 2022-05-05 → nay: «5. Sửa đổi, bổ sung điểm a khoản 1 Điều 11 như sau: "a) Có trình độ được đào tạo từ đại học trở lên theo chuyên ngành phù hợp với môn học, hoạt động giáo dục có sách giáo khoa được biên soạn; am hiểu về khoa học giáo dục; có ít nhất 03 (ba) năm trực tiếp giảng…»</t>
        </is>
      </c>
      <c r="U355" s="7" t="n"/>
      <c r="V355" s="17" t="n"/>
      <c r="W355" s="16" t="n"/>
      <c r="X355" s="16" t="n"/>
      <c r="Y355" s="16" t="n"/>
      <c r="Z355" s="17" t="n"/>
      <c r="AA355" s="17" t="n"/>
      <c r="AB355" s="17" t="n"/>
      <c r="AC355" s="17" t="n"/>
      <c r="AD355" s="4" t="n"/>
    </row>
    <row r="356" ht="15.75" customHeight="1" s="18">
      <c r="A356" s="4" t="inlineStr">
        <is>
          <t>9</t>
        </is>
      </c>
      <c r="B356" s="4" t="inlineStr">
        <is>
          <t>vilextime:T2:provision:1c03c8ee-df43-11f0-a88a-49b808184bb1:2022-10-31</t>
        </is>
      </c>
      <c r="C356" s="4" t="inlineStr">
        <is>
          <t>T2</t>
        </is>
      </c>
      <c r="D356" s="4" t="inlineStr">
        <is>
          <t>T2</t>
        </is>
      </c>
      <c r="E356" s="4" t="inlineStr">
        <is>
          <t>provision:1c03c8ee-df43-11f0-a88a-49b808184bb1</t>
        </is>
      </c>
      <c r="F356" s="7" t="inlineStr">
        <is>
          <t>Pháp luật về quản lý hoạt động đường thủy nội địa quy định phạm vi quản lý nhà nước chuyên ngành của Cảng vụ thuộc Sở Giao thông vận tải như thế nào?</t>
        </is>
      </c>
      <c r="G356" s="4" t="inlineStr">
        <is>
          <t>2022-10-31</t>
        </is>
      </c>
      <c r="H356" s="7" t="inlineStr">
        <is>
          <t>Điều 65. Quản lý nhà nước chuyên ngành tại cảng, bến thủy nội địa, khu neo đậu</t>
        </is>
      </c>
      <c r="I356" s="7" t="inlineStr">
        <is>
          <t>3. Cảng vụ thuộc Sở Giao thông vận tải hoặc cơ quan, đơn vị được Ủy ban nhân dân cấp tỉnh giao thực hiện tại địa phương chưa có tổ chức Cảng vụ đường thủy nội địa trực thuộc Sở Giao thông vận tải thực hiện chức năng quản lý nhà nước chuyên ngành tại cảng, bến thủy nội địa (trừ bến khách ngang sông), khu neo đậu đã được công bố, cấp phép hoạt động trên đường thủy nội địa địa phương, đường thủy nội địa chuyên dùng nối với đường thủy nội địa địa phương, cảng, bến thủy nội địa, khu neo đậu trong vùng nước cảng biển nối với đường thủy nội địa địa phương và trường hợp khác do Bộ Giao thông vận tải quyết định.</t>
        </is>
      </c>
      <c r="J356" s="7" t="inlineStr">
        <is>
          <t>tại cảng, bến thủy nội địa (trừ bến khách ngang sông), khu neo đậu đã được công bố, cấp phép hoạt động trên đường thủy nội địa địa phương, đường thủy nội địa chuyên dùng nối với đường thủy nội địa địa phương, cảng, bến thủy nội địa, khu neo đậu trong vùng nước cảng biển nối với đường thủy nội địa địa phương và trường hợp khác do Bộ Giao thông vận tải quyết định</t>
        </is>
      </c>
      <c r="K356" s="7" t="inlineStr">
        <is>
          <t>nối với đường thủy nội … và trường hợp khác do … quyết</t>
        </is>
      </c>
      <c r="L356" s="4" t="inlineStr">
        <is>
          <t>Khoản 3 Điều 65</t>
        </is>
      </c>
      <c r="M356" s="4" t="inlineStr">
        <is>
          <t>08/2021/NĐ-CP</t>
        </is>
      </c>
      <c r="N356" s="4" t="inlineStr">
        <is>
          <t>2021-03-15</t>
        </is>
      </c>
      <c r="O356" s="4" t="inlineStr">
        <is>
          <t>2022-11-01</t>
        </is>
      </c>
      <c r="P356" s="10" t="inlineStr">
        <is>
          <t>https://vbpl.vn/TW/Pages/vbpq-toanvan.aspx?ItemID=146855</t>
        </is>
      </c>
      <c r="Q356" s="7" t="inlineStr">
        <is>
          <t>08/2021/NĐ-CP · ký 2021-01-28 · hiệu lực 2021-03-15 đến 2026-07-01 · Hết hiệu lực toàn bộ
Điều 65. Quản lý nhà nước chuyên ngành tại cảng, bến thủy nội địa, khu neo đậu
3. Cảng vụ thuộc Sở Giao thông vận tải hoặc cơ quan, đơn vị được Ủy ban nhân dân cấp tỉnh giao thực hiện tại địa phương chưa có tổ chức Cảng vụ đường thủy nội địa trực thuộc Sở Giao thông vận tải thực hiện chức năng quản lý nhà nước chuyên ngành tại cảng, bến thủy nội địa (trừ bến khách ngang sông), khu neo đậu đã được công bố, cấp phép hoạt động trên đường thủy nội địa địa phương, đường thủy nội địa chuyên dùng nối với đường thủy nội địa địa phương, cảng, bến thủy nội địa, khu neo đậu trong vùng nước cảng biển nối với đường thủy nội địa địa phương và trường hợp khác do Bộ Giao thông vận tải quyết định.</t>
        </is>
      </c>
      <c r="R356" s="7" t="inlineStr">
        <is>
          <t>[amend] 54/2022/NĐ-CP · ký 2022-08-22 · hiệu lực 2022-11-01
2. Sửa đổi, bổ sung khoản 3 Điều 65 như sau:
“3. Cảng vụ thuộc Sở Giao thông vận tải hoặc cơ quan, đơn vị được Ủy ban nhân dân cấp tỉnh giao thực hiện tại địa phương chưa có tổ chức Cảng vụ đường thủy nội địa trực thuộc Sở Giao thông vận tải thực hiện chức năng quản lý nhà nước chuyên ngành tại cảng, bến thủy nội địa (trừ bến khách ngang sông), khu neo đậu đã được công bố, cấp phép hoạt động trên đường thủy nội địa địa phương, đường thủy nội địa chuyên dùng nối với đường thủy nội địa địa phương; cảng, bến thủy nội địa, khu neo đậu trong vùng nước cảng biển thuộc địa giới hành chính của địa phương được Bộ Giao thông vận tải giao; cảng, bến thủy nội địa, khu neo đậu theo quy định tại khoản 2 Điều này được Bộ trưởng Bộ Giao thông vận tải phân cấp theo quy định.”
— Hiệu lực: Điều 3. Hiệu lực thi hành và tổ chức thực hiện
1. Nghị định này có hiệu lực thi hành từ ngày 01 tháng 11 năm 2022.
2. Các Bộ trưởng, Thủ trưởng cơ quan ngang bộ, Thủ trưởng cơ quan thuộc Chính phủ, Chủ tịch Ủy ban nhân dân tỉnh, thành phố trực thuộc trung ương chịu trách nhiệm hướng dẫn và thi hành Nghị định này.
TM. CHÍNH PHỦ
KT. THỦ TƯỚNG
PHÓ THỦ TƯỚNG
Lê Văn Thành
1. Nghị định này có hiệu lực thi hành từ ngày 01 tháng 11 năm 2022.</t>
        </is>
      </c>
      <c r="S356" s="7" t="inlineStr">
        <is>
          <t>[1] 2021-03-15 → 2022-11-01 · bản gốc   ◀ đáp án của dòng này
[2] 2022-11-01 → nay · sửa bởi 54/2022/NĐ-CP (hiệu lực 2022-11-01)
    chỗ đổi: «phương,» → «phương;»; «nối với đường thủy nội» → «thuộc»; thêm «giới hành chính của»; «và trường hợp khác do» → «được»; «quyết» → «giao; cảng, bến thủy nội địa, khu neo đậu theo quy định tại khoản 2 Điều này được Bộ trưởng Bộ Giao thông vận tải phân cấp theo quy»</t>
        </is>
      </c>
      <c r="T356" s="7" t="n"/>
      <c r="U356" s="7" t="n"/>
      <c r="V356" s="17" t="n"/>
      <c r="W356" s="16" t="n"/>
      <c r="X356" s="16" t="n"/>
      <c r="Y356" s="16" t="n"/>
      <c r="Z356" s="17" t="n"/>
      <c r="AA356" s="17" t="n"/>
      <c r="AB356" s="17" t="n"/>
      <c r="AC356" s="17" t="n"/>
      <c r="AD356" s="4" t="n"/>
    </row>
    <row r="357" ht="15.75" customHeight="1" s="18">
      <c r="A357" s="4" t="inlineStr">
        <is>
          <t>9</t>
        </is>
      </c>
      <c r="B357" s="4" t="inlineStr">
        <is>
          <t>vilextime:T2:provision:1c03c8ee-df43-11f0-a88a-49b808184bb1:2022-11-01</t>
        </is>
      </c>
      <c r="C357" s="4" t="inlineStr">
        <is>
          <t>T2</t>
        </is>
      </c>
      <c r="D357" s="4" t="inlineStr">
        <is>
          <t>T2</t>
        </is>
      </c>
      <c r="E357" s="4" t="inlineStr">
        <is>
          <t>provision:1c03c8ee-df43-11f0-a88a-49b808184bb1</t>
        </is>
      </c>
      <c r="F357" s="7" t="inlineStr">
        <is>
          <t>Pháp luật về quản lý hoạt động đường thủy nội địa quy định phạm vi quản lý nhà nước chuyên ngành của Cảng vụ thuộc Sở Giao thông vận tải như thế nào?</t>
        </is>
      </c>
      <c r="G357" s="4" t="inlineStr">
        <is>
          <t>2022-11-01</t>
        </is>
      </c>
      <c r="H357" s="7" t="inlineStr">
        <is>
          <t>Điều 65. Quản lý nhà nước chuyên ngành tại cảng, bến thủy nội địa, khu neo đậu</t>
        </is>
      </c>
      <c r="I357" s="7" t="inlineStr">
        <is>
          <t>3. Cảng vụ thuộc Sở Giao thông vận tải hoặc cơ quan, đơn vị được Ủy ban nhân dân cấp tỉnh giao thực hiện tại địa phương chưa có tổ chức Cảng vụ đường thủy nội địa trực thuộc Sở Giao thông vận tải thực hiện chức năng quản lý nhà nước chuyên ngành tại cảng, bến thủy nội địa (trừ bến khách ngang sông), khu neo đậu đã được công bố, cấp phép hoạt động trên đường thủy nội địa địa phương, đường thủy nội địa chuyên dùng nối với đường thủy nội địa địa phương; cảng, bến thủy nội địa, khu neo đậu trong vùng nước cảng biển thuộc địa giới hành chính của địa phương được Bộ Giao thông vận tải giao; cảng, bến thủy nội địa, khu neo đậu theo quy định tại khoản 2 Điều này được Bộ trưởng Bộ Giao thông vận tải phân cấp theo quy định.</t>
        </is>
      </c>
      <c r="J357" s="7" t="inlineStr">
        <is>
          <t>tại cảng, bến thủy nội địa (trừ bến khách ngang sông), khu neo đậu đã được công bố, cấp phép hoạt động trên đường thủy nội địa địa phương, đường thủy nội địa chuyên dùng nối với đường thủy nội địa địa phương; cảng, bến thủy nội địa, khu neo đậu trong vùng nước cảng biển thuộc địa giới hành chính của địa phương được Bộ Giao thông vận tải giao; cảng, bến thủy nội địa, khu neo đậu theo quy định tại khoản 2 Điều này được Bộ trưởng Bộ Giao thông vận tải phân cấp theo quy định</t>
        </is>
      </c>
      <c r="K357" s="7" t="inlineStr">
        <is>
          <t>thuộc … giới hành chính của … được … giao cảng bến thủy nội địa khu neo đậu theo quy … tại khoản 2 Điều này được Bộ trưởng Bộ Giao thông vận tải phân cấp theo quy định</t>
        </is>
      </c>
      <c r="L357" s="4" t="inlineStr">
        <is>
          <t>Khoản 3 Điều 65</t>
        </is>
      </c>
      <c r="M357" s="4" t="inlineStr">
        <is>
          <t>08/2021/NĐ-CP</t>
        </is>
      </c>
      <c r="N357" s="4" t="inlineStr">
        <is>
          <t>2022-11-01</t>
        </is>
      </c>
      <c r="O357" s="4" t="inlineStr">
        <is>
          <t>2026-07-01</t>
        </is>
      </c>
      <c r="P357" s="10" t="inlineStr">
        <is>
          <t>https://vbpl.vn/TW/Pages/vbpq-toanvan.aspx?ItemID=146855</t>
        </is>
      </c>
      <c r="Q357" s="7" t="inlineStr">
        <is>
          <t>08/2021/NĐ-CP · ký 2021-01-28 · hiệu lực 2021-03-15 đến 2026-07-01 · Hết hiệu lực toàn bộ
Điều 65. Quản lý nhà nước chuyên ngành tại cảng, bến thủy nội địa, khu neo đậu
3. Cảng vụ thuộc Sở Giao thông vận tải hoặc cơ quan, đơn vị được Ủy ban nhân dân cấp tỉnh giao thực hiện tại địa phương chưa có tổ chức Cảng vụ đường thủy nội địa trực thuộc Sở Giao thông vận tải thực hiện chức năng quản lý nhà nước chuyên ngành tại cảng, bến thủy nội địa (trừ bến khách ngang sông), khu neo đậu đã được công bố, cấp phép hoạt động trên đường thủy nội địa địa phương, đường thủy nội địa chuyên dùng nối với đường thủy nội địa địa phương, cảng, bến thủy nội địa, khu neo đậu trong vùng nước cảng biển nối với đường thủy nội địa địa phương và trường hợp khác do Bộ Giao thông vận tải quyết định.</t>
        </is>
      </c>
      <c r="R357" s="7" t="inlineStr">
        <is>
          <t>[amend] 54/2022/NĐ-CP · ký 2022-08-22 · hiệu lực 2022-11-01
2. Sửa đổi, bổ sung khoản 3 Điều 65 như sau:
“3. Cảng vụ thuộc Sở Giao thông vận tải hoặc cơ quan, đơn vị được Ủy ban nhân dân cấp tỉnh giao thực hiện tại địa phương chưa có tổ chức Cảng vụ đường thủy nội địa trực thuộc Sở Giao thông vận tải thực hiện chức năng quản lý nhà nước chuyên ngành tại cảng, bến thủy nội địa (trừ bến khách ngang sông), khu neo đậu đã được công bố, cấp phép hoạt động trên đường thủy nội địa địa phương, đường thủy nội địa chuyên dùng nối với đường thủy nội địa địa phương; cảng, bến thủy nội địa, khu neo đậu trong vùng nước cảng biển thuộc địa giới hành chính của địa phương được Bộ Giao thông vận tải giao; cảng, bến thủy nội địa, khu neo đậu theo quy định tại khoản 2 Điều này được Bộ trưởng Bộ Giao thông vận tải phân cấp theo quy định.”
— Hiệu lực: Điều 3. Hiệu lực thi hành và tổ chức thực hiện
1. Nghị định này có hiệu lực thi hành từ ngày 01 tháng 11 năm 2022.
2. Các Bộ trưởng, Thủ trưởng cơ quan ngang bộ, Thủ trưởng cơ quan thuộc Chính phủ, Chủ tịch Ủy ban nhân dân tỉnh, thành phố trực thuộc trung ương chịu trách nhiệm hướng dẫn và thi hành Nghị định này.
TM. CHÍNH PHỦ
KT. THỦ TƯỚNG
PHÓ THỦ TƯỚNG
Lê Văn Thành
1. Nghị định này có hiệu lực thi hành từ ngày 01 tháng 11 năm 2022.</t>
        </is>
      </c>
      <c r="S357" s="7" t="inlineStr">
        <is>
          <t>[1] 2021-03-15 → 2022-11-01 · bản gốc
[2] 2022-11-01 → nay · sửa bởi 54/2022/NĐ-CP (hiệu lực 2022-11-01)   ◀ đáp án của dòng này
    chỗ đổi: «phương,» → «phương;»; «nối với đường thủy nội» → «thuộc»; thêm «giới hành chính của»; «và trường hợp khác do» → «được»; «quyết» → «giao; cảng, bến thủy nội địa, khu neo đậu theo quy định tại khoản 2 Điều này được Bộ trưởng Bộ Giao thông vận tải phân cấp theo quy»</t>
        </is>
      </c>
      <c r="T357" s="7" t="n"/>
      <c r="U357" s="7" t="n"/>
      <c r="V357" s="17" t="n"/>
      <c r="W357" s="16" t="n"/>
      <c r="X357" s="16" t="n"/>
      <c r="Y357" s="16" t="n"/>
      <c r="Z357" s="17" t="n"/>
      <c r="AA357" s="17" t="n"/>
      <c r="AB357" s="17" t="n"/>
      <c r="AC357" s="17" t="n"/>
      <c r="AD357" s="4" t="n"/>
    </row>
    <row r="358" ht="15.75" customHeight="1" s="18">
      <c r="A358" s="4" t="inlineStr">
        <is>
          <t>9</t>
        </is>
      </c>
      <c r="B358" s="4" t="inlineStr">
        <is>
          <t>vilextime:T6:provision:ce5774c2-eb7e-11f0-9ba0-893032b2a15f:2025-06-30</t>
        </is>
      </c>
      <c r="C358" s="4" t="inlineStr">
        <is>
          <t>T6</t>
        </is>
      </c>
      <c r="D358" s="4" t="inlineStr">
        <is>
          <t>T6b</t>
        </is>
      </c>
      <c r="E358" s="4" t="inlineStr">
        <is>
          <t>provision:ce5774c2-eb7e-11f0-9ba0-893032b2a15f</t>
        </is>
      </c>
      <c r="F358" s="7" t="inlineStr">
        <is>
          <t>Một doanh nghiệp mua hàng hóa, dịch vụ và thanh toán qua ngân hàng theo ủy quyền hoặc thanh toán cho bên thứ ba thì việc thanh toán đó phải đáp ứng điều kiện gì để được khấu trừ thuế giá trị gia tăng?</t>
        </is>
      </c>
      <c r="G358" s="4" t="inlineStr">
        <is>
          <t>2025-06-30</t>
        </is>
      </c>
      <c r="H358" s="7" t="inlineStr">
        <is>
          <t>6. Sửa đổi, bổ sung Điều 15 Thông tư số 219/2013/TT-BTC như sau:</t>
        </is>
      </c>
      <c r="I358" s="7" t="inlineStr">
        <is>
          <t>c) Sửa đổi, bổ sung điểm c khoản 4 Điều 15 như sau: "c) Trường hợp hàng hóa, dịch vụ mua vào được thanh toán uỷ quyền qua bên thứ ba thanh toán qua ngân hàng (bao gồm cả trường hợp bên bán yêu cầu bên mua thanh toán tiền qua ngân hàng cho bên thứ ba do bên bán chỉ định) thì việc thanh toán theo uỷ quyền hoặc thanh toán cho bên thứ ba theo chỉ định của bên bán phải được quy định cụ thể trong hợp đồng dưới hình thức văn bản và bên thứ ba là một pháp nhân hoặc thể nhân đang hoạt động theo quy định của pháp luật. Trường hợp sau khi thực hiện các hình thức thanh toán nêu trên mà phần giá trị còn lại được thanh toán bằng tiền có giá trị từ 20 triệu đồng trở lên thì chỉ được khấu trừ thuế đối với trường hợp có chứng từ thanh toán qua ngân hàng".</t>
        </is>
      </c>
      <c r="J358" s="7" t="inlineStr">
        <is>
          <t>việc thanh toán theo uỷ quyền hoặc thanh toán cho bên thứ ba theo chỉ định của bên bán phải được quy định cụ thể trong hợp đồng dưới hình thức văn bản và bên thứ ba là một pháp nhân hoặc thể nhân đang hoạt động theo quy định của pháp luật</t>
        </is>
      </c>
      <c r="K358" s="7" t="n"/>
      <c r="L358" s="4" t="inlineStr">
        <is>
          <t>Điểm c Khoản 6 Điều 3</t>
        </is>
      </c>
      <c r="M358" s="4" t="inlineStr">
        <is>
          <t>119/2014/TT-BTC</t>
        </is>
      </c>
      <c r="N358" s="4" t="inlineStr">
        <is>
          <t>2014-09-01</t>
        </is>
      </c>
      <c r="O358" s="4" t="inlineStr">
        <is>
          <t>2025-07-01</t>
        </is>
      </c>
      <c r="P358" s="10" t="inlineStr">
        <is>
          <t>https://vbpl.vn/TW/Pages/vbpq-toanvan.aspx?ItemID=46289</t>
        </is>
      </c>
      <c r="Q358" s="7" t="inlineStr">
        <is>
          <t>119/2014/TT-BTC · ký 2014-08-25 · hiệu lực 2014-09-01 đến nay · Hết hiệu lực một phần
Điều 3. Sửa đổi, bổ sung Thông tư số 219/2013/TT-BTC ngày 31/12/2013 của Bộ Tài chính hướng dẫn thi hành Luật Thuế giá trị gia tăng và Nghị định số 209/2013/NĐ-CP ngày 18/12/2013 của Chính phủ quy định chi tiết và hướng dẫn thi hành một số điều Luật Thuế giá trị gia tăng như sau:
6. Sửa đổi, bổ sung Điều 15 Thông tư số 219/2013/TT-BTC như sau:
a) Sửa đổi khổ thứ nhất điểm c khoản 3 Điều 15 như sau:
"c) Đối với hàng hóa, dịch vụ mua trả chậm, trả góp có giá trị hàng hóa, dịch vụ mua từ hai mươi triệu đồng trở lên, cơ sở kinh doanh căn cứ vào hợp đồng mua hàng hóa, dịch vụ bằng văn bản, hóa đơn giá trị gia tăng và chứng từ thanh toán qua ngân hàng của hàng hóa, dịch vụ mua trả chậm, trả góp để kê khai, khấu trừ thuế GTGT đầu vào. Trường hợp chưa có chứng từ thanh toán qua ngân hàng do chưa đến thời điểm thanh toán theo hợp đồng hoặc trước ngày 31 tháng 12 hàng năm đối với trường hợp thời điểm thanh toán theo hợp đồng sớm hơn ngày 31 tháng 12, cơ sở kinh doanh vẫn được kê khai, khấu trừ thuế GTGT đầu vào".
b) Sửa đổi, bổ sung khổ đầu khoản 3 Điều 15 như sau:
"3. Chứng từ thanh toán qua ngân hàng được hiểu là có chứng từ chứng minh việc chuyển tiền từ tài khoản của bên mua sang tài khoản của bên bán (tài khoản của bên mua và tài khoản của bên bán phải là tài khoản đã đăng ký hoặc thông báo với cơ quan thuế. Bên mua không cần phải đăng ký hoặc thông báo với cơ quan thuế tài khoản tiền vay tại các tổ chức tín dụng dùng để thanh toán cho nhà cung cấp) mở tại các tổ chức cung ứng dịch vụ thanh toán theo các hình thức thanh toán phù hợp với quy định của pháp luật hiện hành như séc, uỷ nhiệm chi hoặc lệnh chi, uỷ nhiệm thu, nhờ thu, thẻ ngân hàng, thẻ tín dụng, sim điện thoại (ví điện tử) và các hình thức thanh toán khác theo quy định (bao gồm cả trường hợp bên mua thanh toán từ tài khoản của bên mua sang tài khoản bên bán mang tên chủ doanh nghiệp tư nhân hoặc bên mua thanh toán từ tài khoản của bên mua mang tên chủ doanh nghiệp tư nhân sang tài khoản bên bán nếu tài khoản này đã được đăng ký giao dịch với cơ quan thuế)."
c) Sửa đổi, bổ sung điểm c khoản 4 Điều 15 như sau:
"c) Trường hợp hàng hóa, dịch vụ mua vào được thanh toán uỷ quyền qua bên thứ ba thanh toán qua ngân hàng (bao gồm cả trường hợp bên bán yêu cầu bên mua thanh toán tiền qua ngân hàng cho bên thứ ba do bên bán chỉ định) thì việc thanh toán theo uỷ quyền hoặc thanh toán cho bên thứ ba theo chỉ định của bên bán phải được quy định cụ thể trong hợp đồng dưới hình thức văn bản và bên thứ ba là một pháp nhân hoặc thể nhân đang hoạt động theo quy định của pháp luật.
Trường hợp sau khi thực hiện các hình thức thanh toán nêu trên mà phần giá trị còn lại được thanh toán bằng tiền có giá trị từ 20 triệu đồng trở lên thì chỉ được khấu trừ thuế đối với trường hợp có chứng từ thanh toán qua ngân hàng".</t>
        </is>
      </c>
      <c r="R358" s="7" t="inlineStr">
        <is>
          <t>[repeal_ancestor] 69/2025/TT-BTC · ký 2025-07-01 · hiệu lực 2025-07-01
d) Điều 3 Thông tư số 119/2014/TT-BTC ngày 25 tháng 8 năm 2014 của Bộ trưởng Bộ Tài chính sửa đổi, bổ sung một số điều của Thông tư số 156/2013/TT-BTC ngày 06 tháng 11 năm 2013, Thông tư số 111/2013/TT-BTC ngày 15 tháng 8 năm 2013, Thông tư số 219/2013/TT-BTC ngày 31 tháng 12 năm 2013, Thông tư số 08/2013/TT-BTC ngày 10 tháng 01 năm 2013, Thông tư số 85/2011/TT-BTC ngày 17 tháng 6 năm 2011, Thông tư số 39/2014/TT-BTC ngày 31 tháng 3 năm 2014 và Thông tư số 78/2014/TT-BTC ngày 18 tháng 6 năm 2014 của Bộ trưởng Bộ Tài chính để cải cách, đơn giản các thủ tục hành chính về thuế.
đ) Chương II Thông tư số 151/2014/TT-BTC ngày 10 tháng 10 năm 2014 của Bộ trưởng Bộ Tài chính hướng dẫn thi hành Nghị định số 91/2014/NĐ-CP ngày 01 tháng 10 năm 2014 của Chính phủ về việc sửa đổi, bổ sung một số điều tại các Nghị định quy định về thuế.
e) Điều 1 Thông tư số 26/2015/TT-BTC ngày 27 tháng 02 năm 2015 của Bộ trưởng Bộ Tài chính hướng dẫn về thuế giá trị gia tăng và quản lý thuế tại Nghị định số 12/2015/NĐ-CP ngày 12 tháng 02 năm 2015 của Chính phủ quy định chi tiết thi hành Luật sửa đổi, bổ sung một số điều của các Luật về thuế và sửa đổi, bổ sung một số điều của các Nghị định về thuế và sửa đổi, bổ sung một số điều của Thông tư số 39/2014/TT-BTC ngày 31 tháng 3 năm 2014 của Bộ trưởng Bộ Tài chính về hóa đơn bán hàng hóa, cung ứng dịch vụ.
g) Điều 1 Thông tư số 130/2016/TT-BTC ngày 12 tháng 8 năm 2016 của Bộ trưởng Bộ Tài chính hướng dẫn Nghị định số 100/2016/NĐ-CP ngày 01 tháng 7 năm 2016 của Chính phủ quy định chi tiết thi hành Luật sửa đổi, bổ sung một số điều của Luật Thuế giá trị gia tăng, Luật Thuế tiêu thụ đặc biệt và Luật Quản lý thuế và sửa đổi một số điều tại các Thông tư về thuế.
h) Điều 1 Thông tư số 93/2017/TT-BTC ngày 19 tháng 9 năm 2017 của Bộ trưởng Bộ Tài chính sửa đổi, bổ sung khoản 3, khoản 4 Điều 12 Thông tư số 219/2013/TT-BTC ngày 31 tháng 12 năm 2013 (đã được sửa đổi, bổ sung tại Thông tư số 119/2014/TT-BTC ngày 25 tháng 8 năm 2014) và bãi bỏ khoản 7 Điều 11 Thông tư số 156/2013/TT-BTC ngày 06 tháng 11 năm 2013 của Bộ trưởng Bộ Tài chính.
i) Điều 1, Điều 2 Thông tư số 25/2018/TT-BTC ngày 16 tháng 3 năm 2018 của Bộ trưởng Bộ Tài chính hướng dẫn Nghị định số 146/2017/NĐ-CP ngày 15 tháng 12 năm 2017 của Chính phủ và sửa đổi, bổ sung một số điều của Thông tư số 78/2014/TT-BTC ngày 18 tháng 6 năm 2014 của Bộ trưởng Bộ Tài chính, Thông tư số 111/2013/TT-BTC ngày 15 tháng 8 năm 2013 của Bộ trưởng Bộ Tài chính.
4. Trong quá trình thực hiện, nếu có khó khăn, vướng mắc, đề nghị các đơn vị, cơ sở kinh doanh phản ánh kịp thời về Bộ Tài chính để được giải quyết./.
KT. BỘ TRƯỞNG
THỨ TRƯỞNG
(Đã ký)
Cao Anh Tuấn
— Hiệu lực: Điều 10. Hiệu lực thi hành
1. Thông tư này có hiệu lực thi hành từ ngày 01 tháng 7 năm 2025.
2. Thông tư này thay thế:
a) Thông tư số 219/2013/TT-BTC ngày 31 tháng 12 năm 2013 của Bộ trưởng Bộ Tài chính hướng dẫn thi hành Luật Thuế giá trị gia tăng và Nghị định số 209/2013/NĐ-CP ngày 18 tháng 12 năm 2013 của Chính phủ quy định chi tiết và hướng dẫn thi hành một số điều Luật Thuế giá trị gia tăng.
b) Thông tư số 193/2015/TT-BTC ngày 24 tháng 11 năm 2015 của Bộ trưởng Bộ Tài chính sửa đổi, bổ sung Thông tư số 219/2013/TT-BTC ngày 31 tháng 12 năm 2013 của Bộ trưởng Bộ Tài chính hướng dẫn thi hành Luật Thuế giá trị gia tăng và Nghị định số 209/2013/NĐ-CP ngày 18 tháng 12 năm 2013 của Chính phủ quy định chi tiết và hướng dẫn thi hành một số điều Luật Thuế giá trị gia tăng.
c) Thông tư số 173/2016/TT-BTC ngày 28 tháng 10 năm 2016 của Bộ trưởng Bộ Tài chính sửa đổi, bổ sung khổ thứ nhất khoản 3 Điều 15 Thông tư số 219/2013/TT-BTC ngày 31 tháng 12 năm 2013 của Bộ trưởng Bộ Tài chính (đã được sửa đổi, bổ sung theo Thông tư số 119/2014/TT-BTC ngày 25 tháng 8 năm 2014, Thông tư số 151/2014/TT-BTC ngày 10 tháng 10 năm 2014, Thông tư số 26/2015/TT-BTC ngày 27 tháng 02 năm 2015 của Bộ trưởng Bộ Tài chính).
d) Thông tư số 82/2018/TT-BTC ngày 30 tháng 8 năm 2018 của Bộ trưởng Bộ Tài chính bãi bỏ nội dung ví dụ 37 quy định tại điểm a.4 khoản 10 Điều 7 Thông tư số 219/2013/TT-BTC ngày 31 tháng 12 năm 2013 của Bộ trưởng Bộ Tài chính hướng dẫn thi hành Luật Thuế giá trị gia tăng và Nghị định số 209/2013/NĐ-CP ngày 18 tháng 12 năm 2013 của Chính phủ quy định chi tiết và hướng dẫn thi hành một số điều của Luật Thuế giá trị gia tăng.
đ) Thông tư số 43/2021/TT-BTC ngày 11 tháng 6 năm 2021 của Bộ trưởng Bộ Tài chính sửa đổi, bổ sung khoản 11 Điều 10 Thông tư số 219/2013/TT-BTC ngày 31 tháng 12 năm 2013 của Bộ trưởng Bộ Tài chính hướng dẫn thi hành Luật Thuế giá trị gia tăng và Nghị định số 209/2013/NĐ-CP ngày 18 tháng 12 năm 2013 của Chính phủ quy định chi tiết và hướng dẫn thi hành một số điều Luật Thuế giá trị gia tăng (đã được sửa đổi, bổ sung tại Thông tư số 26/2015/TT-BTC ngày 27 tháng 02 năm 2015 của Bộ trưởng Bộ Tài chính).
e) Thông tư số 13/2023/TT-BTC ngày 28 tháng 02 năm 2023 của Bộ trưởng Bộ Tài chính hướng dẫn thi hành Nghị định số 49/2022/NĐ-CP ngày 29 tháng 7 năm 2022 của Chính phủ sửa đổi, bổ sung một số điều của Nghị định số 209/2013/NĐ-CP ngày 18 tháng 12 năm 2013 của Chính phủ quy định chi tiết và hướng dẫn thi hành một số điều của Luật Thuế giá trị gia tăng đã đ [...cắt bớt]
1. Thông tư này có hiệu lực thi hành từ ngày 01 tháng 7 năm 2025.</t>
        </is>
      </c>
      <c r="S358" s="7" t="inlineStr">
        <is>
          <t>[1] 2014-09-01 → nay · bản gốc   ◀ đáp án của dòng này
Hết hiệu lực từ 2025-07-01 (điều khoản cấp trên bị bãi bỏ) bởi 69/2025/TT-BTC</t>
        </is>
      </c>
      <c r="T358" s="7" t="inlineStr">
        <is>
          <t>Gợi ý của máy, có thể sai, không phải kết luận: bạn tự đối chiếu bảy yếu tố.
(1) 69/2025/TT-BTC cũng sửa, bổ sung văn bản gốc ở:
«Điều 3 Thông tư số 119/2014/TT-BTC ngày 25 tháng 8 năm 2014 của Bộ trưởng Bộ Tài chính sửa đổi, bổ sung một số điều của Thông tư số 156/2013/TT-BTC ngày 06 tháng 11 năm 2013, Thông tư số 111/2013/TT-BTC ngày 15 tháng 8 năm 2013, Thông tư số 219/2013/TT-BTC ngà…»
(2) Đoạn giống nội dung bị bãi bỏ, mới có hiệu lực quanh ngày 2025-07-01:
• 181/2025/NĐ-CP · Điều 26. Chứng từ thanh toán không dùng tiền mặt Cơ sở kinh doanh phải có chứng từ thanh t… · hiệu lực 2025-07-01 → nay: «c) Trường hợp hàng hóa, dịch vụ mua vào được thanh toán ủy quyền qua bên thứ ba thanh toán không dùng tiền mặt (bao gồm cả trường hợp bên bán yêu cầu bên mua thanh toán không dùng tiền mặt cho bên thứ ba do bên bán chỉ định) thì việc thanh toán theo ủy quyền h…»
• 181/2025/NĐ-CP · Điều 26. Chứng từ thanh toán không dùng tiền mặt Cơ sở kinh doanh phải có chứng từ thanh t… · hiệu lực 2025-07-01 → nay: «b) Trường hợp hàng hóa, dịch vụ mua vào theo phương thức bù trừ công nợ như vay, mượn tiền; cấn trừ công nợ qua bên thứ ba mà phương thức thanh toán này được quy định cụ thể trong hợp đồng thì phải có hợp đồng vay, mượn tiền dưới hình thức văn bản được lập trư…»
• 181/2025/NĐ-CP · Điều 26. Chứng từ thanh toán không dùng tiền mặt Cơ sở kinh doanh phải có chứng từ thanh t… · hiệu lực 2025-07-01 → nay: «a) Trường hợp hàng hóa, dịch vụ mua vào theo phương thức thanh toán bù trừ giữa giá trị hàng hóa, dịch vụ mua vào với giá trị hàng hóa, dịch vụ bán ra, vay mượn hàng mà phương thức thanh toán này được quy định cụ thể trong hợp đồng thì phải có biên bản đối chi…»
(3) Đoạn giống khác, có hiệu lực ngày 2025-07-01:
• 219/2013/TT-BTC · Điều 15. Điều kiện khấu trừ thuế giá trị gia tăng đầu vào · hiệu lực 2015-01-01 → nay: «c) Trường hợp hàng hoá, dịch vụ mua vào được thanh toán uỷ quyền qua bên thứ ba thanh toán qua ngân hàng (bao gồm cả trường hợp bên bán yêu cầu bên mua thanh toán tiền qua ngân hàng cho bên thứ ba do bên bán chỉ định) thì việc thanh toán theo uỷ quyền hoặc tha…»
• 219/2013/TT-BTC · Điều 16. Điều kiện khấu trừ, hoàn thuế đầu vào của hàng hóa, dịch vụ xuất khẩu Hàng hóa, d… · hiệu lực 2014-01-01 → nay: «b) Các trường hợp thanh toán dưới đây cũng được coi là thanh toán qua ngân hàng: b.1) Trường hợp hàng hóa, dịch vụ xuất khẩu được thanh toán cấn trừ vào khoản tiền vay nợ nước ngoài cơ sở kinh doanh phải có đủ điều kiện, thủ tục, hồ sơ như sau: - Hợp đồng vay…»</t>
        </is>
      </c>
      <c r="U358" s="7" t="n"/>
      <c r="V358" s="17" t="n"/>
      <c r="W358" s="16" t="n"/>
      <c r="X358" s="16" t="n"/>
      <c r="Y358" s="16" t="n"/>
      <c r="Z358" s="17" t="n"/>
      <c r="AA358" s="17" t="n"/>
      <c r="AB358" s="17" t="n"/>
      <c r="AC358" s="17" t="n"/>
      <c r="AD358" s="4" t="n"/>
    </row>
    <row r="359" ht="15.75" customHeight="1" s="18">
      <c r="A359" s="4" t="inlineStr">
        <is>
          <t>9</t>
        </is>
      </c>
      <c r="B359" s="4" t="inlineStr">
        <is>
          <t>vilextime:T6:provision:ce5774c2-eb7e-11f0-9ba0-893032b2a15f:2025-07-01</t>
        </is>
      </c>
      <c r="C359" s="4" t="inlineStr">
        <is>
          <t>T6</t>
        </is>
      </c>
      <c r="D359" s="4" t="inlineStr">
        <is>
          <t>T6b</t>
        </is>
      </c>
      <c r="E359" s="4" t="inlineStr">
        <is>
          <t>provision:ce5774c2-eb7e-11f0-9ba0-893032b2a15f</t>
        </is>
      </c>
      <c r="F359" s="7" t="inlineStr">
        <is>
          <t>Một doanh nghiệp mua hàng hóa, dịch vụ và thanh toán qua ngân hàng theo ủy quyền hoặc thanh toán cho bên thứ ba thì việc thanh toán đó phải đáp ứng điều kiện gì để được khấu trừ thuế giá trị gia tăng?</t>
        </is>
      </c>
      <c r="G359" s="4" t="inlineStr">
        <is>
          <t>2025-07-01</t>
        </is>
      </c>
      <c r="H359" s="7" t="n"/>
      <c r="I359" s="7" t="inlineStr">
        <is>
          <t>(không có đáp án: provision_repealed)</t>
        </is>
      </c>
      <c r="J359" s="7" t="n"/>
      <c r="K359" s="7" t="n"/>
      <c r="L359" s="4" t="inlineStr">
        <is>
          <t>Điểm c Khoản 6 Điều 3</t>
        </is>
      </c>
      <c r="M359" s="4" t="inlineStr">
        <is>
          <t>119/2014/TT-BTC</t>
        </is>
      </c>
      <c r="N359" s="4" t="n"/>
      <c r="O359" s="4" t="n"/>
      <c r="P359" s="10" t="inlineStr">
        <is>
          <t>https://vbpl.vn/TW/Pages/vbpq-toanvan.aspx?ItemID=46289</t>
        </is>
      </c>
      <c r="Q359" s="7" t="inlineStr">
        <is>
          <t>119/2014/TT-BTC · ký 2014-08-25 · hiệu lực 2014-09-01 đến nay · Hết hiệu lực một phần
Điều 3. Sửa đổi, bổ sung Thông tư số 219/2013/TT-BTC ngày 31/12/2013 của Bộ Tài chính hướng dẫn thi hành Luật Thuế giá trị gia tăng và Nghị định số 209/2013/NĐ-CP ngày 18/12/2013 của Chính phủ quy định chi tiết và hướng dẫn thi hành một số điều Luật Thuế giá trị gia tăng như sau:
6. Sửa đổi, bổ sung Điều 15 Thông tư số 219/2013/TT-BTC như sau:
a) Sửa đổi khổ thứ nhất điểm c khoản 3 Điều 15 như sau:
"c) Đối với hàng hóa, dịch vụ mua trả chậm, trả góp có giá trị hàng hóa, dịch vụ mua từ hai mươi triệu đồng trở lên, cơ sở kinh doanh căn cứ vào hợp đồng mua hàng hóa, dịch vụ bằng văn bản, hóa đơn giá trị gia tăng và chứng từ thanh toán qua ngân hàng của hàng hóa, dịch vụ mua trả chậm, trả góp để kê khai, khấu trừ thuế GTGT đầu vào. Trường hợp chưa có chứng từ thanh toán qua ngân hàng do chưa đến thời điểm thanh toán theo hợp đồng hoặc trước ngày 31 tháng 12 hàng năm đối với trường hợp thời điểm thanh toán theo hợp đồng sớm hơn ngày 31 tháng 12, cơ sở kinh doanh vẫn được kê khai, khấu trừ thuế GTGT đầu vào".
b) Sửa đổi, bổ sung khổ đầu khoản 3 Điều 15 như sau:
"3. Chứng từ thanh toán qua ngân hàng được hiểu là có chứng từ chứng minh việc chuyển tiền từ tài khoản của bên mua sang tài khoản của bên bán (tài khoản của bên mua và tài khoản của bên bán phải là tài khoản đã đăng ký hoặc thông báo với cơ quan thuế. Bên mua không cần phải đăng ký hoặc thông báo với cơ quan thuế tài khoản tiền vay tại các tổ chức tín dụng dùng để thanh toán cho nhà cung cấp) mở tại các tổ chức cung ứng dịch vụ thanh toán theo các hình thức thanh toán phù hợp với quy định của pháp luật hiện hành như séc, uỷ nhiệm chi hoặc lệnh chi, uỷ nhiệm thu, nhờ thu, thẻ ngân hàng, thẻ tín dụng, sim điện thoại (ví điện tử) và các hình thức thanh toán khác theo quy định (bao gồm cả trường hợp bên mua thanh toán từ tài khoản của bên mua sang tài khoản bên bán mang tên chủ doanh nghiệp tư nhân hoặc bên mua thanh toán từ tài khoản của bên mua mang tên chủ doanh nghiệp tư nhân sang tài khoản bên bán nếu tài khoản này đã được đăng ký giao dịch với cơ quan thuế)."
c) Sửa đổi, bổ sung điểm c khoản 4 Điều 15 như sau:
"c) Trường hợp hàng hóa, dịch vụ mua vào được thanh toán uỷ quyền qua bên thứ ba thanh toán qua ngân hàng (bao gồm cả trường hợp bên bán yêu cầu bên mua thanh toán tiền qua ngân hàng cho bên thứ ba do bên bán chỉ định) thì việc thanh toán theo uỷ quyền hoặc thanh toán cho bên thứ ba theo chỉ định của bên bán phải được quy định cụ thể trong hợp đồng dưới hình thức văn bản và bên thứ ba là một pháp nhân hoặc thể nhân đang hoạt động theo quy định của pháp luật.
Trường hợp sau khi thực hiện các hình thức thanh toán nêu trên mà phần giá trị còn lại được thanh toán bằng tiền có giá trị từ 20 triệu đồng trở lên thì chỉ được khấu trừ thuế đối với trường hợp có chứng từ thanh toán qua ngân hàng".</t>
        </is>
      </c>
      <c r="R359" s="7" t="inlineStr">
        <is>
          <t>[repeal_ancestor] 69/2025/TT-BTC · ký 2025-07-01 · hiệu lực 2025-07-01
d) Điều 3 Thông tư số 119/2014/TT-BTC ngày 25 tháng 8 năm 2014 của Bộ trưởng Bộ Tài chính sửa đổi, bổ sung một số điều của Thông tư số 156/2013/TT-BTC ngày 06 tháng 11 năm 2013, Thông tư số 111/2013/TT-BTC ngày 15 tháng 8 năm 2013, Thông tư số 219/2013/TT-BTC ngày 31 tháng 12 năm 2013, Thông tư số 08/2013/TT-BTC ngày 10 tháng 01 năm 2013, Thông tư số 85/2011/TT-BTC ngày 17 tháng 6 năm 2011, Thông tư số 39/2014/TT-BTC ngày 31 tháng 3 năm 2014 và Thông tư số 78/2014/TT-BTC ngày 18 tháng 6 năm 2014 của Bộ trưởng Bộ Tài chính để cải cách, đơn giản các thủ tục hành chính về thuế.
đ) Chương II Thông tư số 151/2014/TT-BTC ngày 10 tháng 10 năm 2014 của Bộ trưởng Bộ Tài chính hướng dẫn thi hành Nghị định số 91/2014/NĐ-CP ngày 01 tháng 10 năm 2014 của Chính phủ về việc sửa đổi, bổ sung một số điều tại các Nghị định quy định về thuế.
e) Điều 1 Thông tư số 26/2015/TT-BTC ngày 27 tháng 02 năm 2015 của Bộ trưởng Bộ Tài chính hướng dẫn về thuế giá trị gia tăng và quản lý thuế tại Nghị định số 12/2015/NĐ-CP ngày 12 tháng 02 năm 2015 của Chính phủ quy định chi tiết thi hành Luật sửa đổi, bổ sung một số điều của các Luật về thuế và sửa đổi, bổ sung một số điều của các Nghị định về thuế và sửa đổi, bổ sung một số điều của Thông tư số 39/2014/TT-BTC ngày 31 tháng 3 năm 2014 của Bộ trưởng Bộ Tài chính về hóa đơn bán hàng hóa, cung ứng dịch vụ.
g) Điều 1 Thông tư số 130/2016/TT-BTC ngày 12 tháng 8 năm 2016 của Bộ trưởng Bộ Tài chính hướng dẫn Nghị định số 100/2016/NĐ-CP ngày 01 tháng 7 năm 2016 của Chính phủ quy định chi tiết thi hành Luật sửa đổi, bổ sung một số điều của Luật Thuế giá trị gia tăng, Luật Thuế tiêu thụ đặc biệt và Luật Quản lý thuế và sửa đổi một số điều tại các Thông tư về thuế.
h) Điều 1 Thông tư số 93/2017/TT-BTC ngày 19 tháng 9 năm 2017 của Bộ trưởng Bộ Tài chính sửa đổi, bổ sung khoản 3, khoản 4 Điều 12 Thông tư số 219/2013/TT-BTC ngày 31 tháng 12 năm 2013 (đã được sửa đổi, bổ sung tại Thông tư số 119/2014/TT-BTC ngày 25 tháng 8 năm 2014) và bãi bỏ khoản 7 Điều 11 Thông tư số 156/2013/TT-BTC ngày 06 tháng 11 năm 2013 của Bộ trưởng Bộ Tài chính.
i) Điều 1, Điều 2 Thông tư số 25/2018/TT-BTC ngày 16 tháng 3 năm 2018 của Bộ trưởng Bộ Tài chính hướng dẫn Nghị định số 146/2017/NĐ-CP ngày 15 tháng 12 năm 2017 của Chính phủ và sửa đổi, bổ sung một số điều của Thông tư số 78/2014/TT-BTC ngày 18 tháng 6 năm 2014 của Bộ trưởng Bộ Tài chính, Thông tư số 111/2013/TT-BTC ngày 15 tháng 8 năm 2013 của Bộ trưởng Bộ Tài chính.
4. Trong quá trình thực hiện, nếu có khó khăn, vướng mắc, đề nghị các đơn vị, cơ sở kinh doanh phản ánh kịp thời về Bộ Tài chính để được giải quyết./.
KT. BỘ TRƯỞNG
THỨ TRƯỞNG
(Đã ký)
Cao Anh Tuấn
— Hiệu lực: Điều 10. Hiệu lực thi hành
1. Thông tư này có hiệu lực thi hành từ ngày 01 tháng 7 năm 2025.
2. Thông tư này thay thế:
a) Thông tư số 219/2013/TT-BTC ngày 31 tháng 12 năm 2013 của Bộ trưởng Bộ Tài chính hướng dẫn thi hành Luật Thuế giá trị gia tăng và Nghị định số 209/2013/NĐ-CP ngày 18 tháng 12 năm 2013 của Chính phủ quy định chi tiết và hướng dẫn thi hành một số điều Luật Thuế giá trị gia tăng.
b) Thông tư số 193/2015/TT-BTC ngày 24 tháng 11 năm 2015 của Bộ trưởng Bộ Tài chính sửa đổi, bổ sung Thông tư số 219/2013/TT-BTC ngày 31 tháng 12 năm 2013 của Bộ trưởng Bộ Tài chính hướng dẫn thi hành Luật Thuế giá trị gia tăng và Nghị định số 209/2013/NĐ-CP ngày 18 tháng 12 năm 2013 của Chính phủ quy định chi tiết và hướng dẫn thi hành một số điều Luật Thuế giá trị gia tăng.
c) Thông tư số 173/2016/TT-BTC ngày 28 tháng 10 năm 2016 của Bộ trưởng Bộ Tài chính sửa đổi, bổ sung khổ thứ nhất khoản 3 Điều 15 Thông tư số 219/2013/TT-BTC ngày 31 tháng 12 năm 2013 của Bộ trưởng Bộ Tài chính (đã được sửa đổi, bổ sung theo Thông tư số 119/2014/TT-BTC ngày 25 tháng 8 năm 2014, Thông tư số 151/2014/TT-BTC ngày 10 tháng 10 năm 2014, Thông tư số 26/2015/TT-BTC ngày 27 tháng 02 năm 2015 của Bộ trưởng Bộ Tài chính).
d) Thông tư số 82/2018/TT-BTC ngày 30 tháng 8 năm 2018 của Bộ trưởng Bộ Tài chính bãi bỏ nội dung ví dụ 37 quy định tại điểm a.4 khoản 10 Điều 7 Thông tư số 219/2013/TT-BTC ngày 31 tháng 12 năm 2013 của Bộ trưởng Bộ Tài chính hướng dẫn thi hành Luật Thuế giá trị gia tăng và Nghị định số 209/2013/NĐ-CP ngày 18 tháng 12 năm 2013 của Chính phủ quy định chi tiết và hướng dẫn thi hành một số điều của Luật Thuế giá trị gia tăng.
đ) Thông tư số 43/2021/TT-BTC ngày 11 tháng 6 năm 2021 của Bộ trưởng Bộ Tài chính sửa đổi, bổ sung khoản 11 Điều 10 Thông tư số 219/2013/TT-BTC ngày 31 tháng 12 năm 2013 của Bộ trưởng Bộ Tài chính hướng dẫn thi hành Luật Thuế giá trị gia tăng và Nghị định số 209/2013/NĐ-CP ngày 18 tháng 12 năm 2013 của Chính phủ quy định chi tiết và hướng dẫn thi hành một số điều Luật Thuế giá trị gia tăng (đã được sửa đổi, bổ sung tại Thông tư số 26/2015/TT-BTC ngày 27 tháng 02 năm 2015 của Bộ trưởng Bộ Tài chính).
e) Thông tư số 13/2023/TT-BTC ngày 28 tháng 02 năm 2023 của Bộ trưởng Bộ Tài chính hướng dẫn thi hành Nghị định số 49/2022/NĐ-CP ngày 29 tháng 7 năm 2022 của Chính phủ sửa đổi, bổ sung một số điều của Nghị định số 209/2013/NĐ-CP ngày 18 tháng 12 năm 2013 của Chính phủ quy định chi tiết và hướng dẫn thi hành một số điều của Luật Thuế giá trị gia tăng đã đ [...cắt bớt]
1. Thông tư này có hiệu lực thi hành từ ngày 01 tháng 7 năm 2025.</t>
        </is>
      </c>
      <c r="S359" s="7" t="inlineStr">
        <is>
          <t>[1] 2014-09-01 → nay · bản gốc
Hết hiệu lực từ 2025-07-01 (điều khoản cấp trên bị bãi bỏ) bởi 69/2025/TT-BTC</t>
        </is>
      </c>
      <c r="T359" s="7" t="inlineStr">
        <is>
          <t>Gợi ý của máy, có thể sai, không phải kết luận: bạn tự đối chiếu bảy yếu tố.
(1) 69/2025/TT-BTC cũng sửa, bổ sung văn bản gốc ở:
«Điều 3 Thông tư số 119/2014/TT-BTC ngày 25 tháng 8 năm 2014 của Bộ trưởng Bộ Tài chính sửa đổi, bổ sung một số điều của Thông tư số 156/2013/TT-BTC ngày 06 tháng 11 năm 2013, Thông tư số 111/2013/TT-BTC ngày 15 tháng 8 năm 2013, Thông tư số 219/2013/TT-BTC ngà…»
(2) Đoạn giống nội dung bị bãi bỏ, mới có hiệu lực quanh ngày 2025-07-01:
• 181/2025/NĐ-CP · Điều 26. Chứng từ thanh toán không dùng tiền mặt Cơ sở kinh doanh phải có chứng từ thanh t… · hiệu lực 2025-07-01 → nay: «c) Trường hợp hàng hóa, dịch vụ mua vào được thanh toán ủy quyền qua bên thứ ba thanh toán không dùng tiền mặt (bao gồm cả trường hợp bên bán yêu cầu bên mua thanh toán không dùng tiền mặt cho bên thứ ba do bên bán chỉ định) thì việc thanh toán theo ủy quyền h…»
• 181/2025/NĐ-CP · Điều 26. Chứng từ thanh toán không dùng tiền mặt Cơ sở kinh doanh phải có chứng từ thanh t… · hiệu lực 2025-07-01 → nay: «b) Trường hợp hàng hóa, dịch vụ mua vào theo phương thức bù trừ công nợ như vay, mượn tiền; cấn trừ công nợ qua bên thứ ba mà phương thức thanh toán này được quy định cụ thể trong hợp đồng thì phải có hợp đồng vay, mượn tiền dưới hình thức văn bản được lập trư…»
• 181/2025/NĐ-CP · Điều 26. Chứng từ thanh toán không dùng tiền mặt Cơ sở kinh doanh phải có chứng từ thanh t… · hiệu lực 2025-07-01 → nay: «a) Trường hợp hàng hóa, dịch vụ mua vào theo phương thức thanh toán bù trừ giữa giá trị hàng hóa, dịch vụ mua vào với giá trị hàng hóa, dịch vụ bán ra, vay mượn hàng mà phương thức thanh toán này được quy định cụ thể trong hợp đồng thì phải có biên bản đối chi…»
(3) Đoạn giống khác, có hiệu lực ngày 2025-07-01:
• 219/2013/TT-BTC · Điều 15. Điều kiện khấu trừ thuế giá trị gia tăng đầu vào · hiệu lực 2015-01-01 → nay: «c) Trường hợp hàng hoá, dịch vụ mua vào được thanh toán uỷ quyền qua bên thứ ba thanh toán qua ngân hàng (bao gồm cả trường hợp bên bán yêu cầu bên mua thanh toán tiền qua ngân hàng cho bên thứ ba do bên bán chỉ định) thì việc thanh toán theo uỷ quyền hoặc tha…»
• 219/2013/TT-BTC · Điều 16. Điều kiện khấu trừ, hoàn thuế đầu vào của hàng hóa, dịch vụ xuất khẩu Hàng hóa, d… · hiệu lực 2014-01-01 → nay: «b) Các trường hợp thanh toán dưới đây cũng được coi là thanh toán qua ngân hàng: b.1) Trường hợp hàng hóa, dịch vụ xuất khẩu được thanh toán cấn trừ vào khoản tiền vay nợ nước ngoài cơ sở kinh doanh phải có đủ điều kiện, thủ tục, hồ sơ như sau: - Hợp đồng vay…»</t>
        </is>
      </c>
      <c r="U359" s="7" t="n"/>
      <c r="V359" s="17" t="n"/>
      <c r="W359" s="16" t="n"/>
      <c r="X359" s="16" t="n"/>
      <c r="Y359" s="16" t="n"/>
      <c r="Z359" s="17" t="n"/>
      <c r="AA359" s="17" t="n"/>
      <c r="AB359" s="17" t="n"/>
      <c r="AC359" s="17" t="n"/>
      <c r="AD359" s="4" t="n"/>
    </row>
    <row r="360" ht="15.75" customHeight="1" s="18">
      <c r="A360" s="4" t="inlineStr">
        <is>
          <t>9</t>
        </is>
      </c>
      <c r="B360" s="4" t="inlineStr">
        <is>
          <t>vilextime:T2:provision:6eb5cf5e-eba7-11f0-b69a-b1b97deb720f:2025-10-09</t>
        </is>
      </c>
      <c r="C360" s="4" t="inlineStr">
        <is>
          <t>T2</t>
        </is>
      </c>
      <c r="D360" s="4" t="inlineStr">
        <is>
          <t>T4</t>
        </is>
      </c>
      <c r="E360" s="4" t="inlineStr">
        <is>
          <t>provision:6eb5cf5e-eba7-11f0-b69a-b1b97deb720f</t>
        </is>
      </c>
      <c r="F360" s="7" t="inlineStr">
        <is>
          <t>Theo quy định về quản lý hoạt động kinh doanh vàng, phạm vi điều chỉnh của văn bản bao gồm những hoạt động nào?</t>
        </is>
      </c>
      <c r="G360" s="4" t="inlineStr">
        <is>
          <t>2025-10-09</t>
        </is>
      </c>
      <c r="H360" s="7" t="inlineStr">
        <is>
          <t>Điều 1. Phạm vi điều chỉnh</t>
        </is>
      </c>
      <c r="I360" s="7" t="inlineStr">
        <is>
          <t>1. Nghị định này quy định về hoạt động kinh doanh vàng, bao gồm: Hoạt động sản xuất, gia công vàng trang sức, mỹ nghệ; hoạt động kinh doanh mua, bán vàng trang sức, mỹ nghệ; hoạt động kinh doanh mua, bán vàng miếng; hoạt động xuất khẩu, nhập khẩu vàng và các hoạt động kinh doanh vàng khác, bao gồm cả hoạt động kinh doanh vàng trên tài khoản và hoạt động phái sinh về vàng.</t>
        </is>
      </c>
      <c r="J360" s="7" t="inlineStr">
        <is>
          <t>Hoạt động sản xuất, gia công vàng trang sức, mỹ nghệ; hoạt động kinh doanh mua, bán vàng trang sức, mỹ nghệ; hoạt động kinh doanh mua, bán vàng miếng</t>
        </is>
      </c>
      <c r="K360" s="7" t="n"/>
      <c r="L360" s="4" t="inlineStr">
        <is>
          <t>Khoản 1 Điều 1</t>
        </is>
      </c>
      <c r="M360" s="4" t="inlineStr">
        <is>
          <t>24/2012/NĐ-CP</t>
        </is>
      </c>
      <c r="N360" s="4" t="inlineStr">
        <is>
          <t>2012-05-25</t>
        </is>
      </c>
      <c r="O360" s="4" t="inlineStr">
        <is>
          <t>2025-10-10</t>
        </is>
      </c>
      <c r="P360" s="10" t="inlineStr">
        <is>
          <t>https://vbpl.vn/TW/Pages/vbpq-toanvan.aspx?ItemID=27414</t>
        </is>
      </c>
      <c r="Q360" s="7" t="inlineStr">
        <is>
          <t>24/2012/NĐ-CP · ký 2012-04-03 · hiệu lực 2012-05-25 đến nay · Hết hiệu lực một phần
Điều 1. Phạm vi điều chỉnh
1. Nghị định này quy định về hoạt động kinh doanh vàng, bao gồm: Hoạt động sản xuất, gia công vàng trang sức, mỹ nghệ; hoạt động kinh doanh mua, bán vàng trang sức, mỹ nghệ; hoạt động kinh doanh mua, bán vàng miếng; hoạt động xuất khẩu, nhập khẩu vàng và các hoạt động kinh doanh vàng khác, bao gồm cả hoạt động kinh doanh vàng trên tài khoản và hoạt động phái sinh về vàng.</t>
        </is>
      </c>
      <c r="R360" s="7" t="inlineStr">
        <is>
          <t>[amend] 232/2025/NĐ-CP · ký 2025-08-26 · hiệu lực 2025-10-10
1. Sửa đổi, bổ sung khoản 1 Điều 1 như sau:
"1. Nghị định này quy định về hoạt động kinh doanh vàng, bao gồm: Hoạt động sản xuất, gia công vàng trang sức, mỹ nghệ; hoạt động kinh doanh mua, bán vàng trang sức, mỹ nghệ; hoạt động sản xuất vàng miếng; hoạt động kinh doanh mua, bán vàng miếng; hoạt động xuất khẩu, nhập khẩu vàng và các hoạt động kinh doanh vàng khác, bao gồm cả hoạt động kinh doanh vàng trên tài khoản và hoạt động phái sinh về vàng."
— Hiệu lực: Điều 3. Hiệu lực và trách nhiệm thi hành
1. Nghị định này có hiệu lực thi hành từ ngày 10 tháng 10 năm 2025.
2. Công ty trách nhiệm hữu hạn một thành viên Vàng bạc Đá quý Sài Gòn - SJC (sau đây được gọi là Công ty SJC) được phép gia công lại vàng miếng từ vàng miếng SJC do Công ty SJC đã sản xuất, gia công trước ngày Nghị định này có hiệu lực thi hành, có ít nhất một trong các đặc điểm: bị trầy xước; bị đóng thêm các dấu hiệu, ký hiệu không phải của Công ty SJC. Công ty SJC chịu hoàn toàn trách nhiệm trước pháp luật về việc đảm bảo vàng miếng SJC được gia công là vàng miếng do Công ty SJC đã sản xuất, gia công theo quy định của pháp luật.
3. Thống đốc Ngân hàng Nhà nước có trách nhiệm hướng dẫn và tổ chức thực hiện Nghị định này.
4. Bộ trưởng, Thủ trưởng cơ quan ngang bộ, Thủ trưởng cơ quan thuộc Chính phủ, Chủ tịch Ủy ban nhân dân tỉnh, thành phố trực thuộc trung ương và các tổ chức, cá nhân có liên quan chịu trách nhiệm thi hành Nghị định này.
TM. CHÍNH PHỦ
KT. THỦ TƯỚNG
PHÓ THỦ TƯỚNG
(Đã ký)
Hồ Đức Phớc
1. Nghị định này có hiệu lực thi hành từ ngày 10 tháng 10 năm 2025.</t>
        </is>
      </c>
      <c r="S360" s="7" t="inlineStr">
        <is>
          <t>[1] 2012-05-25 → 2025-10-10 · bản gốc   ◀ đáp án của dòng này
[2] 2025-10-10 → nay · sửa bởi 232/2025/NĐ-CP (hiệu lực 2025-10-10)
    chỗ đổi: thêm «hoạt động sản xuất vàng miếng;»</t>
        </is>
      </c>
      <c r="T360" s="7" t="n"/>
      <c r="U360" s="7" t="n"/>
      <c r="V360" s="17" t="n"/>
      <c r="W360" s="16" t="n"/>
      <c r="X360" s="16" t="n"/>
      <c r="Y360" s="16" t="n"/>
      <c r="Z360" s="17" t="n"/>
      <c r="AA360" s="17" t="n"/>
      <c r="AB360" s="17" t="n"/>
      <c r="AC360" s="17" t="n"/>
      <c r="AD360" s="4" t="n"/>
    </row>
    <row r="361" ht="15.75" customHeight="1" s="18">
      <c r="A361" s="4" t="inlineStr">
        <is>
          <t>9</t>
        </is>
      </c>
      <c r="B361" s="4" t="inlineStr">
        <is>
          <t>vilextime:T2:provision:6eb5cf5e-eba7-11f0-b69a-b1b97deb720f:2025-10-10</t>
        </is>
      </c>
      <c r="C361" s="4" t="inlineStr">
        <is>
          <t>T2</t>
        </is>
      </c>
      <c r="D361" s="4" t="inlineStr">
        <is>
          <t>T4</t>
        </is>
      </c>
      <c r="E361" s="4" t="inlineStr">
        <is>
          <t>provision:6eb5cf5e-eba7-11f0-b69a-b1b97deb720f</t>
        </is>
      </c>
      <c r="F361" s="7" t="inlineStr">
        <is>
          <t>Theo quy định về quản lý hoạt động kinh doanh vàng, phạm vi điều chỉnh của văn bản bao gồm những hoạt động nào?</t>
        </is>
      </c>
      <c r="G361" s="4" t="inlineStr">
        <is>
          <t>2025-10-10</t>
        </is>
      </c>
      <c r="H361" s="7" t="inlineStr">
        <is>
          <t>Điều 1. Phạm vi điều chỉnh</t>
        </is>
      </c>
      <c r="I361" s="7" t="inlineStr">
        <is>
          <t>1. Nghị định này quy định về hoạt động kinh doanh vàng, bao gồm: Hoạt động sản xuất, gia công vàng trang sức, mỹ nghệ; hoạt động kinh doanh mua, bán vàng trang sức, mỹ nghệ; hoạt động sản xuất vàng miếng; hoạt động kinh doanh mua, bán vàng miếng; hoạt động xuất khẩu, nhập khẩu vàng và các hoạt động kinh doanh vàng khác, bao gồm cả hoạt động kinh doanh vàng trên tài khoản và hoạt động phái sinh về vàng.</t>
        </is>
      </c>
      <c r="J361" s="7" t="inlineStr">
        <is>
          <t>hoạt động kinh doanh mua, bán vàng trang sức, mỹ nghệ; hoạt động sản xuất vàng miếng; hoạt động kinh doanh mua, bán vàng miếng</t>
        </is>
      </c>
      <c r="K361" s="7" t="inlineStr">
        <is>
          <t>hoạt động sản xuất vàng miếng</t>
        </is>
      </c>
      <c r="L361" s="4" t="inlineStr">
        <is>
          <t>Khoản 1 Điều 1</t>
        </is>
      </c>
      <c r="M361" s="4" t="inlineStr">
        <is>
          <t>24/2012/NĐ-CP</t>
        </is>
      </c>
      <c r="N361" s="4" t="inlineStr">
        <is>
          <t>2025-10-10</t>
        </is>
      </c>
      <c r="O361" s="4" t="n"/>
      <c r="P361" s="10" t="inlineStr">
        <is>
          <t>https://vbpl.vn/TW/Pages/vbpq-toanvan.aspx?ItemID=27414</t>
        </is>
      </c>
      <c r="Q361" s="7" t="inlineStr">
        <is>
          <t>24/2012/NĐ-CP · ký 2012-04-03 · hiệu lực 2012-05-25 đến nay · Hết hiệu lực một phần
Điều 1. Phạm vi điều chỉnh
1. Nghị định này quy định về hoạt động kinh doanh vàng, bao gồm: Hoạt động sản xuất, gia công vàng trang sức, mỹ nghệ; hoạt động kinh doanh mua, bán vàng trang sức, mỹ nghệ; hoạt động kinh doanh mua, bán vàng miếng; hoạt động xuất khẩu, nhập khẩu vàng và các hoạt động kinh doanh vàng khác, bao gồm cả hoạt động kinh doanh vàng trên tài khoản và hoạt động phái sinh về vàng.</t>
        </is>
      </c>
      <c r="R361" s="7" t="inlineStr">
        <is>
          <t>[amend] 232/2025/NĐ-CP · ký 2025-08-26 · hiệu lực 2025-10-10
1. Sửa đổi, bổ sung khoản 1 Điều 1 như sau:
"1. Nghị định này quy định về hoạt động kinh doanh vàng, bao gồm: Hoạt động sản xuất, gia công vàng trang sức, mỹ nghệ; hoạt động kinh doanh mua, bán vàng trang sức, mỹ nghệ; hoạt động sản xuất vàng miếng; hoạt động kinh doanh mua, bán vàng miếng; hoạt động xuất khẩu, nhập khẩu vàng và các hoạt động kinh doanh vàng khác, bao gồm cả hoạt động kinh doanh vàng trên tài khoản và hoạt động phái sinh về vàng."
— Hiệu lực: Điều 3. Hiệu lực và trách nhiệm thi hành
1. Nghị định này có hiệu lực thi hành từ ngày 10 tháng 10 năm 2025.
2. Công ty trách nhiệm hữu hạn một thành viên Vàng bạc Đá quý Sài Gòn - SJC (sau đây được gọi là Công ty SJC) được phép gia công lại vàng miếng từ vàng miếng SJC do Công ty SJC đã sản xuất, gia công trước ngày Nghị định này có hiệu lực thi hành, có ít nhất một trong các đặc điểm: bị trầy xước; bị đóng thêm các dấu hiệu, ký hiệu không phải của Công ty SJC. Công ty SJC chịu hoàn toàn trách nhiệm trước pháp luật về việc đảm bảo vàng miếng SJC được gia công là vàng miếng do Công ty SJC đã sản xuất, gia công theo quy định của pháp luật.
3. Thống đốc Ngân hàng Nhà nước có trách nhiệm hướng dẫn và tổ chức thực hiện Nghị định này.
4. Bộ trưởng, Thủ trưởng cơ quan ngang bộ, Thủ trưởng cơ quan thuộc Chính phủ, Chủ tịch Ủy ban nhân dân tỉnh, thành phố trực thuộc trung ương và các tổ chức, cá nhân có liên quan chịu trách nhiệm thi hành Nghị định này.
TM. CHÍNH PHỦ
KT. THỦ TƯỚNG
PHÓ THỦ TƯỚNG
(Đã ký)
Hồ Đức Phớc
1. Nghị định này có hiệu lực thi hành từ ngày 10 tháng 10 năm 2025.</t>
        </is>
      </c>
      <c r="S361" s="7" t="inlineStr">
        <is>
          <t>[1] 2012-05-25 → 2025-10-10 · bản gốc
[2] 2025-10-10 → nay · sửa bởi 232/2025/NĐ-CP (hiệu lực 2025-10-10)   ◀ đáp án của dòng này
    chỗ đổi: thêm «hoạt động sản xuất vàng miếng;»</t>
        </is>
      </c>
      <c r="T361" s="7" t="n"/>
      <c r="U361" s="7" t="n"/>
      <c r="V361" s="17" t="n"/>
      <c r="W361" s="16" t="n"/>
      <c r="X361" s="16" t="n"/>
      <c r="Y361" s="16" t="n"/>
      <c r="Z361" s="17" t="n"/>
      <c r="AA361" s="17" t="n"/>
      <c r="AB361" s="17" t="n"/>
      <c r="AC361" s="17" t="n"/>
      <c r="AD361" s="4" t="n"/>
    </row>
    <row r="362" ht="15.75" customHeight="1" s="18">
      <c r="A362" s="4" t="inlineStr">
        <is>
          <t>9</t>
        </is>
      </c>
      <c r="B362" s="4" t="inlineStr">
        <is>
          <t>vilextime:T2:provision:8fa591aa-2c7e-11f1-b6b4-69ce8e776c50:2025-05-28</t>
        </is>
      </c>
      <c r="C362" s="4" t="inlineStr">
        <is>
          <t>T2</t>
        </is>
      </c>
      <c r="D362" s="4" t="inlineStr">
        <is>
          <t>T2</t>
        </is>
      </c>
      <c r="E362" s="4" t="inlineStr">
        <is>
          <t>provision:8fa591aa-2c7e-11f1-b6b4-69ce8e776c50</t>
        </is>
      </c>
      <c r="F362" s="7" t="inlineStr">
        <is>
          <t>Theo quy định về hòa giải thương mại, bằng tốt nghiệp trong hồ sơ đăng ký làm hòa giải viên thương mại vụ việc được nộp dưới hình thức bản nào?</t>
        </is>
      </c>
      <c r="G362" s="4" t="inlineStr">
        <is>
          <t>2025-05-28</t>
        </is>
      </c>
      <c r="H362" s="7" t="inlineStr">
        <is>
          <t>2. Người đề nghị đăng ký làm hòa giải viên thương mại vụ việc gửi 01 bộ hồ sơ đến Sở Tư pháp. Hồ sơ bao gồm:</t>
        </is>
      </c>
      <c r="I362" s="7" t="inlineStr">
        <is>
          <t>b) Bản sao có chứng thực hoặc bản sao kèm theo bản chính để đối chiếu bằng tốt nghiệp đại học hoặc bằng sau đại học;</t>
        </is>
      </c>
      <c r="J362" s="7" t="inlineStr">
        <is>
          <t>Bản sao có chứng thực hoặc bản sao kèm theo bản chính để đối chiếu</t>
        </is>
      </c>
      <c r="K362" s="7" t="inlineStr">
        <is>
          <t>có chứng thực hoặc bản sao … theo</t>
        </is>
      </c>
      <c r="L362" s="4" t="inlineStr">
        <is>
          <t>Điểm b Khoản 2 Điều 8</t>
        </is>
      </c>
      <c r="M362" s="4" t="inlineStr">
        <is>
          <t>22/2017/NĐ-CP</t>
        </is>
      </c>
      <c r="N362" s="4" t="inlineStr">
        <is>
          <t>2017-04-15</t>
        </is>
      </c>
      <c r="O362" s="4" t="inlineStr">
        <is>
          <t>2025-05-29</t>
        </is>
      </c>
      <c r="P362" s="10" t="inlineStr">
        <is>
          <t>https://vbpl.vn/TW/Pages/vbpq-toanvan.aspx?ItemID=119091</t>
        </is>
      </c>
      <c r="Q362" s="7" t="inlineStr">
        <is>
          <t>22/2017/NĐ-CP · ký 2017-02-24 · hiệu lực 2017-04-15 đến nay · Hết hiệu lực một phần
Điều 8. Đăng ký hòa giải viên thương mại vụ việc
2. Người đề nghị đăng ký làm hòa giải viên thương mại vụ việc gửi 01 bộ hồ sơ đến Sở Tư pháp. Hồ sơ bao gồm:
a) Giấy đề nghị đăng ký làm hòa giải viên thương mại vụ việc theo mẫu do Bộ Tư pháp ban hành;
b) Bản sao có chứng thực hoặc bản sao kèm theo bản chính để đối chiếu bằng tốt nghiệp đại học hoặc bằng sau đại học;
c) Giấy tờ chứng minh đã qua thời gian công tác trong lĩnh vực được đào tạo từ 02 năm trở lên có xác nhận của cơ quan, tổ chức nơi người đó làm việc.
Giấy tờ do cơ quan, tổ chức nước ngoài cấp hoặc công chứng, chứng thực ở nước ngoài phải được hợp pháp hóa lãnh sự theo quy định của pháp luật Việt Nam, trừ trường hợp được miễn hợp pháp hóa lãnh sự theo điều ước quốc tế mà nước Cộng hòa xã hội chủ nghĩa Việt Nam là thành viên.</t>
        </is>
      </c>
      <c r="R362" s="7" t="inlineStr">
        <is>
          <t>[amend] 112/2025/NĐ-CP · ký 2025-05-29 · hiệu lực 2025-05-29
2. Sửa đổi, bổ sung khoản 2 Điều 8 như sau:
“2. Người đề nghị đăng ký làm hòa giải viên thương mại vụ việc gửi hồ sơ đề nghị qua dịch vụ bưu chính hoặc trực tiếp đến Sở Tư pháp tỉnh, thành phố trực thuộc trung ương nơi người đó thường trú hoặc trực tuyến trên Cổng Dịch vụ công quốc gia. Hồ sơ đề nghị đăng ký gồm 01 bộ:
a) Giấy đề nghị đăng ký làm hòa giải viên thương mại vụ việc theo mẫu do Bộ Tư pháp ban hành;
b) Bản sao kèm bản chính để đối chiếu hoặc bản sao điện tử hoặc bản sao điện tử từ sổ gốc hoặc bản sao điện tử có chứng thực từ bản chính hoặc bản sao có chứng thực bằng tốt nghiệp đại học hoặc bằng sau đại học;
c) Bản sao kèm bản chính để đối chiếu hoặc bản sao điện tử hoặc bản sao điện tử từ sổ gốc hoặc bản sao điện tử có chứng thực từ bản chính hoặc bản sao có chứng thực Giấy tờ chứng minh đã qua thời gian công tác trong lĩnh vực được đào tạo từ 02 năm trở lên có xác nhận của cơ quan, tổ chức nơi người đó làm việc.
Giấy tờ do cơ quan, tổ chức nước ngoài cấp hoặc công chứng, chứng thực ở nước ngoài phải được hợp pháp hóa lãnh sự theo quy định của pháp luật Việt Nam, trừ trường hợp được miễn hợp pháp hóa lãnh sự theo điều ước quốc tế mà nước Cộng hòa xã hội chủ nghĩa Việt Nam là thành viên.”.
— Chuyển tiếp: Điều 5. Quy định chuyển tiếp
1. Trường hợp trước ngày Nghị định này có hiệu lực thi hành, cơ quan có thẩm quyền đã tiếp nhận hồ sơ quy định tại khoản này thì tiếp tục thực hiện theo quy định của văn bản quy phạm pháp luật tại thời điểm tiếp nhận hồ sơ, bao gồm các hồ sơ sau đây:
a) Cấp, cấp lại, thay đổi nội dung, thu hồi Giấy phép thành lập, Giấy đăng ký hoạt động của Trung tâm trọng tài, Chi nhánh, Văn phòng đại diện của tổ chức trọng tài nước ngoài tại Việt Nam; đăng ký hoạt động, chấm dứt hoạt động của Trung tâm trọng tài, Chi nhánh, Văn phòng đại diện của tổ chức trọng tài nước ngoài tại Việt Nam;
b) Cấp, cấp lại, thay đổi nội dung, thu hồi Giấy phép thành lập, Giấy đăng ký hoạt động của Trung tâm hoà giải thương mại, Giấy phép thành lập Chi nhánh, Văn phòng đại diện của tổ chức hoà giải thương mại nước ngoài tại Việt Nam; đăng ký hoạt động, chấm dứt hoạt động của Trung tâm hoà giải thương mại, Chi nhánh, Văn phòng đại diện của tổ chức hoà giải thương mại nước ngoài tại Việt Nam;
c) Cấp, cấp lại, thu hồi Chứng chỉ hành nghề Quản tài viên; đăng ký hành nghề quản lý, thanh lý tài sản với tư cách cá nhân, đối với doanh nghiệp quản lý, thanh lý tài sản;
d) Thay đổi người đại diện theo pháp luật của văn phòng luật sư, công ty luật trách nhiệm hữu hạn một thành viên, công ty luật trách nhiệm hữu hạn hai thành viên trở lên, công ty luật hợp danh; nội dung Giấy phép thành lập chi nhánh, công ty luật nước ngoài;
đ) Hợp nhất, sáp nhập, chuyển đổi công ty luật; chuyển đổi văn phòng luật sư; chuyển đổi chi nhánh của tổ chức hành nghề luật sư nước ngoài tại Việt Nam, công ty luật nước ngoài.
2. Trường hợp cấp lại, thay đổi, thu hồi Giấy phép thành lập Trung tâm hoà giải thương mại, Giấy phép thành lập Chi nhánh, Văn phòng đại diện của tổ chức hoà giải thương mại nước ngoài tại Việt Nam do Bộ Tư pháp cấp trước ngày Nghị định này có hiệu lực thi hành thì Chủ tịch Ủy ban nhân dân tỉnh, thành phố trực thuộc trung ương nơi Trung tâm hoà giải thương mại, Chi nhánh, Văn phòng đại diện của tổ chức hoà giải thương mại nước ngoài tại Việt Nam đặt trụ sở có thẩm quyền cấp lại, thay đổi, thu hồi Giấy phép thành lập trung tâm hoà giải thương mại, Giấy phép thành lập Chi nhánh, Văn phòng đại diện của tổ chức hoà giải thương mại nước ngoài tại Việt Nam đó theo quy định của Nghị định này.
3. Trường hợp cấp lại, thu hồi chứng chỉ hành nghề Quản tài viên do Bộ Tư pháp cấp trước ngày Nghị định này có hiệu lực thi hành thì Chủ tịch Ủy ban nhân dân tỉnh, thành phố trực thuộc trung ương nơi người được cấp chứng chỉ hành nghề quản tài viên thường trú có thẩm quyền cấp lại, thu hồi chứng chỉ hành nghề Quản tài viên đó theo quy định của Nghị định này.
4. Trường hợp hồ sơ thay đổi người đại diện theo pháp luật của tổ chức hành nghề luật sư, hợp nhất, sáp nhập công ty luật, chuyển đổi công ty luật, chuyển đổi văn phòng luật sư thành công ty luật, hợp nhất, sáp nhập công ty luật nước ngoài, chuyển đổi chi nhánh của tổ chức hành nghề luật sư nước ngoài thành công ty luật trách nhiệm hữu hạn 100% vốn nước ngoài tại Việt Nam, chuyển đổi công ty luật nước ngoài thành công ty luật Việt Nam, đăng ký thay đổi nội dung Giấy phép thành lập chi nhánh, công ty luật nước ngoài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 Hiệu lực: 1. Nghị định này có hiệu lực thi hành từ ngày ký ban hành.</t>
        </is>
      </c>
      <c r="S362" s="7" t="inlineStr">
        <is>
          <t>[1] 2017-04-15 → 2025-05-29 · bản gốc   ◀ đáp án của dòng này
[2] 2025-05-29 → nay · sửa bởi 112/2025/NĐ-CP (hiệu lực 2025-05-29)
    chỗ đổi: bỏ «có chứng thực hoặc bản sao»; bỏ «theo»; thêm «hoặc bản sao điện tử hoặc bản sao điện tử từ sổ gốc hoặc bản sao điện tử có chứng thực từ bản chính hoặc bản sao có chứng thực»</t>
        </is>
      </c>
      <c r="T362" s="7" t="n"/>
      <c r="U362" s="7" t="n"/>
      <c r="V362" s="17" t="n"/>
      <c r="W362" s="16" t="n"/>
      <c r="X362" s="16" t="n"/>
      <c r="Y362" s="16" t="n"/>
      <c r="Z362" s="17" t="n"/>
      <c r="AA362" s="17" t="n"/>
      <c r="AB362" s="17" t="n"/>
      <c r="AC362" s="17" t="n"/>
      <c r="AD362" s="4" t="n"/>
    </row>
    <row r="363" ht="15.75" customHeight="1" s="18">
      <c r="A363" s="4" t="inlineStr">
        <is>
          <t>9</t>
        </is>
      </c>
      <c r="B363" s="4" t="inlineStr">
        <is>
          <t>vilextime:T2:provision:8fa591aa-2c7e-11f1-b6b4-69ce8e776c50:2025-05-29</t>
        </is>
      </c>
      <c r="C363" s="4" t="inlineStr">
        <is>
          <t>T2</t>
        </is>
      </c>
      <c r="D363" s="4" t="inlineStr">
        <is>
          <t>T2</t>
        </is>
      </c>
      <c r="E363" s="4" t="inlineStr">
        <is>
          <t>provision:8fa591aa-2c7e-11f1-b6b4-69ce8e776c50</t>
        </is>
      </c>
      <c r="F363" s="7" t="inlineStr">
        <is>
          <t>Theo quy định về hòa giải thương mại, bằng tốt nghiệp trong hồ sơ đăng ký làm hòa giải viên thương mại vụ việc được nộp dưới hình thức bản nào?</t>
        </is>
      </c>
      <c r="G363" s="4" t="inlineStr">
        <is>
          <t>2025-05-29</t>
        </is>
      </c>
      <c r="H363" s="7" t="inlineStr">
        <is>
          <t>2. Người đề nghị đăng ký làm hòa giải viên thương mại vụ việc gửi hồ sơ đề nghị qua dịch vụ bưu chính hoặc trực tiếp đến Sở Tư pháp tỉnh, thành phố trực thuộc trung ương nơi người đó thường trú hoặc trực tuyến trên Cổng Dịch vụ công quốc gia. Hồ sơ đề nghị đăng ký gồm 01 bộ:</t>
        </is>
      </c>
      <c r="I363" s="7" t="inlineStr">
        <is>
          <t>b) Bản sao kèm bản chính để đối chiếu hoặc bản sao điện tử hoặc bản sao điện tử từ sổ gốc hoặc bản sao điện tử có chứng thực từ bản chính hoặc bản sao có chứng thực bằng tốt nghiệp đại học hoặc bằng sau đại học;</t>
        </is>
      </c>
      <c r="J363" s="7" t="inlineStr">
        <is>
          <t>Bản sao kèm bản chính để đối chiếu hoặc bản sao điện tử hoặc bản sao điện tử từ sổ gốc hoặc bản sao điện tử có chứng thực từ bản chính hoặc bản sao có chứng thực</t>
        </is>
      </c>
      <c r="K363" s="7" t="inlineStr">
        <is>
          <t>hoặc bản sao điện tử hoặc bản sao điện tử từ sổ gốc hoặc bản sao điện tử có chứng thực từ bản chính hoặc bản sao có chứng thực</t>
        </is>
      </c>
      <c r="L363" s="4" t="inlineStr">
        <is>
          <t>Điểm b Khoản 2 Điều 8</t>
        </is>
      </c>
      <c r="M363" s="4" t="inlineStr">
        <is>
          <t>22/2017/NĐ-CP</t>
        </is>
      </c>
      <c r="N363" s="4" t="inlineStr">
        <is>
          <t>2025-05-29</t>
        </is>
      </c>
      <c r="O363" s="4" t="n"/>
      <c r="P363" s="10" t="inlineStr">
        <is>
          <t>https://vbpl.vn/TW/Pages/vbpq-toanvan.aspx?ItemID=119091</t>
        </is>
      </c>
      <c r="Q363" s="7" t="inlineStr">
        <is>
          <t>22/2017/NĐ-CP · ký 2017-02-24 · hiệu lực 2017-04-15 đến nay · Hết hiệu lực một phần
Điều 8. Đăng ký hòa giải viên thương mại vụ việc
2. Người đề nghị đăng ký làm hòa giải viên thương mại vụ việc gửi 01 bộ hồ sơ đến Sở Tư pháp. Hồ sơ bao gồm:
a) Giấy đề nghị đăng ký làm hòa giải viên thương mại vụ việc theo mẫu do Bộ Tư pháp ban hành;
b) Bản sao có chứng thực hoặc bản sao kèm theo bản chính để đối chiếu bằng tốt nghiệp đại học hoặc bằng sau đại học;
c) Giấy tờ chứng minh đã qua thời gian công tác trong lĩnh vực được đào tạo từ 02 năm trở lên có xác nhận của cơ quan, tổ chức nơi người đó làm việc.
Giấy tờ do cơ quan, tổ chức nước ngoài cấp hoặc công chứng, chứng thực ở nước ngoài phải được hợp pháp hóa lãnh sự theo quy định của pháp luật Việt Nam, trừ trường hợp được miễn hợp pháp hóa lãnh sự theo điều ước quốc tế mà nước Cộng hòa xã hội chủ nghĩa Việt Nam là thành viên.</t>
        </is>
      </c>
      <c r="R363" s="7" t="inlineStr">
        <is>
          <t>[amend] 112/2025/NĐ-CP · ký 2025-05-29 · hiệu lực 2025-05-29
2. Sửa đổi, bổ sung khoản 2 Điều 8 như sau:
“2. Người đề nghị đăng ký làm hòa giải viên thương mại vụ việc gửi hồ sơ đề nghị qua dịch vụ bưu chính hoặc trực tiếp đến Sở Tư pháp tỉnh, thành phố trực thuộc trung ương nơi người đó thường trú hoặc trực tuyến trên Cổng Dịch vụ công quốc gia. Hồ sơ đề nghị đăng ký gồm 01 bộ:
a) Giấy đề nghị đăng ký làm hòa giải viên thương mại vụ việc theo mẫu do Bộ Tư pháp ban hành;
b) Bản sao kèm bản chính để đối chiếu hoặc bản sao điện tử hoặc bản sao điện tử từ sổ gốc hoặc bản sao điện tử có chứng thực từ bản chính hoặc bản sao có chứng thực bằng tốt nghiệp đại học hoặc bằng sau đại học;
c) Bản sao kèm bản chính để đối chiếu hoặc bản sao điện tử hoặc bản sao điện tử từ sổ gốc hoặc bản sao điện tử có chứng thực từ bản chính hoặc bản sao có chứng thực Giấy tờ chứng minh đã qua thời gian công tác trong lĩnh vực được đào tạo từ 02 năm trở lên có xác nhận của cơ quan, tổ chức nơi người đó làm việc.
Giấy tờ do cơ quan, tổ chức nước ngoài cấp hoặc công chứng, chứng thực ở nước ngoài phải được hợp pháp hóa lãnh sự theo quy định của pháp luật Việt Nam, trừ trường hợp được miễn hợp pháp hóa lãnh sự theo điều ước quốc tế mà nước Cộng hòa xã hội chủ nghĩa Việt Nam là thành viên.”.
— Chuyển tiếp: Điều 5. Quy định chuyển tiếp
1. Trường hợp trước ngày Nghị định này có hiệu lực thi hành, cơ quan có thẩm quyền đã tiếp nhận hồ sơ quy định tại khoản này thì tiếp tục thực hiện theo quy định của văn bản quy phạm pháp luật tại thời điểm tiếp nhận hồ sơ, bao gồm các hồ sơ sau đây:
a) Cấp, cấp lại, thay đổi nội dung, thu hồi Giấy phép thành lập, Giấy đăng ký hoạt động của Trung tâm trọng tài, Chi nhánh, Văn phòng đại diện của tổ chức trọng tài nước ngoài tại Việt Nam; đăng ký hoạt động, chấm dứt hoạt động của Trung tâm trọng tài, Chi nhánh, Văn phòng đại diện của tổ chức trọng tài nước ngoài tại Việt Nam;
b) Cấp, cấp lại, thay đổi nội dung, thu hồi Giấy phép thành lập, Giấy đăng ký hoạt động của Trung tâm hoà giải thương mại, Giấy phép thành lập Chi nhánh, Văn phòng đại diện của tổ chức hoà giải thương mại nước ngoài tại Việt Nam; đăng ký hoạt động, chấm dứt hoạt động của Trung tâm hoà giải thương mại, Chi nhánh, Văn phòng đại diện của tổ chức hoà giải thương mại nước ngoài tại Việt Nam;
c) Cấp, cấp lại, thu hồi Chứng chỉ hành nghề Quản tài viên; đăng ký hành nghề quản lý, thanh lý tài sản với tư cách cá nhân, đối với doanh nghiệp quản lý, thanh lý tài sản;
d) Thay đổi người đại diện theo pháp luật của văn phòng luật sư, công ty luật trách nhiệm hữu hạn một thành viên, công ty luật trách nhiệm hữu hạn hai thành viên trở lên, công ty luật hợp danh; nội dung Giấy phép thành lập chi nhánh, công ty luật nước ngoài;
đ) Hợp nhất, sáp nhập, chuyển đổi công ty luật; chuyển đổi văn phòng luật sư; chuyển đổi chi nhánh của tổ chức hành nghề luật sư nước ngoài tại Việt Nam, công ty luật nước ngoài.
2. Trường hợp cấp lại, thay đổi, thu hồi Giấy phép thành lập Trung tâm hoà giải thương mại, Giấy phép thành lập Chi nhánh, Văn phòng đại diện của tổ chức hoà giải thương mại nước ngoài tại Việt Nam do Bộ Tư pháp cấp trước ngày Nghị định này có hiệu lực thi hành thì Chủ tịch Ủy ban nhân dân tỉnh, thành phố trực thuộc trung ương nơi Trung tâm hoà giải thương mại, Chi nhánh, Văn phòng đại diện của tổ chức hoà giải thương mại nước ngoài tại Việt Nam đặt trụ sở có thẩm quyền cấp lại, thay đổi, thu hồi Giấy phép thành lập trung tâm hoà giải thương mại, Giấy phép thành lập Chi nhánh, Văn phòng đại diện của tổ chức hoà giải thương mại nước ngoài tại Việt Nam đó theo quy định của Nghị định này.
3. Trường hợp cấp lại, thu hồi chứng chỉ hành nghề Quản tài viên do Bộ Tư pháp cấp trước ngày Nghị định này có hiệu lực thi hành thì Chủ tịch Ủy ban nhân dân tỉnh, thành phố trực thuộc trung ương nơi người được cấp chứng chỉ hành nghề quản tài viên thường trú có thẩm quyền cấp lại, thu hồi chứng chỉ hành nghề Quản tài viên đó theo quy định của Nghị định này.
4. Trường hợp hồ sơ thay đổi người đại diện theo pháp luật của tổ chức hành nghề luật sư, hợp nhất, sáp nhập công ty luật, chuyển đổi công ty luật, chuyển đổi văn phòng luật sư thành công ty luật, hợp nhất, sáp nhập công ty luật nước ngoài, chuyển đổi chi nhánh của tổ chức hành nghề luật sư nước ngoài thành công ty luật trách nhiệm hữu hạn 100% vốn nước ngoài tại Việt Nam, chuyển đổi công ty luật nước ngoài thành công ty luật Việt Nam, đăng ký thay đổi nội dung Giấy phép thành lập chi nhánh, công ty luật nước ngoài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 Hiệu lực: 1. Nghị định này có hiệu lực thi hành từ ngày ký ban hành.</t>
        </is>
      </c>
      <c r="S363" s="7" t="inlineStr">
        <is>
          <t>[1] 2017-04-15 → 2025-05-29 · bản gốc
[2] 2025-05-29 → nay · sửa bởi 112/2025/NĐ-CP (hiệu lực 2025-05-29)   ◀ đáp án của dòng này
    chỗ đổi: bỏ «có chứng thực hoặc bản sao»; bỏ «theo»; thêm «hoặc bản sao điện tử hoặc bản sao điện tử từ sổ gốc hoặc bản sao điện tử có chứng thực từ bản chính hoặc bản sao có chứng thực»</t>
        </is>
      </c>
      <c r="T363" s="7" t="n"/>
      <c r="U363" s="7" t="n"/>
      <c r="V363" s="17" t="n"/>
      <c r="W363" s="16" t="n"/>
      <c r="X363" s="16" t="n"/>
      <c r="Y363" s="16" t="n"/>
      <c r="Z363" s="17" t="n"/>
      <c r="AA363" s="17" t="n"/>
      <c r="AB363" s="17" t="n"/>
      <c r="AC363" s="17" t="n"/>
      <c r="AD363" s="4" t="n"/>
    </row>
    <row r="364" ht="15.75" customHeight="1" s="18">
      <c r="A364" s="4" t="inlineStr">
        <is>
          <t>9</t>
        </is>
      </c>
      <c r="B364" s="4" t="inlineStr">
        <is>
          <t>vilextime:T2:provision:4888ab40-2d3c-11f1-adef-5b2c798b0347:2024-11-30</t>
        </is>
      </c>
      <c r="C364" s="4" t="inlineStr">
        <is>
          <t>T2</t>
        </is>
      </c>
      <c r="D364" s="4" t="inlineStr">
        <is>
          <t>T2</t>
        </is>
      </c>
      <c r="E364" s="4" t="inlineStr">
        <is>
          <t>provision:4888ab40-2d3c-11f1-adef-5b2c798b0347</t>
        </is>
      </c>
      <c r="F364" s="7" t="inlineStr">
        <is>
          <t>Pháp luật về công tác dân tộc quy định Ủy ban Dân tộc có trách nhiệm gì trong việc xây dựng và tổ chức thực hiện chính sách dân tộc?</t>
        </is>
      </c>
      <c r="G364" s="4" t="inlineStr">
        <is>
          <t>2024-11-30</t>
        </is>
      </c>
      <c r="H364" s="7" t="inlineStr">
        <is>
          <t>Điều 24. Trách nhiệm của Ủy ban Dân tộc</t>
        </is>
      </c>
      <c r="I364" s="7" t="inlineStr">
        <is>
          <t>1. Chủ trì, phối hợp với các Bộ, ngành liên quan hoạch định, xây dựng, tổ chức thực hiện chính sách dân tộc, hướng dẫn, thanh tra, kiểm tra, tổ chức sơ kết, tổng kết, đánh giá, tuyên truyền, vận động việc thực hiện chính sách dân tộc theo quy định tại Nghị định này.</t>
        </is>
      </c>
      <c r="J364" s="7" t="inlineStr">
        <is>
          <t>Chủ trì, phối hợp với các Bộ, ngành liên quan hoạch định, xây dựng, tổ chức thực hiện chính sách dân tộc, hướng dẫn, thanh tra, kiểm tra, tổ chức sơ kết, tổng kết, đánh giá, tuyên truyền, vận động việc thực hiện chính sách dân tộc</t>
        </is>
      </c>
      <c r="K364" s="7" t="n"/>
      <c r="L364" s="4" t="inlineStr">
        <is>
          <t>Khoản 1 Điều 24</t>
        </is>
      </c>
      <c r="M364" s="4" t="inlineStr">
        <is>
          <t>05/2011/NĐ-CP</t>
        </is>
      </c>
      <c r="N364" s="4" t="inlineStr">
        <is>
          <t>2011-03-04</t>
        </is>
      </c>
      <c r="O364" s="4" t="inlineStr">
        <is>
          <t>2024-12-01</t>
        </is>
      </c>
      <c r="P364" s="10" t="inlineStr">
        <is>
          <t>https://vbpl.vn/TW/Pages/vbpq-toanvan.aspx?ItemID=26092</t>
        </is>
      </c>
      <c r="Q364" s="7" t="inlineStr">
        <is>
          <t>05/2011/NĐ-CP · ký 2011-01-14 · hiệu lực 2011-03-04 đến nay · Hết hiệu lực một phần
Điều 24. Trách nhiệm của Ủy ban Dân tộc
1. Chủ trì, phối hợp với các Bộ, ngành liên quan hoạch định, xây dựng, tổ chức thực hiện chính sách dân tộc, hướng dẫn, thanh tra, kiểm tra, tổ chức sơ kết, tổng kết, đánh giá, tuyên truyền, vận động việc thực hiện chính sách dân tộc theo quy định tại Nghị định này.</t>
        </is>
      </c>
      <c r="R364" s="7" t="inlineStr">
        <is>
          <t>[amend] 127/2024/NĐ-CP · ký 2024-10-10 · hiệu lực 2024-12-01
11. Sửa đổi, bổ sung khoản 1 Điều 24 như sau:
"1. Chủ trì, phối hợp với các Bộ, ngành liên quan hoạch định, xây dựng, đề xuất hoặc tham gia thẩm định, tổ chức thực hiện chính sách dân tộc, hướng dẫn, thanh tra, kiểm tra, tổ chức sơ kết, tổng kết, đánh giá, tuyên truyền, vận động việc thực hiện chính sách dân tộc; là đầu mối thống nhất theo dõi, tổng hợp các chính sách dân tộc, tình hình vùng đồng bào dân tộc thiểu số theo quy định tại Nghị định này."
— Hiệu lực: 1. Nghị định này có hiệu lực thi hành từ ngày 01 tháng 12 năm 2024.</t>
        </is>
      </c>
      <c r="S364" s="7" t="inlineStr">
        <is>
          <t>[1] 2011-03-04 → 2024-12-01 · bản gốc   ◀ đáp án của dòng này
[2] 2024-12-01 → nay · sửa bởi 127/2024/NĐ-CP (hiệu lực 2024-12-01)
    chỗ đổi: thêm «đề xuất hoặc tham gia thẩm định,»; thêm «tộc; là đầu mối thống nhất theo dõi, tổng hợp các chính sách dân tộc, tình hình vùng đồng bào dân»; thêm «thiểu số»</t>
        </is>
      </c>
      <c r="T364" s="7" t="n"/>
      <c r="U364" s="7" t="n"/>
      <c r="V364" s="17" t="n"/>
      <c r="W364" s="16" t="n"/>
      <c r="X364" s="16" t="n"/>
      <c r="Y364" s="16" t="n"/>
      <c r="Z364" s="17" t="n"/>
      <c r="AA364" s="17" t="n"/>
      <c r="AB364" s="17" t="n"/>
      <c r="AC364" s="17" t="n"/>
      <c r="AD364" s="4" t="n"/>
    </row>
    <row r="365" ht="15.75" customHeight="1" s="18">
      <c r="A365" s="4" t="inlineStr">
        <is>
          <t>9</t>
        </is>
      </c>
      <c r="B365" s="4" t="inlineStr">
        <is>
          <t>vilextime:T2:provision:4888ab40-2d3c-11f1-adef-5b2c798b0347:2024-12-01</t>
        </is>
      </c>
      <c r="C365" s="4" t="inlineStr">
        <is>
          <t>T2</t>
        </is>
      </c>
      <c r="D365" s="4" t="inlineStr">
        <is>
          <t>T2</t>
        </is>
      </c>
      <c r="E365" s="4" t="inlineStr">
        <is>
          <t>provision:4888ab40-2d3c-11f1-adef-5b2c798b0347</t>
        </is>
      </c>
      <c r="F365" s="7" t="inlineStr">
        <is>
          <t>Pháp luật về công tác dân tộc quy định Ủy ban Dân tộc có trách nhiệm gì trong việc xây dựng và tổ chức thực hiện chính sách dân tộc?</t>
        </is>
      </c>
      <c r="G365" s="4" t="inlineStr">
        <is>
          <t>2024-12-01</t>
        </is>
      </c>
      <c r="H365" s="7" t="inlineStr">
        <is>
          <t>Điều 24. Trách nhiệm của Ủy ban Dân tộc</t>
        </is>
      </c>
      <c r="I365" s="7" t="inlineStr">
        <is>
          <t>1. Chủ trì, phối hợp với các Bộ, ngành liên quan hoạch định, xây dựng, đề xuất hoặc tham gia thẩm định, tổ chức thực hiện chính sách dân tộc, hướng dẫn, thanh tra, kiểm tra, tổ chức sơ kết, tổng kết, đánh giá, tuyên truyền, vận động việc thực hiện chính sách dân tộc; là đầu mối thống nhất theo dõi, tổng hợp các chính sách dân tộc, tình hình vùng đồng bào dân tộc thiểu số theo quy định tại Nghị định này.</t>
        </is>
      </c>
      <c r="J365" s="7" t="inlineStr">
        <is>
          <t>Chủ trì, phối hợp với các Bộ, ngành liên quan hoạch định, xây dựng, đề xuất hoặc tham gia thẩm định, tổ chức thực hiện chính sách dân tộc, hướng dẫn, thanh tra, kiểm tra, tổ chức sơ kết, tổng kết, đánh giá, tuyên truyền, vận động việc thực hiện chính sách dân tộc; là đầu mối thống nhất theo dõi, tổng hợp các chính sách dân tộc, tình hình vùng đồng bào dân tộc thiểu số</t>
        </is>
      </c>
      <c r="K365" s="7" t="inlineStr">
        <is>
          <t>đề xuất hoặc tham gia thẩm định … là đầu mối thống nhất theo dõi tổng hợp các chính sách dân tộc tình hình vùng đồng bào dân tộc thiểu số</t>
        </is>
      </c>
      <c r="L365" s="4" t="inlineStr">
        <is>
          <t>Khoản 1 Điều 24</t>
        </is>
      </c>
      <c r="M365" s="4" t="inlineStr">
        <is>
          <t>05/2011/NĐ-CP</t>
        </is>
      </c>
      <c r="N365" s="4" t="inlineStr">
        <is>
          <t>2024-12-01</t>
        </is>
      </c>
      <c r="O365" s="4" t="n"/>
      <c r="P365" s="10" t="inlineStr">
        <is>
          <t>https://vbpl.vn/TW/Pages/vbpq-toanvan.aspx?ItemID=26092</t>
        </is>
      </c>
      <c r="Q365" s="7" t="inlineStr">
        <is>
          <t>05/2011/NĐ-CP · ký 2011-01-14 · hiệu lực 2011-03-04 đến nay · Hết hiệu lực một phần
Điều 24. Trách nhiệm của Ủy ban Dân tộc
1. Chủ trì, phối hợp với các Bộ, ngành liên quan hoạch định, xây dựng, tổ chức thực hiện chính sách dân tộc, hướng dẫn, thanh tra, kiểm tra, tổ chức sơ kết, tổng kết, đánh giá, tuyên truyền, vận động việc thực hiện chính sách dân tộc theo quy định tại Nghị định này.</t>
        </is>
      </c>
      <c r="R365" s="7" t="inlineStr">
        <is>
          <t>[amend] 127/2024/NĐ-CP · ký 2024-10-10 · hiệu lực 2024-12-01
11. Sửa đổi, bổ sung khoản 1 Điều 24 như sau:
"1. Chủ trì, phối hợp với các Bộ, ngành liên quan hoạch định, xây dựng, đề xuất hoặc tham gia thẩm định, tổ chức thực hiện chính sách dân tộc, hướng dẫn, thanh tra, kiểm tra, tổ chức sơ kết, tổng kết, đánh giá, tuyên truyền, vận động việc thực hiện chính sách dân tộc; là đầu mối thống nhất theo dõi, tổng hợp các chính sách dân tộc, tình hình vùng đồng bào dân tộc thiểu số theo quy định tại Nghị định này."
— Hiệu lực: 1. Nghị định này có hiệu lực thi hành từ ngày 01 tháng 12 năm 2024.</t>
        </is>
      </c>
      <c r="S365" s="7" t="inlineStr">
        <is>
          <t>[1] 2011-03-04 → 2024-12-01 · bản gốc
[2] 2024-12-01 → nay · sửa bởi 127/2024/NĐ-CP (hiệu lực 2024-12-01)   ◀ đáp án của dòng này
    chỗ đổi: thêm «đề xuất hoặc tham gia thẩm định,»; thêm «tộc; là đầu mối thống nhất theo dõi, tổng hợp các chính sách dân tộc, tình hình vùng đồng bào dân»; thêm «thiểu số»</t>
        </is>
      </c>
      <c r="T365" s="7" t="n"/>
      <c r="U365" s="7" t="n"/>
      <c r="V365" s="17" t="n"/>
      <c r="W365" s="16" t="n"/>
      <c r="X365" s="16" t="n"/>
      <c r="Y365" s="16" t="n"/>
      <c r="Z365" s="17" t="n"/>
      <c r="AA365" s="17" t="n"/>
      <c r="AB365" s="17" t="n"/>
      <c r="AC365" s="17" t="n"/>
      <c r="AD365" s="4" t="n"/>
    </row>
    <row r="366" ht="15.75" customHeight="1" s="18">
      <c r="A366" s="4" t="inlineStr">
        <is>
          <t>9</t>
        </is>
      </c>
      <c r="B366" s="4" t="inlineStr">
        <is>
          <t>vilextime:T6:provision:a0082e30-34bd-11f1-ad8f-574f43395f87:2026-06-30</t>
        </is>
      </c>
      <c r="C366" s="4" t="inlineStr">
        <is>
          <t>T6</t>
        </is>
      </c>
      <c r="D366" s="4" t="inlineStr">
        <is>
          <t>T6b</t>
        </is>
      </c>
      <c r="E366" s="4" t="inlineStr">
        <is>
          <t>provision:a0082e30-34bd-11f1-ad8f-574f43395f87</t>
        </is>
      </c>
      <c r="F366" s="7" t="inlineStr">
        <is>
          <t>Nếu Sở Tư pháp nơi Thừa phát lại đăng ký hành nghề phát hiện căn cứ cho rằng Thừa phát lại thuộc trường hợp bị miễn nhiệm, thì việc đề nghị, xem xét và quyết định miễn nhiệm Thừa phát lại được quy định như thế nào?</t>
        </is>
      </c>
      <c r="G366" s="4" t="inlineStr">
        <is>
          <t>2026-06-30</t>
        </is>
      </c>
      <c r="H366" s="7" t="inlineStr">
        <is>
          <t>3. Sửa đổi, bổ sung các khoản 1 và 3 Điều 13 như sau:</t>
        </is>
      </c>
      <c r="I366" s="7" t="inlineStr">
        <is>
          <t>b) Sửa đổi, bổ sung khoản 3 như sau: “3. Chủ tịch Ủy ban nhân dân cấp tỉnh miễn nhiệm Thừa phát lại theo đề nghị của Sở Tư pháp nơi Thừa phát lại đăng ký hành nghề hoặc tự mình quyết định việc miễn nhiệm Thừa phát lại khi có căn cứ cho rằng Thừa phát lại thuộc trường hợp bị miễn nhiệm theo quy định tại khoản 2 Điều 13 Nghị định số 08/2020/NĐ-CP. Sở Tư pháp có trách nhiệm rà soát, kiểm tra việc hành nghề của Thừa phát lại tại địa phương mình. Trong thời hạn 07 ngày làm việc kể từ ngày có căn cứ cho rằng Thừa phát lại thuộc trường hợp bị miễn nhiệm theo quy định tại khoản 2 Điều 13 Nghị định số 08/2020/NĐ-CP, Sở Tư pháp có văn bản đề nghị Chủ tịch Ủy ban nhân dân cấp tỉnh miễn nhiệm Thừa phát lại kèm theo tài liệu làm căn cứ cho việc đề nghị miễn nhiệm. Trong thời hạn 15 ngày làm việc kể từ ngày nhận được văn bản đề nghị và tài liệu làm căn cứ cho việc đề nghị miễn nhiệm của Sở Tư pháp, Chủ tịch Ủy ban nhân dân cấp tỉnh xem xét, quyết định miễn nhiệm Thừa phát lại. Trường hợp cần thiết, Chủ tịch Ủy ban nhân dân cấp tỉnh tiến hành xác minh hoặc yêu cầu Sở Tư pháp, cơ quan, tổ chức có liên quan xác minh tiêu chuẩn bổ nhiệm, thông tin trong hồ sơ đề nghị bổ nhiệm trước khi xem xét, quyết định việc miễn nhiệm. Thời gian xác minh không quá 45 ngày kể từ ngày Chủ tịch Ủy ban nhân dân cấp tỉnh có văn bản xác minh; thời gian xác minh không tính vào thời hạn xem xét miễn nhiệm Thừa phát lại nêu tại khoản này.</t>
        </is>
      </c>
      <c r="J366" s="7" t="inlineStr">
        <is>
          <t>Chủ tịch Ủy ban nhân dân cấp tỉnh miễn nhiệm Thừa phát lại theo đề nghị của Sở Tư pháp nơi Thừa phát lại đăng ký hành nghề hoặc tự mình quyết định việc miễn nhiệm Thừa phát lại khi có căn cứ cho rằng Thừa phát lại thuộc trường hợp bị miễn nhiệm theo quy định tại khoản 2 Điều 13 Nghị định số 08/2020/NĐ-CP … Trong thời hạn 07 ngày làm việc kể từ ngày có căn cứ cho rằng Thừa phát lại thuộc trường hợp bị miễn nhiệm theo quy định tại khoản 2 Điều 13 Nghị định số 08/2020/NĐ-CP, Sở Tư pháp có văn bản đề nghị Chủ tịch Ủy ban nhân dân cấp tỉnh miễn nhiệm Thừa phát lại kèm theo tài liệu làm căn cứ cho việc đề nghị miễn nhiệm … Trong thời hạn 15 ngày làm việc kể từ ngày nhận được văn bản đề nghị và tài liệu làm căn cứ cho việc đề nghị miễn nhiệm của Sở Tư pháp, Chủ tịch Ủy ban nhân dân cấp tỉnh xem xét, quyết định miễn nhiệm Thừa phát lại</t>
        </is>
      </c>
      <c r="K366" s="7" t="n"/>
      <c r="L366" s="4" t="inlineStr">
        <is>
          <t>Điểm b Khoản 3 Điều 10</t>
        </is>
      </c>
      <c r="M366" s="4" t="inlineStr">
        <is>
          <t>18/2026/NĐ-CP</t>
        </is>
      </c>
      <c r="N366" s="4" t="inlineStr">
        <is>
          <t>2026-01-15</t>
        </is>
      </c>
      <c r="O366" s="4" t="inlineStr">
        <is>
          <t>2026-07-01</t>
        </is>
      </c>
      <c r="P366" s="10" t="inlineStr">
        <is>
          <t>https://vbpl.vn/TW/Pages/vbpq-toanvan.aspx?ItemID=187582</t>
        </is>
      </c>
      <c r="Q366" s="7" t="inlineStr">
        <is>
          <t>18/2026/NĐ-CP · ký 2026-01-14 · hiệu lực 2026-01-15 đến nay · Hết hiệu lực một phần
Điều 10. Sửa đổi, bổ sung một số điều của Nghị định số 08/2020/NĐ-CP về tổ chức và hoạt động của Thừa phát lại
3. Trong thời hạn 20 ngày làm việc, kể từ ngày nhận được văn bản và hồ sơ đề nghị bổ nhiệm Thừa phát lại của Sở Tư pháp, Chủ tịch Ủy ban nhân dân cấp tỉnh xem xét, quyết định bổ nhiệm Thừa phát lại; trường hợp từ chối phải thông báo bằng văn bản và nêu rõ lý do.
Trường hợp cần thiết, Chủ tịch Ủy ban nhân dân cấp tỉnh tiến hành xác minh hoặc yêu cầu Sở Tư pháp, cơ quan, tổ chức có liên quan xác minh tiêu chuẩn bổ nhiệm, thông tin trong hồ sơ đề nghị bổ nhiệm trước khi xem xét, quyết định việc bổ nhiệm. Thời gian xác minh không quá 45 ngày kể từ ngày Chủ tịch Ủy ban nhân dân cấp tỉnh có văn bản xác minh; thời gian xác minh không tính vào thời hạn xem xét bổ nhiệm Thừa phát lại nêu tại khoản này.
Khi giải quyết hồ sơ đề nghị bổ nhiệm Thừa phát lại, cơ quan có thẩm quyền bổ nhiệm Thừa phát lại yêu cầu cơ quan quản lý cơ sở dữ liệu lý lịch tư pháp cung cấp thông tin lý lịch tư pháp đối với người đề nghị bổ nhiệm Thừa phát lại.
Cơ quan quản lý cơ sở dữ liệu lý lịch tư pháp có trách nhiệm cung cấp thông tin cho cơ quan yêu cầu trong thời hạn 03 ngày làm việc kể từ ngày nhận được yêu cầu. Thời gian phối hợp cung cấp thông tin lý lịch tư pháp không tính vào thời gian giải quyết thủ tục hành chính.</t>
        </is>
      </c>
      <c r="R366" s="7" t="inlineStr">
        <is>
          <t>[repeal_ancestor] 151/2026/NĐ-CP · ký 2026-05-13 · hiệu lực 2026-07-01
3. Bãi bỏ Điều 10 của Nghị định số 18/2026/NĐ-CP ngày 14 tháng 01 năm 2026 của Chính phủ sửa đổi, bổ sung một số nghị định để cắt giảm, đơn giản hóa thủ tục hành chính, điều kiện kinh doanh thuộc phạm vi quản lý của Bộ Tư pháp; các Điều 27, 28, 29 và 30 của Nghị định số 121/2025/NĐ-CP ngày 11 tháng 6 năm 2025 của Chính phủ quy định về phân quyền, phân cấp trong lĩnh vực quản lý nhà nước của Bộ Tư pháp.
— Chuyển tiếp: Điều 58. Điều khoản chuyển tiếp
1. Kể từ ngày Nghị định này có hiệu lực thi hành, việc đổi tên Văn phòng Thừa phát lại thành văn phòng thi hành án dân sự quy định tại khoản 5 Điều 116 của Luật Thi hành án dân sự được thực hiện theo trình tự, thủ tục của pháp luật về doanh nghiệp và pháp luật khác có liên quan; việc đổi Thẻ Thừa phát lại thành Thẻ Thừa hành viên quy định tại khoản 5 Điều 116 của Luật Thi hành án dân sự được thực hiện theo trình tự, thủ tục tại khoản 4 Điều 13 Nghị định này.
Việc đổi Thẻ Thừa phát lại phải thực hiện đồng thời hoặc sau khi đã thực hiện đổi tên Văn phòng Thừa phát lại.
2. Tại thời điểm Nghị định này có hiệu lực thi hành, người đã tham gia nhưng chưa hoàn thành khóa đào tạo, bồi dưỡng nghề Thừa phát lại theo quy định của Nghị định số 08/2020/NĐ-CP thì tiếp tục được đào tạo, bồi dưỡng và cấp chứng chỉ tốt nghiệp đào tạo nghề Thừa phát lại, giấy chứng nhận hoàn thành khóa bồi dưỡng nghề Thừa phát lại theo quy định của Nghị định số 08/2020/NĐ-CP.
Chứng chỉ tốt nghiệp đào tạo nghề Thừa phát lại, giấy chứng nhận hoàn thành khóa bồi dưỡng nghề Thừa phát lại quy định tại khoản này được sử dụng để đăng ký tập sự, tham dự kiểm tra kết quả tập sự hành nghề Thừa hành viên, xem xét bổ nhiệm Thừa hành viên theo quy định của Nghị định này.
3. Người đã có chứng chỉ tốt nghiệp đào tạo nghề Thừa phát lại, giấy chứng nhận hoàn thành khóa bồi dưỡng nghề Thừa phát lại hoặc đã hoàn thành thời gian tập sự hành nghề Thừa phát lại trước ngày Nghị định này có hiệu lực thi hành được đăng ký tập sự hành nghề Thừa hành viên, tham dự kiểm tra kết quả tập sự hành nghề Thừa hành viên, xem xét bổ nhiệm Thừa hành viên theo quy định của Nghị định này.
Trường hợp người đã đăng ký tập sự hoặc đang tập sự hành nghề Thừa phát lại tại thời điểm Nghị định này có hiệu lực thi hành thì tiếp tục tập sự theo quy định của Nghị định số 08/2020/NĐ-CP hoặc theo quy định của Nghị định này tùy thuộc vào việc đổi tên của văn phòng nơi tập sự.
4. Giấy chứng nhận kết quả kiểm tra tập sự hành nghề Thừa phát lại được cấp theo quy định của Nghị định số 08/2020/NĐ-CP tiếp tục có hiệu lực sau thời điểm Nghị định này có hiệu lực thi hành. Hết thời hạn 05 năm kể từ ngày Nghị định này có hiệu lực thi hành mà người được cấp giấy chứng nhận kết quả kiểm tra tập sự hành nghề Thừa phát lại không đề nghị bổ nhiệm Thừa hành viên thì giấy chứng nhận hết hiệu lực.
5. Kể từ ngày Nghị định này có hiệu lực thi hành, việc miễn nhiệm, bổ nhiệm lại đối với Thừa phát lại đã được bổ nhiệm, miễn nhiệm theo quy định tại Nghị định số 08/2020/NĐ-CP được thực hiện theo quy định của Nghị định này.
6. Tại thời điểm Nghị định này có hiệu lực thi hành, hồ sơ, thủ tục hành chính đang được giải quyết theo quy định của Nghị định số 08/2020/NĐ-CP được sửa đổi, bổ sung bởi Nghị định số 18/2026/NĐ-CP ngày 14 tháng 01 năm 2026 thì tiếp tục được giải quyết theo quy định của Nghị định số 08/2020/NĐ-CP được sửa đổi, bổ sung bởi Nghị định số 18/2026/NĐ-CP, trừ trường hợp hồ sơ, thủ tục hành chính liên quan đến thành lập, đăng ký hoạt động, thay đổi nội dung đăng ký hoạt động, tổ chức lại Văn phòng Thừa phát lại thì được thực hiện theo quy định của pháp luật về doanh nghiệp, Nghị định này và pháp luật khác có liên quan.
7. Thừa phát lại từ đủ 69 tuổi trở lên tại thời điểm Nghị định này có hiệu lực thi hành được tiếp tục hành nghề cho đến ngày 01 tháng 7 năm 2027. Từ sau ngày 01 tháng 7 năm 2027 sẽ đương nhiên miễn nhiệm theo quy định tại Điều 11 Nghị định này.
— Hiệu lực: Điều 57. Hiệu lực thi hành
1. Nghị định này có hiệu lực thi hành từ ngày 01 tháng 7 năm 2026.
2. Nghị định này thay thế Nghị định số 08/2020/NĐ-CP ngày 08 tháng 01 năm 2020 của Chính phủ về tổ chức và hoạt động của Thừa phát lại.
3. Bãi bỏ Điều 10 của Nghị định số 18/2026/NĐ-CP ngày 14 tháng 01 năm 2026 của Chính phủ sửa đổi, bổ sung một số nghị định để cắt giảm, đơn giản hóa thủ tục hành chính, điều kiện kinh doanh thuộc phạm vi quản lý của Bộ Tư pháp; các Điều 27, 28, 29 và 30 của Nghị định số 121/2025/NĐ-CP ngày 11 tháng 6 năm 2025 của Chính phủ quy định về phân quyền, phân cấp trong lĩnh vực quản lý nhà nước của Bộ Tư pháp.
1. Nghị định này có hiệu lực thi hành từ ngày 01 tháng 7 năm 2026.</t>
        </is>
      </c>
      <c r="S366" s="7" t="inlineStr">
        <is>
          <t>[1] 2026-01-15 → nay · bản gốc   ◀ đáp án của dòng này
Hết hiệu lực từ 2026-07-01 (điều khoản cấp trên bị bãi bỏ) bởi 151/2026/NĐ-CP</t>
        </is>
      </c>
      <c r="T366" s="7" t="inlineStr">
        <is>
          <t>Gợi ý của máy, có thể sai, không phải kết luận: bạn tự đối chiếu bảy yếu tố.
(1) 151/2026/NĐ-CP cũng sửa, bổ sung văn bản gốc ở:
«Bãi bỏ Điều 10 của Nghị định số 18/2026/NĐ-CP ngày 14 tháng 01 năm 2026 của Chính phủ sửa đổi, bổ sung một số nghị định để cắt giảm, đơn giản hóa thủ tục hành chính, điều kiện kinh doanh thuộc phạm vi quản lý của Bộ Tư pháp»
(2) Đoạn giống nội dung bị bãi bỏ, mới có hiệu lực quanh ngày 2026-07-01:
• 106/2025/QH15 · Điều 10. Quản lý nhà nước về thi hành án dân sự · hiệu lực 2026-07-01 → nay: «d) Chủ tịch Ủy ban nhân dân cấp tỉnh giải quyết khiếu nại về bổ nhiệm, bổ nhiệm lại, miễn nhiệm Thừa hành viên; đăng ký hành nghề và cấp Thẻ Thừa hành viên; tạm đình chỉ hành nghề Thừa hành viên; thành lập, đăng ký hoạt động, chuyển đổi, sáp nhập, hợp nhất, ch…»
• 151/2026/NĐ-CP · Điều 56. Nhiệm vụ, quyền hạn của Ủy ban nhân dân cấp tỉnh · hiệu lực 2026-07-01 → nay [chính văn bản bãi bỏ]: «a) Chủ tịch Ủy ban nhân dân cấp tỉnh quyết định công nhận tương đương đào tạo nghiệp vụ Thừa hành viên; quyết định bổ nhiệm, bổ nhiệm lại, miễn nhiệm Thừa hành viên;»
• 151/2026/NĐ-CP · Điều 11. Miễn nhiệm Thừa hành viên · hiệu lực 2026-07-01 → nay [chính văn bản bãi bỏ]: «Trong thời hạn 05 ngày làm việc kể từ ngày nhận được đề nghị của Sở Tư pháp, Chủ tịch Ủy ban nhân dân cấp tỉnh xem xét, quyết định miễn nhiệm Thừa hành viên. Trường hợp cần thiết, Chủ tịch Ủy ban nhân dân cấp tỉnh yêu cầu Sở Tư pháp, các cơ quan, tổ chức xác m…»
(3) Đoạn giống khác, có hiệu lực ngày 2026-07-01:
• 09/2025/TT-BTP · Điều 7. Về thi hành án dân sự, thi hành án hành chính và thừa phát lại · hiệu lực 2025-07-01 → nay: «a) Trình Chủ tịch Ủy ban nhân dân cấp tỉnh bổ nhiệm, bổ nhiệm lại, miễn nhiệm Thừa phát lại và công nhận tương đương đào tạo nghề Thừa phát lại ở nước ngoài ; xác minh thông tin trong hồ sơ bổ nhiệm, miễn nhiệm Thừa phát lại; đăng ký hành nghề, cấp, cấp lại và…»
• 147/2025/QH15 · Điều 1. Sửa đổi, bổ sung một số điều của Luật Địa chất và khoáng sản · hiệu lực 2026-01-01 → nay: «b) Sửa đổi, bổ sung khoản 7 như sau: “7. Chủ tịch Ủy ban nhân dân cấp tỉnh nơi có dự án đầu tư quy định tại khoản 2 Điều này xem xét cấp giấy xác nhận đăng ký thu hồi khoáng sản. Đối với khoáng sản thuộc thẩm quyền cấp giấy phép của Bộ trưởng Bộ Nông nghiệp và…»</t>
        </is>
      </c>
      <c r="U366" s="7" t="n"/>
      <c r="V366" s="17" t="n"/>
      <c r="W366" s="16" t="n"/>
      <c r="X366" s="16" t="n"/>
      <c r="Y366" s="16" t="n"/>
      <c r="Z366" s="17" t="n"/>
      <c r="AA366" s="17" t="n"/>
      <c r="AB366" s="17" t="n"/>
      <c r="AC366" s="17" t="n"/>
      <c r="AD366" s="4" t="n"/>
    </row>
    <row r="367" ht="15.75" customHeight="1" s="18">
      <c r="A367" s="4" t="inlineStr">
        <is>
          <t>9</t>
        </is>
      </c>
      <c r="B367" s="4" t="inlineStr">
        <is>
          <t>vilextime:T6:provision:a0082e30-34bd-11f1-ad8f-574f43395f87:2026-07-01</t>
        </is>
      </c>
      <c r="C367" s="4" t="inlineStr">
        <is>
          <t>T6</t>
        </is>
      </c>
      <c r="D367" s="4" t="inlineStr">
        <is>
          <t>T6b</t>
        </is>
      </c>
      <c r="E367" s="4" t="inlineStr">
        <is>
          <t>provision:a0082e30-34bd-11f1-ad8f-574f43395f87</t>
        </is>
      </c>
      <c r="F367" s="7" t="inlineStr">
        <is>
          <t>Nếu Sở Tư pháp nơi Thừa phát lại đăng ký hành nghề phát hiện căn cứ cho rằng Thừa phát lại thuộc trường hợp bị miễn nhiệm, thì việc đề nghị, xem xét và quyết định miễn nhiệm Thừa phát lại được quy định như thế nào?</t>
        </is>
      </c>
      <c r="G367" s="4" t="inlineStr">
        <is>
          <t>2026-07-01</t>
        </is>
      </c>
      <c r="H367" s="7" t="n"/>
      <c r="I367" s="7" t="inlineStr">
        <is>
          <t>(không có đáp án: provision_repealed)</t>
        </is>
      </c>
      <c r="J367" s="7" t="n"/>
      <c r="K367" s="7" t="n"/>
      <c r="L367" s="4" t="inlineStr">
        <is>
          <t>Điểm b Khoản 3 Điều 10</t>
        </is>
      </c>
      <c r="M367" s="4" t="inlineStr">
        <is>
          <t>18/2026/NĐ-CP</t>
        </is>
      </c>
      <c r="N367" s="4" t="n"/>
      <c r="O367" s="4" t="n"/>
      <c r="P367" s="10" t="inlineStr">
        <is>
          <t>https://vbpl.vn/TW/Pages/vbpq-toanvan.aspx?ItemID=187582</t>
        </is>
      </c>
      <c r="Q367" s="7" t="inlineStr">
        <is>
          <t>18/2026/NĐ-CP · ký 2026-01-14 · hiệu lực 2026-01-15 đến nay · Hết hiệu lực một phần
Điều 10. Sửa đổi, bổ sung một số điều của Nghị định số 08/2020/NĐ-CP về tổ chức và hoạt động của Thừa phát lại
3. Trong thời hạn 20 ngày làm việc, kể từ ngày nhận được văn bản và hồ sơ đề nghị bổ nhiệm Thừa phát lại của Sở Tư pháp, Chủ tịch Ủy ban nhân dân cấp tỉnh xem xét, quyết định bổ nhiệm Thừa phát lại; trường hợp từ chối phải thông báo bằng văn bản và nêu rõ lý do.
Trường hợp cần thiết, Chủ tịch Ủy ban nhân dân cấp tỉnh tiến hành xác minh hoặc yêu cầu Sở Tư pháp, cơ quan, tổ chức có liên quan xác minh tiêu chuẩn bổ nhiệm, thông tin trong hồ sơ đề nghị bổ nhiệm trước khi xem xét, quyết định việc bổ nhiệm. Thời gian xác minh không quá 45 ngày kể từ ngày Chủ tịch Ủy ban nhân dân cấp tỉnh có văn bản xác minh; thời gian xác minh không tính vào thời hạn xem xét bổ nhiệm Thừa phát lại nêu tại khoản này.
Khi giải quyết hồ sơ đề nghị bổ nhiệm Thừa phát lại, cơ quan có thẩm quyền bổ nhiệm Thừa phát lại yêu cầu cơ quan quản lý cơ sở dữ liệu lý lịch tư pháp cung cấp thông tin lý lịch tư pháp đối với người đề nghị bổ nhiệm Thừa phát lại.
Cơ quan quản lý cơ sở dữ liệu lý lịch tư pháp có trách nhiệm cung cấp thông tin cho cơ quan yêu cầu trong thời hạn 03 ngày làm việc kể từ ngày nhận được yêu cầu. Thời gian phối hợp cung cấp thông tin lý lịch tư pháp không tính vào thời gian giải quyết thủ tục hành chính.</t>
        </is>
      </c>
      <c r="R367" s="7" t="inlineStr">
        <is>
          <t>[repeal_ancestor] 151/2026/NĐ-CP · ký 2026-05-13 · hiệu lực 2026-07-01
3. Bãi bỏ Điều 10 của Nghị định số 18/2026/NĐ-CP ngày 14 tháng 01 năm 2026 của Chính phủ sửa đổi, bổ sung một số nghị định để cắt giảm, đơn giản hóa thủ tục hành chính, điều kiện kinh doanh thuộc phạm vi quản lý của Bộ Tư pháp; các Điều 27, 28, 29 và 30 của Nghị định số 121/2025/NĐ-CP ngày 11 tháng 6 năm 2025 của Chính phủ quy định về phân quyền, phân cấp trong lĩnh vực quản lý nhà nước của Bộ Tư pháp.
— Chuyển tiếp: Điều 58. Điều khoản chuyển tiếp
1. Kể từ ngày Nghị định này có hiệu lực thi hành, việc đổi tên Văn phòng Thừa phát lại thành văn phòng thi hành án dân sự quy định tại khoản 5 Điều 116 của Luật Thi hành án dân sự được thực hiện theo trình tự, thủ tục của pháp luật về doanh nghiệp và pháp luật khác có liên quan; việc đổi Thẻ Thừa phát lại thành Thẻ Thừa hành viên quy định tại khoản 5 Điều 116 của Luật Thi hành án dân sự được thực hiện theo trình tự, thủ tục tại khoản 4 Điều 13 Nghị định này.
Việc đổi Thẻ Thừa phát lại phải thực hiện đồng thời hoặc sau khi đã thực hiện đổi tên Văn phòng Thừa phát lại.
2. Tại thời điểm Nghị định này có hiệu lực thi hành, người đã tham gia nhưng chưa hoàn thành khóa đào tạo, bồi dưỡng nghề Thừa phát lại theo quy định của Nghị định số 08/2020/NĐ-CP thì tiếp tục được đào tạo, bồi dưỡng và cấp chứng chỉ tốt nghiệp đào tạo nghề Thừa phát lại, giấy chứng nhận hoàn thành khóa bồi dưỡng nghề Thừa phát lại theo quy định của Nghị định số 08/2020/NĐ-CP.
Chứng chỉ tốt nghiệp đào tạo nghề Thừa phát lại, giấy chứng nhận hoàn thành khóa bồi dưỡng nghề Thừa phát lại quy định tại khoản này được sử dụng để đăng ký tập sự, tham dự kiểm tra kết quả tập sự hành nghề Thừa hành viên, xem xét bổ nhiệm Thừa hành viên theo quy định của Nghị định này.
3. Người đã có chứng chỉ tốt nghiệp đào tạo nghề Thừa phát lại, giấy chứng nhận hoàn thành khóa bồi dưỡng nghề Thừa phát lại hoặc đã hoàn thành thời gian tập sự hành nghề Thừa phát lại trước ngày Nghị định này có hiệu lực thi hành được đăng ký tập sự hành nghề Thừa hành viên, tham dự kiểm tra kết quả tập sự hành nghề Thừa hành viên, xem xét bổ nhiệm Thừa hành viên theo quy định của Nghị định này.
Trường hợp người đã đăng ký tập sự hoặc đang tập sự hành nghề Thừa phát lại tại thời điểm Nghị định này có hiệu lực thi hành thì tiếp tục tập sự theo quy định của Nghị định số 08/2020/NĐ-CP hoặc theo quy định của Nghị định này tùy thuộc vào việc đổi tên của văn phòng nơi tập sự.
4. Giấy chứng nhận kết quả kiểm tra tập sự hành nghề Thừa phát lại được cấp theo quy định của Nghị định số 08/2020/NĐ-CP tiếp tục có hiệu lực sau thời điểm Nghị định này có hiệu lực thi hành. Hết thời hạn 05 năm kể từ ngày Nghị định này có hiệu lực thi hành mà người được cấp giấy chứng nhận kết quả kiểm tra tập sự hành nghề Thừa phát lại không đề nghị bổ nhiệm Thừa hành viên thì giấy chứng nhận hết hiệu lực.
5. Kể từ ngày Nghị định này có hiệu lực thi hành, việc miễn nhiệm, bổ nhiệm lại đối với Thừa phát lại đã được bổ nhiệm, miễn nhiệm theo quy định tại Nghị định số 08/2020/NĐ-CP được thực hiện theo quy định của Nghị định này.
6. Tại thời điểm Nghị định này có hiệu lực thi hành, hồ sơ, thủ tục hành chính đang được giải quyết theo quy định của Nghị định số 08/2020/NĐ-CP được sửa đổi, bổ sung bởi Nghị định số 18/2026/NĐ-CP ngày 14 tháng 01 năm 2026 thì tiếp tục được giải quyết theo quy định của Nghị định số 08/2020/NĐ-CP được sửa đổi, bổ sung bởi Nghị định số 18/2026/NĐ-CP, trừ trường hợp hồ sơ, thủ tục hành chính liên quan đến thành lập, đăng ký hoạt động, thay đổi nội dung đăng ký hoạt động, tổ chức lại Văn phòng Thừa phát lại thì được thực hiện theo quy định của pháp luật về doanh nghiệp, Nghị định này và pháp luật khác có liên quan.
7. Thừa phát lại từ đủ 69 tuổi trở lên tại thời điểm Nghị định này có hiệu lực thi hành được tiếp tục hành nghề cho đến ngày 01 tháng 7 năm 2027. Từ sau ngày 01 tháng 7 năm 2027 sẽ đương nhiên miễn nhiệm theo quy định tại Điều 11 Nghị định này.
— Hiệu lực: Điều 57. Hiệu lực thi hành
1. Nghị định này có hiệu lực thi hành từ ngày 01 tháng 7 năm 2026.
2. Nghị định này thay thế Nghị định số 08/2020/NĐ-CP ngày 08 tháng 01 năm 2020 của Chính phủ về tổ chức và hoạt động của Thừa phát lại.
3. Bãi bỏ Điều 10 của Nghị định số 18/2026/NĐ-CP ngày 14 tháng 01 năm 2026 của Chính phủ sửa đổi, bổ sung một số nghị định để cắt giảm, đơn giản hóa thủ tục hành chính, điều kiện kinh doanh thuộc phạm vi quản lý của Bộ Tư pháp; các Điều 27, 28, 29 và 30 của Nghị định số 121/2025/NĐ-CP ngày 11 tháng 6 năm 2025 của Chính phủ quy định về phân quyền, phân cấp trong lĩnh vực quản lý nhà nước của Bộ Tư pháp.
1. Nghị định này có hiệu lực thi hành từ ngày 01 tháng 7 năm 2026.</t>
        </is>
      </c>
      <c r="S367" s="7" t="inlineStr">
        <is>
          <t>[1] 2026-01-15 → nay · bản gốc
Hết hiệu lực từ 2026-07-01 (điều khoản cấp trên bị bãi bỏ) bởi 151/2026/NĐ-CP</t>
        </is>
      </c>
      <c r="T367" s="7" t="inlineStr">
        <is>
          <t>Gợi ý của máy, có thể sai, không phải kết luận: bạn tự đối chiếu bảy yếu tố.
(1) 151/2026/NĐ-CP cũng sửa, bổ sung văn bản gốc ở:
«Bãi bỏ Điều 10 của Nghị định số 18/2026/NĐ-CP ngày 14 tháng 01 năm 2026 của Chính phủ sửa đổi, bổ sung một số nghị định để cắt giảm, đơn giản hóa thủ tục hành chính, điều kiện kinh doanh thuộc phạm vi quản lý của Bộ Tư pháp»
(2) Đoạn giống nội dung bị bãi bỏ, mới có hiệu lực quanh ngày 2026-07-01:
• 106/2025/QH15 · Điều 10. Quản lý nhà nước về thi hành án dân sự · hiệu lực 2026-07-01 → nay: «d) Chủ tịch Ủy ban nhân dân cấp tỉnh giải quyết khiếu nại về bổ nhiệm, bổ nhiệm lại, miễn nhiệm Thừa hành viên; đăng ký hành nghề và cấp Thẻ Thừa hành viên; tạm đình chỉ hành nghề Thừa hành viên; thành lập, đăng ký hoạt động, chuyển đổi, sáp nhập, hợp nhất, ch…»
• 151/2026/NĐ-CP · Điều 56. Nhiệm vụ, quyền hạn của Ủy ban nhân dân cấp tỉnh · hiệu lực 2026-07-01 → nay [chính văn bản bãi bỏ]: «a) Chủ tịch Ủy ban nhân dân cấp tỉnh quyết định công nhận tương đương đào tạo nghiệp vụ Thừa hành viên; quyết định bổ nhiệm, bổ nhiệm lại, miễn nhiệm Thừa hành viên;»
• 151/2026/NĐ-CP · Điều 11. Miễn nhiệm Thừa hành viên · hiệu lực 2026-07-01 → nay [chính văn bản bãi bỏ]: «Trong thời hạn 05 ngày làm việc kể từ ngày nhận được đề nghị của Sở Tư pháp, Chủ tịch Ủy ban nhân dân cấp tỉnh xem xét, quyết định miễn nhiệm Thừa hành viên. Trường hợp cần thiết, Chủ tịch Ủy ban nhân dân cấp tỉnh yêu cầu Sở Tư pháp, các cơ quan, tổ chức xác m…»
(3) Đoạn giống khác, có hiệu lực ngày 2026-07-01:
• 09/2025/TT-BTP · Điều 7. Về thi hành án dân sự, thi hành án hành chính và thừa phát lại · hiệu lực 2025-07-01 → nay: «a) Trình Chủ tịch Ủy ban nhân dân cấp tỉnh bổ nhiệm, bổ nhiệm lại, miễn nhiệm Thừa phát lại và công nhận tương đương đào tạo nghề Thừa phát lại ở nước ngoài ; xác minh thông tin trong hồ sơ bổ nhiệm, miễn nhiệm Thừa phát lại; đăng ký hành nghề, cấp, cấp lại và…»
• 147/2025/QH15 · Điều 1. Sửa đổi, bổ sung một số điều của Luật Địa chất và khoáng sản · hiệu lực 2026-01-01 → nay: «b) Sửa đổi, bổ sung khoản 7 như sau: “7. Chủ tịch Ủy ban nhân dân cấp tỉnh nơi có dự án đầu tư quy định tại khoản 2 Điều này xem xét cấp giấy xác nhận đăng ký thu hồi khoáng sản. Đối với khoáng sản thuộc thẩm quyền cấp giấy phép của Bộ trưởng Bộ Nông nghiệp và…»</t>
        </is>
      </c>
      <c r="U367" s="7" t="n"/>
      <c r="V367" s="17" t="n"/>
      <c r="W367" s="16" t="n"/>
      <c r="X367" s="16" t="n"/>
      <c r="Y367" s="16" t="n"/>
      <c r="Z367" s="17" t="n"/>
      <c r="AA367" s="17" t="n"/>
      <c r="AB367" s="17" t="n"/>
      <c r="AC367" s="17" t="n"/>
      <c r="AD367" s="4" t="n"/>
    </row>
    <row r="368" ht="15.75" customHeight="1" s="18">
      <c r="A368" s="4" t="inlineStr">
        <is>
          <t>9</t>
        </is>
      </c>
      <c r="B368" s="4" t="inlineStr">
        <is>
          <t>vilextime:T6:provision:32c9e9a0-2c82-11f1-9afa-098e7015894a:2024-11-06</t>
        </is>
      </c>
      <c r="C368" s="4" t="inlineStr">
        <is>
          <t>T6</t>
        </is>
      </c>
      <c r="D368" s="4" t="inlineStr">
        <is>
          <t>T6b</t>
        </is>
      </c>
      <c r="E368" s="4" t="inlineStr">
        <is>
          <t>provision:32c9e9a0-2c82-11f1-9afa-098e7015894a</t>
        </is>
      </c>
      <c r="F368" s="7" t="inlineStr">
        <is>
          <t>Yêu cầu đối với viên chức dự thi hoặc xét thăng hạng lên đạo diễn truyền hình hạng I về tác phẩm đạt giải thưởng hoặc đề tài, chương trình nghiên cứu khoa học được xác định ra sao trong quy định về tiêu chuẩn chức danh nghề nghiệp đạo diễn truyền hình?</t>
        </is>
      </c>
      <c r="G368" s="4" t="inlineStr">
        <is>
          <t>2024-11-06</t>
        </is>
      </c>
      <c r="H368" s="7" t="inlineStr">
        <is>
          <t>4. Yêu cầu đối với viên chức dự thi hoặc xét thăng hạng lên đạo diễn truyền hình hạng I</t>
        </is>
      </c>
      <c r="I368" s="7" t="inlineStr">
        <is>
          <t>b) Trong thời gian giữ chức danh nghề nghiệp đạo diễn truyền hình hạng II hoặc tương đương đã chủ trì đạo diễn ít nhất 02 (hai) tác phẩm đạt giải thưởng cấp bộ, ngành hoặc tương đương trở lên hoặc giải thưởng do cơ quan Đảng ở Trung ương, tổ chức chính trị - xã hội ở Trung ương, Hội nhà báo Việt Nam tổ chức; hoặc chủ trì hoặc tham gia ít nhất 02 (hai) đề tài, chương trình nghiên cứu khoa học chuyên ngành cấp bộ, cấp tỉnh hoặc tương đương trở lên đã được cấp có thẩm quyền ban hành hoặc nghiệm thu.</t>
        </is>
      </c>
      <c r="J368" s="7" t="inlineStr">
        <is>
          <t>đã chủ trì đạo diễn ít nhất 02 (hai) tác phẩm đạt giải thưởng cấp bộ, ngành hoặc tương đương trở lên … hoặc chủ trì hoặc tham gia ít nhất 02 (hai) đề tài, chương trình nghiên cứu khoa học chuyên ngành cấp bộ, cấp tỉnh hoặc tương đương trở lên</t>
        </is>
      </c>
      <c r="K368" s="7" t="n"/>
      <c r="L368" s="4" t="inlineStr">
        <is>
          <t>Điểm b Khoản 4 Điều 13</t>
        </is>
      </c>
      <c r="M368" s="4" t="inlineStr">
        <is>
          <t>13/2022/TT-BTTTT</t>
        </is>
      </c>
      <c r="N368" s="4" t="inlineStr">
        <is>
          <t>2022-10-10</t>
        </is>
      </c>
      <c r="O368" s="4" t="inlineStr">
        <is>
          <t>2024-11-07</t>
        </is>
      </c>
      <c r="P368" s="10" t="inlineStr">
        <is>
          <t>https://vbpl.vn/TW/Pages/vbpq-toanvan.aspx?ItemID=155601</t>
        </is>
      </c>
      <c r="Q368" s="7" t="inlineStr">
        <is>
          <t>13/2022/TT-BTTTT · ký 2022-08-26 · hiệu lực 2022-10-10 đến nay · Hết hiệu lực một phần
Điều 13. Đạo diễn truyền hình hạng I - Mã số: V.11.04.10
4. Yêu cầu đối với viên chức dự thi hoặc xét thăng hạng lên đạo diễn truyền hình hạng I
a) Có thời gian giữ chức danh nghề nghiệp đạo diễn truyền hình hạng II hoặc tương đương tối thiểu là 06 năm (đủ 72 tháng). Trường hợp có thời gian tương đương thì phải có ít nhất 01 năm (đủ 12 tháng) giữ chức danh nghề nghiệp đạo diễn truyền hình hạng II tính đến ngày hết thời hạn nộp hồ sơ đăng ký dự thi hoặc xét thăng hạng;
b) Trong thời gian giữ chức danh nghề nghiệp đạo diễn truyền hình hạng II hoặc tương đương đã chủ trì đạo diễn ít nhất 02 (hai) tác phẩm đạt giải thưởng cấp bộ, ngành hoặc tương đương trở lên hoặc giải thưởng do cơ quan Đảng ở Trung ương, tổ chức chính trị - xã hội ở Trung ương, Hội nhà báo Việt Nam tổ chức; hoặc chủ trì hoặc tham gia ít nhất 02 (hai) đề tài, chương trình nghiên cứu khoa học chuyên ngành cấp bộ, cấp tỉnh hoặc tương đương trở lên đã được cấp có thẩm quyền ban hành hoặc nghiệm thu.</t>
        </is>
      </c>
      <c r="R368" s="7" t="inlineStr">
        <is>
          <t>[repeal_ancestor] 12/2024/TT-BTTTT · ký 2024-09-23 · hiệu lực 2024-11-07
3. Bãi bỏ Khoản 5 Điều 4, Khoản 5 Điều 5, Khoản 4 Điều 7, Khoản 4 Điều 8, Khoản 4 Điều 10, Khoản 4 Điều 11, Khoản 4 Điều 13, Khoản 4 Điều 14 Thông tư số 13/2022/TT-BTTTT ngày 26 tháng 8 năm 2022 của Bộ trưởng Bộ Thông tin và Truyền thông quy định mã số, tiêu chuẩn chức danh nghề nghiệp và xếp lương đối với viên chức biên tập viên, phóng viên, biên dịch viên, đạo diễn truyền hình thuộc chuyên ngành thông tin và truyền thông.
— Hiệu lực: Điều 4. Hiệu lực thi hành
1. Thông tư này có hiệu lực thi hành kể từ ngày 07 tháng 11 năm 2024.
2. Bãi bỏ Thông tư số 03/2021/TT-BTTTT ngày 25 tháng 6 năm 2021 của Bộ trưởng Bộ Thông tin và Truyền thông quy định tiêu chuẩn, điều kiện, nội dung, hình thức thi hoặc xét thăng hạng chức danh nghề nghiệp viên chức chuyên ngành thông tin và truyền thông.
3. Bãi bỏ Khoản 5 Điều 4, Khoản 5 Điều 5, Khoản 4 Điều 7, Khoản 4 Điều 8, Khoản 4 Điều 10, Khoản 4 Điều 11, Khoản 4 Điều 13, Khoản 4 Điều 14 Thông tư số 13/2022/TT-BTTTT ngày 26 tháng 8 năm 2022 của Bộ trưởng Bộ Thông tin và Truyền thông quy định mã số, tiêu chuẩn chức danh nghề nghiệp và xếp lương đối với viên chức biên tập viên, phóng viên, biên dịch viên, đạo diễn truyền hình thuộc chuyên ngành thông tin và truyền thông.
4. Bãi bỏ các quy định sau đây của Thông tư số 46/2017/TT-BTTTT ngày 29 tháng 12 năm 2017 của Bộ trưởng Bộ Thông tin và Truyền thông quy định tiêu chuẩn chức danh nghề nghiệp viên chức âm thanh viên, phát thanh viên, kỹ thuật dựng phim, quay phim thuộc chuyên ngành TTTT (sau đây viết tắt là Thông tư số 46/2017/TT-BTTTT) đã được sửa đổi, bổ sung tại Thông tư số 07/2022/TT-BTTTT ngày 30/6/2022 của Bộ trưởng Bộ Thông tin và Truyền thông (sau đây viết tắt là Thông tư số 07/2022/TT-BTTTT).
a) Khoản 4 Điều 3 Thông tư số 46/2017/TT-BTTTT đã được sửa đổi, bổ sung tại Khoản 1 Điều 1, Thông tư số 07/2022/TT-BTTTT.
b) Khoản 4, Điều 4 Thông tư số 46/2017/TT-BTTTT đã được sửa đổi, bổ sung tại Khoản 2 Điều 1, Thông tư số 07/2022/TT-BTTTT.
c) Khoản 4 Điều 7 Thông tư số 46/2017/TT-BTTTT đã được sửa đổi, bổ sung tại Khoản 5 Điều 1, Thông tư số 07/2022/TT-BTTTT.
d) Khoản 4 Điều 8 Thông tư số 46/2017/TT-BTTTT đã được sửa đổi, bổ sung tại Khoản 6 Điều 1, Thông tư số 07/2022/TT-BTTTT.
đ) Khoản 4 Điều 11 Thông tư số 46/2017/TT-BTTTT đã được sửa đổi, bổ sung tại Khoản 9 Điều 1, Thông tư số 07/2022/TT-BTTTT.
e) Khoản 4 Điều 12 Thông tư số 46/2017/TT-BTTTT đã được sửa đổi, bổ sung tại Khoản 10 Điều 1, Thông tư số 07/2022/TT-BTTTT.
g) Khoản 4 Điều 15 Thông tư số 46/2017/TT-BTTTT đã được sửa đổi, bổ sung tại Khoản 13 Điều 1, Thông tư số 07/2022/TT-BTTTT.
h) Khoản 4 Điều 16 Thông tư số 46/2017/TT-BTTTT đã được sửa đổi, bổ sung tại Khoản 14 Điều 1, Thông tư số 07/2022/TT-BTTTT.
5. Bãi bỏ Khoản 4 Điều 5, Khoản 4 Điều 6, Khoản 4 Điều 9, Khoản 4 Điều 10 Thông tư số 08/2022/TT-BTTTT ngày 30 tháng 6 năm 2022 của Bộ trưởng Bộ Thông tin và Truyền thông quy định mã số, tiêu chuẩn chức danh nghề nghiệp và xếp lương đối với viên c [...cắt bớt]
1. Thông tư này có hiệu lực thi hành kể từ ngày 07 tháng 11 năm 2024.</t>
        </is>
      </c>
      <c r="S368" s="7" t="inlineStr">
        <is>
          <t>[1] 2022-10-10 → nay · bản gốc   ◀ đáp án của dòng này
Hết hiệu lực từ 2024-11-07 (điều khoản cấp trên bị bãi bỏ) bởi 12/2024/TT-BTTTT</t>
        </is>
      </c>
      <c r="T368" s="7" t="inlineStr">
        <is>
          <t>Gợi ý của máy, có thể sai, không phải kết luận: bạn tự đối chiếu bảy yếu tố.
(1) 12/2024/TT-BTTTT không sửa, bổ sung chỗ nào khác của văn bản gốc.
(2) Đoạn giống nội dung bị bãi bỏ, mới có hiệu lực quanh ngày 2024-11-07:
• 12/2024/TT-BTTTT · Điều 3. Tiêu chuẩn, điều kiện cụ thể xét thăng hạng chức danh nghề nghiệp viên chức chuyên… · hiệu lực 2024-11-07 → nay [chính văn bản bãi bỏ]: «c) Trong thời gian giữ chức danh nghề nghiệp đạo diễn truyền hình hạng II (hoặc tương đương) đã chủ trì hoặc tham gia đạo diễn ít nhất 02 (hai) tác phẩm đạt giải thưởng cấp bộ, ban, ngành, tỉnh hoặc giải thưởng do cơ quan Đảng ở Trung ương, tổ chức chính trị -…»
• 12/2024/TT-BTTTT · Điều 3. Tiêu chuẩn, điều kiện cụ thể xét thăng hạng chức danh nghề nghiệp viên chức chuyên… · hiệu lực 2024-11-07 → nay [chính văn bản bãi bỏ]: «c) Trong thời gian giữ chức danh nghề nghiệp phát thanh viên hạng II (hoặc tương đương) đã chủ trì hoặc tham gia đọc ít nhất 02 (hai) tác phẩm đạt giải thưởng cấp bộ, ban, ngành, tỉnh; hoặc chủ trì ít nhất 02 (hai) đề tài, chương trình nghiên cứu khoa học chuy…»
• 12/2024/TT-BTTTT · Điều 3. Tiêu chuẩn, điều kiện cụ thể xét thăng hạng chức danh nghề nghiệp viên chức chuyên… · hiệu lực 2024-11-07 → nay [chính văn bản bãi bỏ]: «c) Trong thời gian giữ chức danh nghề nghiệp quay phim hạng II (hoặc tương đương) đã chủ trì hoặc tham gia quay phim ít nhất 02 (hai) tác phẩm đạt giải thưởng cấp bộ, ban, ngành, tỉnh; hoặc chủ trì ít nhất 02 (hai) đề tài, chương trình nghiên cứu khoa học chuy…»
(3) Đoạn giống khác, có hiệu lực ngày 2024-11-07:
• 10/2022/TT-BVHTTDL · Điều 4. Đạo diễn nghệ thuật hạng I - Mã số: V.10.03.08 · hiệu lực 2022-12-15 → nay: «b) Đáp ứng một trong các yêu cầu sau: - Trong thời gian giữ chức danh nghề nghiệp đạo diễn nghệ thuật hạng II hoặc tương đương có ít nhất 02 tác phẩm, chương trình dàn dựng được Hội đồng nghệ thuật chuyên ngành cấp Bộ hoặc tương đương công nhận về chất lượng n…»
• 10/2022/TT-BVHTTDL · Điều 5. Đạo diễn nghệ thuật hạng II - Mã số: V.10.03.09 · hiệu lực 2022-12-15 → nay: «b) Đáp ứng một trong các yêu cầu sau: - Trong thời gian giữ chức danh nghề nghiệp đạo diễn nghệ thuật hạng III hoặc tương đương có ít nhất 01 tác phẩm, chương trình dàn dựng được Hội đồng nghệ thuật chuyên ngành cấp Bộ hoặc tương đương công nhận về chất lượng…»</t>
        </is>
      </c>
      <c r="U368" s="7" t="n"/>
      <c r="V368" s="17" t="n"/>
      <c r="W368" s="16" t="n"/>
      <c r="X368" s="16" t="n"/>
      <c r="Y368" s="16" t="n"/>
      <c r="Z368" s="17" t="n"/>
      <c r="AA368" s="17" t="n"/>
      <c r="AB368" s="17" t="n"/>
      <c r="AC368" s="17" t="n"/>
      <c r="AD368" s="4" t="n"/>
    </row>
    <row r="369" ht="15.75" customHeight="1" s="18">
      <c r="A369" s="4" t="inlineStr">
        <is>
          <t>9</t>
        </is>
      </c>
      <c r="B369" s="4" t="inlineStr">
        <is>
          <t>vilextime:T6:provision:32c9e9a0-2c82-11f1-9afa-098e7015894a:2024-11-07</t>
        </is>
      </c>
      <c r="C369" s="4" t="inlineStr">
        <is>
          <t>T6</t>
        </is>
      </c>
      <c r="D369" s="4" t="inlineStr">
        <is>
          <t>T6b</t>
        </is>
      </c>
      <c r="E369" s="4" t="inlineStr">
        <is>
          <t>provision:32c9e9a0-2c82-11f1-9afa-098e7015894a</t>
        </is>
      </c>
      <c r="F369" s="7" t="inlineStr">
        <is>
          <t>Yêu cầu đối với viên chức dự thi hoặc xét thăng hạng lên đạo diễn truyền hình hạng I về tác phẩm đạt giải thưởng hoặc đề tài, chương trình nghiên cứu khoa học được xác định ra sao trong quy định về tiêu chuẩn chức danh nghề nghiệp đạo diễn truyền hình?</t>
        </is>
      </c>
      <c r="G369" s="4" t="inlineStr">
        <is>
          <t>2024-11-07</t>
        </is>
      </c>
      <c r="H369" s="7" t="n"/>
      <c r="I369" s="7" t="inlineStr">
        <is>
          <t>(không có đáp án: provision_repealed)</t>
        </is>
      </c>
      <c r="J369" s="7" t="n"/>
      <c r="K369" s="7" t="n"/>
      <c r="L369" s="4" t="inlineStr">
        <is>
          <t>Điểm b Khoản 4 Điều 13</t>
        </is>
      </c>
      <c r="M369" s="4" t="inlineStr">
        <is>
          <t>13/2022/TT-BTTTT</t>
        </is>
      </c>
      <c r="N369" s="4" t="n"/>
      <c r="O369" s="4" t="n"/>
      <c r="P369" s="10" t="inlineStr">
        <is>
          <t>https://vbpl.vn/TW/Pages/vbpq-toanvan.aspx?ItemID=155601</t>
        </is>
      </c>
      <c r="Q369" s="7" t="inlineStr">
        <is>
          <t>13/2022/TT-BTTTT · ký 2022-08-26 · hiệu lực 2022-10-10 đến nay · Hết hiệu lực một phần
Điều 13. Đạo diễn truyền hình hạng I - Mã số: V.11.04.10
4. Yêu cầu đối với viên chức dự thi hoặc xét thăng hạng lên đạo diễn truyền hình hạng I
a) Có thời gian giữ chức danh nghề nghiệp đạo diễn truyền hình hạng II hoặc tương đương tối thiểu là 06 năm (đủ 72 tháng). Trường hợp có thời gian tương đương thì phải có ít nhất 01 năm (đủ 12 tháng) giữ chức danh nghề nghiệp đạo diễn truyền hình hạng II tính đến ngày hết thời hạn nộp hồ sơ đăng ký dự thi hoặc xét thăng hạng;
b) Trong thời gian giữ chức danh nghề nghiệp đạo diễn truyền hình hạng II hoặc tương đương đã chủ trì đạo diễn ít nhất 02 (hai) tác phẩm đạt giải thưởng cấp bộ, ngành hoặc tương đương trở lên hoặc giải thưởng do cơ quan Đảng ở Trung ương, tổ chức chính trị - xã hội ở Trung ương, Hội nhà báo Việt Nam tổ chức; hoặc chủ trì hoặc tham gia ít nhất 02 (hai) đề tài, chương trình nghiên cứu khoa học chuyên ngành cấp bộ, cấp tỉnh hoặc tương đương trở lên đã được cấp có thẩm quyền ban hành hoặc nghiệm thu.</t>
        </is>
      </c>
      <c r="R369" s="7" t="inlineStr">
        <is>
          <t>[repeal_ancestor] 12/2024/TT-BTTTT · ký 2024-09-23 · hiệu lực 2024-11-07
3. Bãi bỏ Khoản 5 Điều 4, Khoản 5 Điều 5, Khoản 4 Điều 7, Khoản 4 Điều 8, Khoản 4 Điều 10, Khoản 4 Điều 11, Khoản 4 Điều 13, Khoản 4 Điều 14 Thông tư số 13/2022/TT-BTTTT ngày 26 tháng 8 năm 2022 của Bộ trưởng Bộ Thông tin và Truyền thông quy định mã số, tiêu chuẩn chức danh nghề nghiệp và xếp lương đối với viên chức biên tập viên, phóng viên, biên dịch viên, đạo diễn truyền hình thuộc chuyên ngành thông tin và truyền thông.
— Hiệu lực: Điều 4. Hiệu lực thi hành
1. Thông tư này có hiệu lực thi hành kể từ ngày 07 tháng 11 năm 2024.
2. Bãi bỏ Thông tư số 03/2021/TT-BTTTT ngày 25 tháng 6 năm 2021 của Bộ trưởng Bộ Thông tin và Truyền thông quy định tiêu chuẩn, điều kiện, nội dung, hình thức thi hoặc xét thăng hạng chức danh nghề nghiệp viên chức chuyên ngành thông tin và truyền thông.
3. Bãi bỏ Khoản 5 Điều 4, Khoản 5 Điều 5, Khoản 4 Điều 7, Khoản 4 Điều 8, Khoản 4 Điều 10, Khoản 4 Điều 11, Khoản 4 Điều 13, Khoản 4 Điều 14 Thông tư số 13/2022/TT-BTTTT ngày 26 tháng 8 năm 2022 của Bộ trưởng Bộ Thông tin và Truyền thông quy định mã số, tiêu chuẩn chức danh nghề nghiệp và xếp lương đối với viên chức biên tập viên, phóng viên, biên dịch viên, đạo diễn truyền hình thuộc chuyên ngành thông tin và truyền thông.
4. Bãi bỏ các quy định sau đây của Thông tư số 46/2017/TT-BTTTT ngày 29 tháng 12 năm 2017 của Bộ trưởng Bộ Thông tin và Truyền thông quy định tiêu chuẩn chức danh nghề nghiệp viên chức âm thanh viên, phát thanh viên, kỹ thuật dựng phim, quay phim thuộc chuyên ngành TTTT (sau đây viết tắt là Thông tư số 46/2017/TT-BTTTT) đã được sửa đổi, bổ sung tại Thông tư số 07/2022/TT-BTTTT ngày 30/6/2022 của Bộ trưởng Bộ Thông tin và Truyền thông (sau đây viết tắt là Thông tư số 07/2022/TT-BTTTT).
a) Khoản 4 Điều 3 Thông tư số 46/2017/TT-BTTTT đã được sửa đổi, bổ sung tại Khoản 1 Điều 1, Thông tư số 07/2022/TT-BTTTT.
b) Khoản 4, Điều 4 Thông tư số 46/2017/TT-BTTTT đã được sửa đổi, bổ sung tại Khoản 2 Điều 1, Thông tư số 07/2022/TT-BTTTT.
c) Khoản 4 Điều 7 Thông tư số 46/2017/TT-BTTTT đã được sửa đổi, bổ sung tại Khoản 5 Điều 1, Thông tư số 07/2022/TT-BTTTT.
d) Khoản 4 Điều 8 Thông tư số 46/2017/TT-BTTTT đã được sửa đổi, bổ sung tại Khoản 6 Điều 1, Thông tư số 07/2022/TT-BTTTT.
đ) Khoản 4 Điều 11 Thông tư số 46/2017/TT-BTTTT đã được sửa đổi, bổ sung tại Khoản 9 Điều 1, Thông tư số 07/2022/TT-BTTTT.
e) Khoản 4 Điều 12 Thông tư số 46/2017/TT-BTTTT đã được sửa đổi, bổ sung tại Khoản 10 Điều 1, Thông tư số 07/2022/TT-BTTTT.
g) Khoản 4 Điều 15 Thông tư số 46/2017/TT-BTTTT đã được sửa đổi, bổ sung tại Khoản 13 Điều 1, Thông tư số 07/2022/TT-BTTTT.
h) Khoản 4 Điều 16 Thông tư số 46/2017/TT-BTTTT đã được sửa đổi, bổ sung tại Khoản 14 Điều 1, Thông tư số 07/2022/TT-BTTTT.
5. Bãi bỏ Khoản 4 Điều 5, Khoản 4 Điều 6, Khoản 4 Điều 9, Khoản 4 Điều 10 Thông tư số 08/2022/TT-BTTTT ngày 30 tháng 6 năm 2022 của Bộ trưởng Bộ Thông tin và Truyền thông quy định mã số, tiêu chuẩn chức danh nghề nghiệp và xếp lương đối với viên c [...cắt bớt]
1. Thông tư này có hiệu lực thi hành kể từ ngày 07 tháng 11 năm 2024.</t>
        </is>
      </c>
      <c r="S369" s="7" t="inlineStr">
        <is>
          <t>[1] 2022-10-10 → nay · bản gốc
Hết hiệu lực từ 2024-11-07 (điều khoản cấp trên bị bãi bỏ) bởi 12/2024/TT-BTTTT</t>
        </is>
      </c>
      <c r="T369" s="7" t="inlineStr">
        <is>
          <t>Gợi ý của máy, có thể sai, không phải kết luận: bạn tự đối chiếu bảy yếu tố.
(1) 12/2024/TT-BTTTT không sửa, bổ sung chỗ nào khác của văn bản gốc.
(2) Đoạn giống nội dung bị bãi bỏ, mới có hiệu lực quanh ngày 2024-11-07:
• 12/2024/TT-BTTTT · Điều 3. Tiêu chuẩn, điều kiện cụ thể xét thăng hạng chức danh nghề nghiệp viên chức chuyên… · hiệu lực 2024-11-07 → nay [chính văn bản bãi bỏ]: «c) Trong thời gian giữ chức danh nghề nghiệp đạo diễn truyền hình hạng II (hoặc tương đương) đã chủ trì hoặc tham gia đạo diễn ít nhất 02 (hai) tác phẩm đạt giải thưởng cấp bộ, ban, ngành, tỉnh hoặc giải thưởng do cơ quan Đảng ở Trung ương, tổ chức chính trị -…»
• 12/2024/TT-BTTTT · Điều 3. Tiêu chuẩn, điều kiện cụ thể xét thăng hạng chức danh nghề nghiệp viên chức chuyên… · hiệu lực 2024-11-07 → nay [chính văn bản bãi bỏ]: «c) Trong thời gian giữ chức danh nghề nghiệp phát thanh viên hạng II (hoặc tương đương) đã chủ trì hoặc tham gia đọc ít nhất 02 (hai) tác phẩm đạt giải thưởng cấp bộ, ban, ngành, tỉnh; hoặc chủ trì ít nhất 02 (hai) đề tài, chương trình nghiên cứu khoa học chuy…»
• 12/2024/TT-BTTTT · Điều 3. Tiêu chuẩn, điều kiện cụ thể xét thăng hạng chức danh nghề nghiệp viên chức chuyên… · hiệu lực 2024-11-07 → nay [chính văn bản bãi bỏ]: «c) Trong thời gian giữ chức danh nghề nghiệp quay phim hạng II (hoặc tương đương) đã chủ trì hoặc tham gia quay phim ít nhất 02 (hai) tác phẩm đạt giải thưởng cấp bộ, ban, ngành, tỉnh; hoặc chủ trì ít nhất 02 (hai) đề tài, chương trình nghiên cứu khoa học chuy…»
(3) Đoạn giống khác, có hiệu lực ngày 2024-11-07:
• 10/2022/TT-BVHTTDL · Điều 4. Đạo diễn nghệ thuật hạng I - Mã số: V.10.03.08 · hiệu lực 2022-12-15 → nay: «b) Đáp ứng một trong các yêu cầu sau: - Trong thời gian giữ chức danh nghề nghiệp đạo diễn nghệ thuật hạng II hoặc tương đương có ít nhất 02 tác phẩm, chương trình dàn dựng được Hội đồng nghệ thuật chuyên ngành cấp Bộ hoặc tương đương công nhận về chất lượng n…»
• 10/2022/TT-BVHTTDL · Điều 5. Đạo diễn nghệ thuật hạng II - Mã số: V.10.03.09 · hiệu lực 2022-12-15 → nay: «b) Đáp ứng một trong các yêu cầu sau: - Trong thời gian giữ chức danh nghề nghiệp đạo diễn nghệ thuật hạng III hoặc tương đương có ít nhất 01 tác phẩm, chương trình dàn dựng được Hội đồng nghệ thuật chuyên ngành cấp Bộ hoặc tương đương công nhận về chất lượng…»</t>
        </is>
      </c>
      <c r="U369" s="7" t="n"/>
      <c r="V369" s="17" t="n"/>
      <c r="W369" s="16" t="n"/>
      <c r="X369" s="16" t="n"/>
      <c r="Y369" s="16" t="n"/>
      <c r="Z369" s="17" t="n"/>
      <c r="AA369" s="17" t="n"/>
      <c r="AB369" s="17" t="n"/>
      <c r="AC369" s="17" t="n"/>
      <c r="AD369" s="4" t="n"/>
    </row>
    <row r="370" ht="15.75" customHeight="1" s="18">
      <c r="A370" s="4" t="inlineStr">
        <is>
          <t>10</t>
        </is>
      </c>
      <c r="B370" s="4" t="inlineStr">
        <is>
          <t>vilextime:T5:provision:ce3f81c0-2d53-11f1-8e98-9d68213c7640:2014-12-31</t>
        </is>
      </c>
      <c r="C370" s="4" t="inlineStr">
        <is>
          <t>T5</t>
        </is>
      </c>
      <c r="D370" s="4" t="inlineStr">
        <is>
          <t>T5a</t>
        </is>
      </c>
      <c r="E370" s="4" t="inlineStr">
        <is>
          <t>provision:ce3f81c0-2d53-11f1-8e98-9d68213c7640</t>
        </is>
      </c>
      <c r="F370" s="7" t="inlineStr">
        <is>
          <t>Một doanh nghiệp thực hiện hoạt động xã hội hóa thì thu nhập từ những lĩnh vực nào được áp dụng thuế suất 10%?</t>
        </is>
      </c>
      <c r="G370" s="4" t="inlineStr">
        <is>
          <t>2014-12-31</t>
        </is>
      </c>
      <c r="H370" s="7" t="inlineStr">
        <is>
          <t>2. Áp dụng thuế suất 10% đối với các khoản thu nhập sau:</t>
        </is>
      </c>
      <c r="I370" s="7" t="inlineStr">
        <is>
          <t>a) Phần thu nhập của doanh nghiệp từ thực hiện hoạt động xã hội hóa trong lĩnh vực giáo dục - đào tạo, dạy nghề, y tế, văn hóa, thể thao và môi trường.</t>
        </is>
      </c>
      <c r="J370" s="7" t="inlineStr">
        <is>
          <t>hoạt động xã hội hóa trong lĩnh vực giáo dục - đào tạo, dạy nghề, y tế, văn hóa, thể thao và môi trường</t>
        </is>
      </c>
      <c r="K370" s="7" t="inlineStr">
        <is>
          <t>và</t>
        </is>
      </c>
      <c r="L370" s="4" t="inlineStr">
        <is>
          <t>Điểm a Khoản 2 Điều 15</t>
        </is>
      </c>
      <c r="M370" s="4" t="inlineStr">
        <is>
          <t>218/2013/NĐ-CP</t>
        </is>
      </c>
      <c r="N370" s="4" t="inlineStr">
        <is>
          <t>2014-02-15</t>
        </is>
      </c>
      <c r="O370" s="4" t="inlineStr">
        <is>
          <t>2015-01-01</t>
        </is>
      </c>
      <c r="P370" s="10" t="inlineStr">
        <is>
          <t>https://vbpl.vn/TW/Pages/vbpq-toanvan.aspx?ItemID=32917</t>
        </is>
      </c>
      <c r="Q370" s="7" t="inlineStr">
        <is>
          <t>218/2013/NĐ-CP · ký 2013-12-26 · hiệu lực 2014-02-15 đến 2025-12-15 · Hết hiệu lực toàn bộ
Điều 15. Thuế suất ưu đãi
2. Áp dụng thuế suất 10% đối với các khoản thu nhập sau:
a) Phần thu nhập của doanh nghiệp từ thực hiện hoạt động xã hội hóa trong lĩnh vực giáo dục - đào tạo, dạy nghề, y tế, văn hóa, thể thao và môi trường.
Danh mục loại hình, tiêu chí quy mô, tiêu chuẩn của các doanh nghiệp thực hiện xã hội hóa quy định tại Khoản này do Thủ tướng Chính phủ quy định;
b) Phần thu nhập từ hoạt động xuất bản của Nhà xuất bản theo quy định của Luật xuất bản;
c) Phần thu nhập từ hoạt động báo in (kể cả quảng cáo trên báo in) của cơ quan báo chí theo quy định của Luật báo chí;
d) Phần thu nhập của doanh nghiệp từ thực hiện dự án đầu tư - kinh doanh nhà ở xã hội để bán, cho thuê, cho thuê mua đối với các đối tượng quy định tại Điều 53 Luật nhà ở.
Nhà ở xã hội quy định tại Khoản này là nhà ở do Nhà nước hoặc tổ chức, cá nhân thuộc các thành phần kinh tế đầu tư xây dựng và đáp ứng các tiêu chí về nhà ở, về giá bán nhà, về giá cho thuê, về giá cho thuê mua, về đối tượng, điều kiện được mua, được thuê, được thuê mua nhà ở xã hội theo quy định của pháp luật về nhà ở và việc xác định thu nhập được áp dụng thuế suất 10% quy định tại Khoản này không phụ thuộc vào thời điểm ký hợp đồng bán, cho thuê hoặc cho thuê mua nhà ở xã hội;
đ) Thu nhập của doanh nghiệp từ: Trồng, chăm sóc, bảo vệ rừng; nuôi trồng nông, lâm, thủy sản ở địa bàn kinh tế - xã hội khó khăn; sản xuất, nhân và lai tạo giống cây trồng, vật nuôi; sản xuất, khai thác và tinh chế muối trừ sản xuất muối quy định tại Khoản 1 Điều 4 Nghị định này; đầu tư bảo quản nông sản sau thu hoạch, bảo quản nông, thủy sản và thực phẩm;
e) Phần thu nhập của hợp tác xã hoạt động trong lĩnh vực nông nghiệp, lâm nghiệp, ngư nghiệp, diêm nghiệp không thuộc địa bàn kinh tế - xã hội khó khăn và địa bàn kinh tế - xã hội đặc biệt khó khăn, trừ thu nhập của hợp tác xã quy định tại Khoản 1 Điều 4 Nghị định này.</t>
        </is>
      </c>
      <c r="R370" s="7" t="inlineStr">
        <is>
          <t>[amend] 12/2015/NĐ-CP · ký 2015-02-12 · hiệu lực 2015-01-01
12. Sửa đổi, bổ sung Điểm a Khoản 2 Điều 15 như sau:
“a) Phần thu nhập của doanh nghiệp từ thực hiện hoạt động xã hội hóa trong lĩnh vực giáo dục - đào tạo, dạy nghề, y tế, văn hóa, thể thao, môi trường, giám định tư pháp.
Danh mục loại hình, tiêu chí quy mô, tiêu chuẩn của các doanh nghiệp thực hiện xã hội hóa quy định tại Khoản này do Thủ tướng Chính phủ quy định;”
— Hiệu lực: Điều 6. Hiệu lực và trách nhiệm thi hành
1. Nghị định này có hiệu lực thi hành kể từ ngày Luật sửa đổi, bổ sung một số điều của các Luật về thuế ngày 26 tháng 11 năm 2014 có hiệu lực thi hành.
2. Bãi bỏ các nội dung quy định về tỷ giá khi xác định doanh thu, chi phí, giá tính thuế, thu nhập tính thuế, thu nhập chịu thuế quy định tại các Điều 7, 8 Nghị định số 87/2010/NĐ-CP ngày 13 tháng 8 năm 2010; Khoản 9 Điều 4 Nghị định số 26/2009/NĐ-CP ngày 16 tháng 3 năm 2009 và Khoản 3 Điều 1 Nghị định số 113/2011/NĐ-CP ngày 08 tháng 12 năm 2011 của Chính phủ.
3. Bãi bỏ Điểm n Khoản 2 Điều 3 và Điểm g Khoản 2 Điều 9 Nghị định số 218/2013/NĐ-CP ngày 26 tháng 12 năm 2013 của Chính phủ.
4. Bãi bỏ các Điều 7, 8, 9, 10, 19, 20, 21 và các quy định về thu nhập từ kinh doanh tại các Điều 12, 13 và 14 tại Nghị định số 65/2013/NĐ-CP ngày 27 tháng 6 năm 2013 của Chính phủ.
5. Bãi bỏ Điểm c Khoản 2 Điều 6 Nghị định số 209/2013/NĐ-CP ngày 18 tháng 12 năm 2013 của Chính phủ.
6. Bộ Tài chính hướng dẫn thi hành Nghị định này.
7. Các Bộ trưởng, Thủ trưởng cơ quan ngang Bộ, Thủ trưởng cơ quan thuộc Chính phủ, Chủ tịch Ủy ban nhân dân tỉnh, thành phố trực thuộc Trung ương và các tổ chức, cá nhân có liên quan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Ủy ban Giám sát tài chính Quốc gia;
- Kiểm toán Nhà nước;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Văn thư, KTTH (3b).
TM. CHÍNH PHỦ
THỦ TƯỚNG
(Đã ký)
Nguyễn Tấn Dũng
1. Nghị định này có hiệu lực thi hành kể từ ngày Luật sửa đổi, bổ sung một số điều của các Luật về thuế ngày 26 tháng 11 năm 2014 có hiệu lực thi hành.</t>
        </is>
      </c>
      <c r="S370" s="7" t="inlineStr">
        <is>
          <t>[1] 2014-02-15 → 2015-01-01 · bản gốc   ◀ đáp án của dòng này
[2] 2015-01-01 → nay · sửa bởi 12/2015/NĐ-CP (hiệu lực 2015-01-01)
    chỗ đổi: «thao và» → «thao,»; «trường.» → «trường, giám định tư pháp. Danh mục loại hình, tiêu chí quy mô, tiêu chuẩn của các doanh nghiệp thực hiện xã hội hóa quy định tại Khoản này do Thủ tướng Chính phủ quy định;»</t>
        </is>
      </c>
      <c r="T370" s="7" t="n"/>
      <c r="U370" s="7" t="inlineStr">
        <is>
          <t>T5: 12/2015/NĐ-CP ký 2015-02-12, hiệu lực 2015-01-01</t>
        </is>
      </c>
      <c r="V370" s="17" t="inlineStr">
        <is>
          <t>dat</t>
        </is>
      </c>
      <c r="W370" s="16" t="n"/>
      <c r="X370" s="16" t="inlineStr">
        <is>
          <t xml:space="preserve">[D4: A và B cùng nhãn] </t>
        </is>
      </c>
      <c r="Y370" s="16" t="n"/>
      <c r="Z370" s="17" t="n"/>
      <c r="AA370" s="17" t="n"/>
      <c r="AB370" s="17" t="n"/>
      <c r="AC370" s="17" t="n"/>
      <c r="AD370" s="4" t="inlineStr">
        <is>
          <t>1.2</t>
        </is>
      </c>
    </row>
    <row r="371" ht="15.75" customHeight="1" s="18">
      <c r="A371" s="4" t="inlineStr">
        <is>
          <t>10</t>
        </is>
      </c>
      <c r="B371" s="4" t="inlineStr">
        <is>
          <t>vilextime:T5:provision:ce3f81c0-2d53-11f1-8e98-9d68213c7640:2015-01-01</t>
        </is>
      </c>
      <c r="C371" s="4" t="inlineStr">
        <is>
          <t>T5</t>
        </is>
      </c>
      <c r="D371" s="4" t="inlineStr">
        <is>
          <t>T5a</t>
        </is>
      </c>
      <c r="E371" s="4" t="inlineStr">
        <is>
          <t>provision:ce3f81c0-2d53-11f1-8e98-9d68213c7640</t>
        </is>
      </c>
      <c r="F371" s="7" t="inlineStr">
        <is>
          <t>Một doanh nghiệp thực hiện hoạt động xã hội hóa thì thu nhập từ những lĩnh vực nào được áp dụng thuế suất 10%?</t>
        </is>
      </c>
      <c r="G371" s="4" t="inlineStr">
        <is>
          <t>2015-01-01</t>
        </is>
      </c>
      <c r="H371" s="7" t="inlineStr">
        <is>
          <t>2. Áp dụng thuế suất 10% đối với các khoản thu nhập sau:</t>
        </is>
      </c>
      <c r="I371" s="7" t="inlineStr">
        <is>
          <t>a) Phần thu nhập của doanh nghiệp từ thực hiện hoạt động xã hội hóa trong lĩnh vực giáo dục - đào tạo, dạy nghề, y tế, văn hóa, thể thao, môi trường, giám định tư pháp. Danh mục loại hình, tiêu chí quy mô, tiêu chuẩn của các doanh nghiệp thực hiện xã hội hóa quy định tại Khoản này do Thủ tướng Chính phủ quy định;</t>
        </is>
      </c>
      <c r="J371" s="7" t="inlineStr">
        <is>
          <t>hoạt động xã hội hóa trong lĩnh vực giáo dục - đào tạo, dạy nghề, y tế, văn hóa, thể thao, môi trường, giám định tư pháp</t>
        </is>
      </c>
      <c r="K371" s="7" t="inlineStr">
        <is>
          <t>giám định tư pháp Danh mục loại hình tiêu chí quy mô tiêu chuẩn của các doanh nghiệp thực hiện xã hội hóa quy định tại Khoản này do Thủ tướng Chính phủ quy định</t>
        </is>
      </c>
      <c r="L371" s="4" t="inlineStr">
        <is>
          <t>Điểm a Khoản 2 Điều 15</t>
        </is>
      </c>
      <c r="M371" s="4" t="inlineStr">
        <is>
          <t>218/2013/NĐ-CP</t>
        </is>
      </c>
      <c r="N371" s="4" t="inlineStr">
        <is>
          <t>2015-01-01</t>
        </is>
      </c>
      <c r="O371" s="4" t="inlineStr">
        <is>
          <t>2025-12-15</t>
        </is>
      </c>
      <c r="P371" s="10" t="inlineStr">
        <is>
          <t>https://vbpl.vn/TW/Pages/vbpq-toanvan.aspx?ItemID=32917</t>
        </is>
      </c>
      <c r="Q371" s="7" t="inlineStr">
        <is>
          <t>218/2013/NĐ-CP · ký 2013-12-26 · hiệu lực 2014-02-15 đến 2025-12-15 · Hết hiệu lực toàn bộ
Điều 15. Thuế suất ưu đãi
2. Áp dụng thuế suất 10% đối với các khoản thu nhập sau:
a) Phần thu nhập của doanh nghiệp từ thực hiện hoạt động xã hội hóa trong lĩnh vực giáo dục - đào tạo, dạy nghề, y tế, văn hóa, thể thao và môi trường.
Danh mục loại hình, tiêu chí quy mô, tiêu chuẩn của các doanh nghiệp thực hiện xã hội hóa quy định tại Khoản này do Thủ tướng Chính phủ quy định;
b) Phần thu nhập từ hoạt động xuất bản của Nhà xuất bản theo quy định của Luật xuất bản;
c) Phần thu nhập từ hoạt động báo in (kể cả quảng cáo trên báo in) của cơ quan báo chí theo quy định của Luật báo chí;
d) Phần thu nhập của doanh nghiệp từ thực hiện dự án đầu tư - kinh doanh nhà ở xã hội để bán, cho thuê, cho thuê mua đối với các đối tượng quy định tại Điều 53 Luật nhà ở.
Nhà ở xã hội quy định tại Khoản này là nhà ở do Nhà nước hoặc tổ chức, cá nhân thuộc các thành phần kinh tế đầu tư xây dựng và đáp ứng các tiêu chí về nhà ở, về giá bán nhà, về giá cho thuê, về giá cho thuê mua, về đối tượng, điều kiện được mua, được thuê, được thuê mua nhà ở xã hội theo quy định của pháp luật về nhà ở và việc xác định thu nhập được áp dụng thuế suất 10% quy định tại Khoản này không phụ thuộc vào thời điểm ký hợp đồng bán, cho thuê hoặc cho thuê mua nhà ở xã hội;
đ) Thu nhập của doanh nghiệp từ: Trồng, chăm sóc, bảo vệ rừng; nuôi trồng nông, lâm, thủy sản ở địa bàn kinh tế - xã hội khó khăn; sản xuất, nhân và lai tạo giống cây trồng, vật nuôi; sản xuất, khai thác và tinh chế muối trừ sản xuất muối quy định tại Khoản 1 Điều 4 Nghị định này; đầu tư bảo quản nông sản sau thu hoạch, bảo quản nông, thủy sản và thực phẩm;
e) Phần thu nhập của hợp tác xã hoạt động trong lĩnh vực nông nghiệp, lâm nghiệp, ngư nghiệp, diêm nghiệp không thuộc địa bàn kinh tế - xã hội khó khăn và địa bàn kinh tế - xã hội đặc biệt khó khăn, trừ thu nhập của hợp tác xã quy định tại Khoản 1 Điều 4 Nghị định này.</t>
        </is>
      </c>
      <c r="R371" s="7" t="inlineStr">
        <is>
          <t>[amend] 12/2015/NĐ-CP · ký 2015-02-12 · hiệu lực 2015-01-01
12. Sửa đổi, bổ sung Điểm a Khoản 2 Điều 15 như sau:
“a) Phần thu nhập của doanh nghiệp từ thực hiện hoạt động xã hội hóa trong lĩnh vực giáo dục - đào tạo, dạy nghề, y tế, văn hóa, thể thao, môi trường, giám định tư pháp.
Danh mục loại hình, tiêu chí quy mô, tiêu chuẩn của các doanh nghiệp thực hiện xã hội hóa quy định tại Khoản này do Thủ tướng Chính phủ quy định;”
— Hiệu lực: Điều 6. Hiệu lực và trách nhiệm thi hành
1. Nghị định này có hiệu lực thi hành kể từ ngày Luật sửa đổi, bổ sung một số điều của các Luật về thuế ngày 26 tháng 11 năm 2014 có hiệu lực thi hành.
2. Bãi bỏ các nội dung quy định về tỷ giá khi xác định doanh thu, chi phí, giá tính thuế, thu nhập tính thuế, thu nhập chịu thuế quy định tại các Điều 7, 8 Nghị định số 87/2010/NĐ-CP ngày 13 tháng 8 năm 2010; Khoản 9 Điều 4 Nghị định số 26/2009/NĐ-CP ngày 16 tháng 3 năm 2009 và Khoản 3 Điều 1 Nghị định số 113/2011/NĐ-CP ngày 08 tháng 12 năm 2011 của Chính phủ.
3. Bãi bỏ Điểm n Khoản 2 Điều 3 và Điểm g Khoản 2 Điều 9 Nghị định số 218/2013/NĐ-CP ngày 26 tháng 12 năm 2013 của Chính phủ.
4. Bãi bỏ các Điều 7, 8, 9, 10, 19, 20, 21 và các quy định về thu nhập từ kinh doanh tại các Điều 12, 13 và 14 tại Nghị định số 65/2013/NĐ-CP ngày 27 tháng 6 năm 2013 của Chính phủ.
5. Bãi bỏ Điểm c Khoản 2 Điều 6 Nghị định số 209/2013/NĐ-CP ngày 18 tháng 12 năm 2013 của Chính phủ.
6. Bộ Tài chính hướng dẫn thi hành Nghị định này.
7. Các Bộ trưởng, Thủ trưởng cơ quan ngang Bộ, Thủ trưởng cơ quan thuộc Chính phủ, Chủ tịch Ủy ban nhân dân tỉnh, thành phố trực thuộc Trung ương và các tổ chức, cá nhân có liên quan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Ủy ban Giám sát tài chính Quốc gia;
- Kiểm toán Nhà nước;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Văn thư, KTTH (3b).
TM. CHÍNH PHỦ
THỦ TƯỚNG
(Đã ký)
Nguyễn Tấn Dũng
1. Nghị định này có hiệu lực thi hành kể từ ngày Luật sửa đổi, bổ sung một số điều của các Luật về thuế ngày 26 tháng 11 năm 2014 có hiệu lực thi hành.</t>
        </is>
      </c>
      <c r="S371" s="7" t="inlineStr">
        <is>
          <t>[1] 2014-02-15 → 2015-01-01 · bản gốc
[2] 2015-01-01 → nay · sửa bởi 12/2015/NĐ-CP (hiệu lực 2015-01-01)   ◀ đáp án của dòng này
    chỗ đổi: «thao và» → «thao,»; «trường.» → «trường, giám định tư pháp. Danh mục loại hình, tiêu chí quy mô, tiêu chuẩn của các doanh nghiệp thực hiện xã hội hóa quy định tại Khoản này do Thủ tướng Chính phủ quy định;»</t>
        </is>
      </c>
      <c r="T371" s="7" t="n"/>
      <c r="U371" s="7" t="inlineStr">
        <is>
          <t>T5: 12/2015/NĐ-CP ký 2015-02-12, hiệu lực 2015-01-01</t>
        </is>
      </c>
      <c r="V371" s="17" t="inlineStr">
        <is>
          <t>dat</t>
        </is>
      </c>
      <c r="W371" s="16" t="n"/>
      <c r="X371" s="16" t="inlineStr">
        <is>
          <t xml:space="preserve">[D4: A và B cùng nhãn] </t>
        </is>
      </c>
      <c r="Y371" s="16" t="n"/>
      <c r="Z371" s="17" t="n"/>
      <c r="AA371" s="17" t="n"/>
      <c r="AB371" s="17" t="n"/>
      <c r="AC371" s="17" t="n"/>
      <c r="AD371" s="4" t="inlineStr">
        <is>
          <t>1.2</t>
        </is>
      </c>
    </row>
    <row r="372" ht="15.75" customHeight="1" s="18">
      <c r="A372" s="4" t="inlineStr">
        <is>
          <t>10</t>
        </is>
      </c>
      <c r="B372" s="4" t="inlineStr">
        <is>
          <t>vilextime:T1:provision:62e2f75c-eb83-11f0-88fe-cb9e4fcd2761:2018-01-13</t>
        </is>
      </c>
      <c r="C372" s="4" t="inlineStr">
        <is>
          <t>T1</t>
        </is>
      </c>
      <c r="D372" s="4" t="inlineStr">
        <is>
          <t>T1</t>
        </is>
      </c>
      <c r="E372" s="4" t="inlineStr">
        <is>
          <t>provision:62e2f75c-eb83-11f0-88fe-cb9e4fcd2761</t>
        </is>
      </c>
      <c r="F372" s="7" t="inlineStr">
        <is>
          <t>Trường hợp một doanh nghiệp nhập khẩu hàng hóa muốn hưởng thuế suất ACFTA, hàng hóa đó phải thuộc biểu thuế nào?</t>
        </is>
      </c>
      <c r="G372" s="4" t="inlineStr">
        <is>
          <t>2018-01-13</t>
        </is>
      </c>
      <c r="H372" s="7" t="inlineStr">
        <is>
          <t>Hàng hóa nhập khẩu được áp dụng thuế suất ACFTA phải đáp ứng đủ các điều kiện sau:</t>
        </is>
      </c>
      <c r="I372" s="7" t="inlineStr">
        <is>
          <t>1. Thuộc Biểu thuế nhập khẩu ưu đãi đặc biệt ban hành kèm theo Nghị định này.</t>
        </is>
      </c>
      <c r="J372" s="7" t="inlineStr">
        <is>
          <t>Thuộc Biểu thuế nhập khẩu ưu đãi đặc biệt ban hành kèm theo Nghị định này</t>
        </is>
      </c>
      <c r="K372" s="7" t="n"/>
      <c r="L372" s="4" t="inlineStr">
        <is>
          <t>Khoản 1 Điều 4</t>
        </is>
      </c>
      <c r="M372" s="4" t="inlineStr">
        <is>
          <t>153/2017/NĐ-CP</t>
        </is>
      </c>
      <c r="N372" s="4" t="inlineStr">
        <is>
          <t>2018-01-01</t>
        </is>
      </c>
      <c r="O372" s="4" t="inlineStr">
        <is>
          <t>2022-12-30</t>
        </is>
      </c>
      <c r="P372" s="10" t="inlineStr">
        <is>
          <t>https://vbpl.vn/TW/Pages/vbpq-toanvan.aspx?ItemID=127638</t>
        </is>
      </c>
      <c r="Q372" s="7" t="inlineStr">
        <is>
          <t>153/2017/NĐ-CP · ký 2017-12-27 · hiệu lực 2018-01-01 đến 2022-12-30 · Hết hiệu lực toàn bộ
Điều 4. Điều kiện áp dụng thuế suất thuế nhập khẩu ưu đãi đặc biệt
1. Thuộc Biểu thuế nhập khẩu ưu đãi đặc biệt ban hành kèm theo Nghị định này.</t>
        </is>
      </c>
      <c r="R372" s="7" t="n"/>
      <c r="S372" s="7" t="n"/>
      <c r="T372" s="7" t="n"/>
      <c r="U372" s="7" t="n"/>
      <c r="V372" s="17" t="n"/>
      <c r="W372" s="16" t="n"/>
      <c r="X372" s="16" t="n"/>
      <c r="Y372" s="16" t="n"/>
      <c r="Z372" s="17" t="n"/>
      <c r="AA372" s="17" t="n"/>
      <c r="AB372" s="17" t="n"/>
      <c r="AC372" s="17" t="n"/>
      <c r="AD372" s="4" t="n"/>
    </row>
    <row r="373" ht="15.75" customHeight="1" s="18">
      <c r="A373" s="4" t="inlineStr">
        <is>
          <t>10</t>
        </is>
      </c>
      <c r="B373" s="4" t="inlineStr">
        <is>
          <t>vilextime:T6:provision:639abfb8-e16f-11f0-832b-03299433987a:2019-02-13</t>
        </is>
      </c>
      <c r="C373" s="4" t="inlineStr">
        <is>
          <t>T6</t>
        </is>
      </c>
      <c r="D373" s="4" t="inlineStr">
        <is>
          <t>T6b</t>
        </is>
      </c>
      <c r="E373" s="4" t="inlineStr">
        <is>
          <t>provision:639abfb8-e16f-11f0-832b-03299433987a</t>
        </is>
      </c>
      <c r="F373" s="7" t="inlineStr">
        <is>
          <t>Theo quy định về con dấu của Ban chỉ huy quân sự, mẫu con dấu, thủ tục khắc dấu, thẩm quyền giải quyết thủ tục, đăng ký và quản lý con dấu của Ban chỉ huy quân sự cấp xã, Ban chỉ huy quân sự cơ quan, tổ chức ở cơ sở và Ban chỉ huy quân sự Bộ, ngành Trung ương được thực hiện theo quy định nào?</t>
        </is>
      </c>
      <c r="G373" s="4" t="inlineStr">
        <is>
          <t>2019-02-13</t>
        </is>
      </c>
      <c r="H373" s="7" t="inlineStr">
        <is>
          <t>Điều 13. Con dấu của Ban chỉ huy quân sự</t>
        </is>
      </c>
      <c r="I373" s="7" t="inlineStr">
        <is>
          <t>2. Mẫu con dấu, thủ tục khắc dấu, thẩm quyền giải quyết thủ tục, đăng ký, quản lý con dấu của Ban chỉ huy quân sự cấp xã, Ban chỉ huy quân sự cơ quan, tổ chức ở cơ sở, Ban chỉ huy quân sự Bộ, ngành Trung ương thực hiện theo quy định của Nghị định số 58/2001/NĐ-CP ngày 24 tháng 8 năm 2001 của Chính phủ về quản lý và sử dụng con dấu, Nghị định số 31/2009/NĐ-CP ngày 01 tháng 4 năm 2009 của Chính phủ về sửa đổi, bổ sung một số điều của Nghị định số 58/2001/NĐ-CP ngày 24 tháng 8 năm 2001 của Chính phủ và pháp luật có liên quan.</t>
        </is>
      </c>
      <c r="J373" s="7" t="inlineStr">
        <is>
          <t>thực hiện theo quy định của Nghị định số 58/2001/NĐ-CP ngày 24 tháng 8 năm 2001 của Chính phủ về quản lý và sử dụng con dấu, Nghị định số 31/2009/NĐ-CP ngày 01 tháng 4 năm 2009 của Chính phủ về sửa đổi, bổ sung một số điều của Nghị định số 58/2001/NĐ-CP ngày 24 tháng 8 năm 2001 của Chính phủ và pháp luật có liên quan</t>
        </is>
      </c>
      <c r="K373" s="7" t="n"/>
      <c r="L373" s="4" t="inlineStr">
        <is>
          <t>Khoản 2 Điều 13</t>
        </is>
      </c>
      <c r="M373" s="4" t="inlineStr">
        <is>
          <t>03/2016/NĐ-CP</t>
        </is>
      </c>
      <c r="N373" s="4" t="inlineStr">
        <is>
          <t>2016-02-20</t>
        </is>
      </c>
      <c r="O373" s="4" t="inlineStr">
        <is>
          <t>2019-02-14</t>
        </is>
      </c>
      <c r="P373" s="10" t="inlineStr">
        <is>
          <t>https://vbpl.vn/TW/Pages/vbpq-toanvan.aspx?ItemID=95764</t>
        </is>
      </c>
      <c r="Q373" s="7" t="inlineStr">
        <is>
          <t>03/2016/NĐ-CP · ký 2016-01-05 · hiệu lực 2016-02-20 đến nay · Còn hiệu lực
Điều 13. Con dấu của Ban chỉ huy quân sự
2. Mẫu con dấu, thủ tục khắc dấu, thẩm quyền giải quyết thủ tục, đăng ký, quản lý con dấu của Ban chỉ huy quân sự cấp xã, Ban chỉ huy quân sự cơ quan, tổ chức ở cơ sở, Ban chỉ huy quân sự Bộ, ngành Trung ương thực hiện theo quy định của Nghị định số 58/2001/NĐ-CP ngày 24 tháng 8 năm 2001 của Chính phủ về quản lý và sử dụng con dấu, Nghị định số 31/2009/NĐ-CP ngày 01 tháng 4 năm 2009 của Chính phủ về sửa đổi, bổ sung một số điều của Nghị định số 58/2001/NĐ-CP ngày 24 tháng 8 năm 2001 của Chính phủ và pháp luật có liên quan.</t>
        </is>
      </c>
      <c r="R373" s="7" t="inlineStr">
        <is>
          <t>[repeal_ancestor] 168/2018/NĐ-CP · ký 2018-12-28 · hiệu lực 2019-02-14
3. Bãi bỏ Điều 10, Điều 11, Điều 13; khoản 7, khoản 8 Điều 16 quy định về phụ cấp trách nhiệm quản lý, chỉ huy đơn vị Dân quân tự vệ đối với Chỉ huy trưởng, Chính trị viên, Phó chỉ huy trưởng, Chính trị viên phó Ban chỉ huy quân sự Bộ, ngành trung ương; khoản 2, khoản 3 Điều 24 quy định về chế độ báo, tạp chí cho Ban chỉ huy quân sự Bộ, ngành trung ương tại Nghị định số 03/2016/NĐ-CP ngày 05 tháng 01 năm 2016 của Chính phủ quy định chi tiết và biện pháp thi hành một số điều Luật Dân quân tự vệ.
— Hiệu lực: Điều 21. Hiệu lực thi hành
1. Nghị định này có hiệu lực thi hành từ ngày 14 tháng 02 năm 2019.
2. Nghị định số 119/2004/NĐ-CP ngày 11 tháng 5 năm 2004 hết hiệu lực kể từ ngày Nghị định này có hiệu lực thi hành.
3. Bãi bỏ Điều 10, Điều 11, Điều 13; khoản 7, khoản 8 Điều 16 quy định về phụ cấp trách nhiệm quản lý, chỉ huy đơn vị Dân quân tự vệ đối với Chỉ huy trưởng, Chính trị viên, Phó chỉ huy trưởng, Chính trị viên phó Ban chỉ huy quân sự Bộ, ngành trung ương; khoản 2, khoản 3 Điều 24 quy định về chế độ báo, tạp chí cho Ban chỉ huy quân sự Bộ, ngành trung ương tại Nghị định số 03/2016/NĐ-CP ngày 05 tháng 01 năm 2016 của Chính phủ quy định chi tiết và biện pháp thi hành một số điều Luật Dân quân tự vệ.
1. Nghị định này có hiệu lực thi hành từ ngày 14 tháng 02 năm 2019.</t>
        </is>
      </c>
      <c r="S373" s="7" t="inlineStr">
        <is>
          <t>[1] 2016-02-20 → nay · bản gốc   ◀ đáp án của dòng này
Hết hiệu lực từ 2019-02-14 (điều khoản cấp trên bị bãi bỏ) bởi 168/2018/NĐ-CP</t>
        </is>
      </c>
      <c r="T373" s="7" t="inlineStr">
        <is>
          <t>Gợi ý của máy, có thể sai, không phải kết luận: bạn tự đối chiếu bảy yếu tố.
(1) 168/2018/NĐ-CP không sửa, bổ sung chỗ nào khác của văn bản gốc.
(2) Đoạn giống nội dung bị bãi bỏ, mới có hiệu lực quanh ngày 2019-02-14:
• 168/2018/NĐ-CP · Điều 6. Con dấu của Ban chỉ huy quân sự Bộ, ngành trung ương · hiệu lực 2019-02-14 → nay [chính văn bản bãi bỏ]: «3. Mẫu con dấu, thủ tục khắc dấu, thẩm quyền giải quyết thủ tục, đăng ký, quản lý con dấu của Ban chỉ huy quân sự Bộ, ngành trung ương thực hiện theo quy định của pháp luật.»
• 168/2018/NĐ-CP · Điều 6. Con dấu của Ban chỉ huy quân sự Bộ, ngành trung ương · hiệu lực 2019-02-14 → nay [chính văn bản bãi bỏ]: «1. Ban chỉ huy quân sự Bộ, ngành trung ương được sử dụng con dấu riêng.»
• 168/2018/NĐ-CP · Điều 6. Con dấu của Ban chỉ huy quân sự Bộ, ngành trung ương · hiệu lực 2019-02-14 → nay [chính văn bản bãi bỏ]: «2. Con dấu của Ban chỉ huy quân sự Bộ, ngành trung ương được sử dụng vào các văn bản về quốc phòng và các văn bản liên quan đến công tác quốc phòng theo thẩm quyền.»
(3) Đoạn giống khác, có hiệu lực ngày 2019-02-14:
• 83/2010/TTLT-BQP-BCA · Điều 7. Thẩm quyền giải quyết khắc dấu, đăng ký, quản lý con dấu · hiệu lực 2010-08-15 → nay: «1. Cục Cảnh sát Quản lý hành chính về trật tự xã hội Bộ Công an giải quyết khắc dấu, đăng ký lưu chiểu, cấp Giấy chứng nhận đã đăng ký mẫu dấu cho Ban Chỉ huy quân sự bộ, ngành Trung ương.»
• 83/2010/TTLT-BQP-BCA · Điều 7. Thẩm quyền giải quyết khắc dấu, đăng ký, quản lý con dấu · hiệu lực 2010-08-15 → nay: «2. Phòng Cảnh sát Quản lý hành chính về trật tự xã hội thuộc Công an tỉnh, thành phố trực thuộc Trung ương giải quyết khắc dấu, đăng ký lưu chiểu, cấp Giấy chứng nhận đã đăng ký mẫu dấu cho Ban Chỉ huy quân sự cơ quan, tổ chức ở cơ sở, Ban Chỉ huy quân sự cấp…»</t>
        </is>
      </c>
      <c r="U373" s="7" t="n"/>
      <c r="V373" s="17" t="n"/>
      <c r="W373" s="16" t="n"/>
      <c r="X373" s="16" t="n"/>
      <c r="Y373" s="16" t="n"/>
      <c r="Z373" s="17" t="n"/>
      <c r="AA373" s="17" t="n"/>
      <c r="AB373" s="17" t="n"/>
      <c r="AC373" s="17" t="n"/>
      <c r="AD373" s="4" t="n"/>
    </row>
    <row r="374" ht="15.75" customHeight="1" s="18">
      <c r="A374" s="4" t="inlineStr">
        <is>
          <t>10</t>
        </is>
      </c>
      <c r="B374" s="4" t="inlineStr">
        <is>
          <t>vilextime:T6:provision:639abfb8-e16f-11f0-832b-03299433987a:2019-02-14</t>
        </is>
      </c>
      <c r="C374" s="4" t="inlineStr">
        <is>
          <t>T6</t>
        </is>
      </c>
      <c r="D374" s="4" t="inlineStr">
        <is>
          <t>T6b</t>
        </is>
      </c>
      <c r="E374" s="4" t="inlineStr">
        <is>
          <t>provision:639abfb8-e16f-11f0-832b-03299433987a</t>
        </is>
      </c>
      <c r="F374" s="7" t="inlineStr">
        <is>
          <t>Theo quy định về con dấu của Ban chỉ huy quân sự, mẫu con dấu, thủ tục khắc dấu, thẩm quyền giải quyết thủ tục, đăng ký và quản lý con dấu của Ban chỉ huy quân sự cấp xã, Ban chỉ huy quân sự cơ quan, tổ chức ở cơ sở và Ban chỉ huy quân sự Bộ, ngành Trung ương được thực hiện theo quy định nào?</t>
        </is>
      </c>
      <c r="G374" s="4" t="inlineStr">
        <is>
          <t>2019-02-14</t>
        </is>
      </c>
      <c r="H374" s="7" t="n"/>
      <c r="I374" s="7" t="inlineStr">
        <is>
          <t>(không có đáp án: provision_repealed)</t>
        </is>
      </c>
      <c r="J374" s="7" t="n"/>
      <c r="K374" s="7" t="n"/>
      <c r="L374" s="4" t="inlineStr">
        <is>
          <t>Khoản 2 Điều 13</t>
        </is>
      </c>
      <c r="M374" s="4" t="inlineStr">
        <is>
          <t>03/2016/NĐ-CP</t>
        </is>
      </c>
      <c r="N374" s="4" t="n"/>
      <c r="O374" s="4" t="n"/>
      <c r="P374" s="10" t="inlineStr">
        <is>
          <t>https://vbpl.vn/TW/Pages/vbpq-toanvan.aspx?ItemID=95764</t>
        </is>
      </c>
      <c r="Q374" s="7" t="inlineStr">
        <is>
          <t>03/2016/NĐ-CP · ký 2016-01-05 · hiệu lực 2016-02-20 đến nay · Còn hiệu lực
Điều 13. Con dấu của Ban chỉ huy quân sự
2. Mẫu con dấu, thủ tục khắc dấu, thẩm quyền giải quyết thủ tục, đăng ký, quản lý con dấu của Ban chỉ huy quân sự cấp xã, Ban chỉ huy quân sự cơ quan, tổ chức ở cơ sở, Ban chỉ huy quân sự Bộ, ngành Trung ương thực hiện theo quy định của Nghị định số 58/2001/NĐ-CP ngày 24 tháng 8 năm 2001 của Chính phủ về quản lý và sử dụng con dấu, Nghị định số 31/2009/NĐ-CP ngày 01 tháng 4 năm 2009 của Chính phủ về sửa đổi, bổ sung một số điều của Nghị định số 58/2001/NĐ-CP ngày 24 tháng 8 năm 2001 của Chính phủ và pháp luật có liên quan.</t>
        </is>
      </c>
      <c r="R374" s="7" t="inlineStr">
        <is>
          <t>[repeal_ancestor] 168/2018/NĐ-CP · ký 2018-12-28 · hiệu lực 2019-02-14
3. Bãi bỏ Điều 10, Điều 11, Điều 13; khoản 7, khoản 8 Điều 16 quy định về phụ cấp trách nhiệm quản lý, chỉ huy đơn vị Dân quân tự vệ đối với Chỉ huy trưởng, Chính trị viên, Phó chỉ huy trưởng, Chính trị viên phó Ban chỉ huy quân sự Bộ, ngành trung ương; khoản 2, khoản 3 Điều 24 quy định về chế độ báo, tạp chí cho Ban chỉ huy quân sự Bộ, ngành trung ương tại Nghị định số 03/2016/NĐ-CP ngày 05 tháng 01 năm 2016 của Chính phủ quy định chi tiết và biện pháp thi hành một số điều Luật Dân quân tự vệ.
— Hiệu lực: Điều 21. Hiệu lực thi hành
1. Nghị định này có hiệu lực thi hành từ ngày 14 tháng 02 năm 2019.
2. Nghị định số 119/2004/NĐ-CP ngày 11 tháng 5 năm 2004 hết hiệu lực kể từ ngày Nghị định này có hiệu lực thi hành.
3. Bãi bỏ Điều 10, Điều 11, Điều 13; khoản 7, khoản 8 Điều 16 quy định về phụ cấp trách nhiệm quản lý, chỉ huy đơn vị Dân quân tự vệ đối với Chỉ huy trưởng, Chính trị viên, Phó chỉ huy trưởng, Chính trị viên phó Ban chỉ huy quân sự Bộ, ngành trung ương; khoản 2, khoản 3 Điều 24 quy định về chế độ báo, tạp chí cho Ban chỉ huy quân sự Bộ, ngành trung ương tại Nghị định số 03/2016/NĐ-CP ngày 05 tháng 01 năm 2016 của Chính phủ quy định chi tiết và biện pháp thi hành một số điều Luật Dân quân tự vệ.
1. Nghị định này có hiệu lực thi hành từ ngày 14 tháng 02 năm 2019.</t>
        </is>
      </c>
      <c r="S374" s="7" t="inlineStr">
        <is>
          <t>[1] 2016-02-20 → nay · bản gốc
Hết hiệu lực từ 2019-02-14 (điều khoản cấp trên bị bãi bỏ) bởi 168/2018/NĐ-CP</t>
        </is>
      </c>
      <c r="T374" s="7" t="inlineStr">
        <is>
          <t>Gợi ý của máy, có thể sai, không phải kết luận: bạn tự đối chiếu bảy yếu tố.
(1) 168/2018/NĐ-CP không sửa, bổ sung chỗ nào khác của văn bản gốc.
(2) Đoạn giống nội dung bị bãi bỏ, mới có hiệu lực quanh ngày 2019-02-14:
• 168/2018/NĐ-CP · Điều 6. Con dấu của Ban chỉ huy quân sự Bộ, ngành trung ương · hiệu lực 2019-02-14 → nay [chính văn bản bãi bỏ]: «3. Mẫu con dấu, thủ tục khắc dấu, thẩm quyền giải quyết thủ tục, đăng ký, quản lý con dấu của Ban chỉ huy quân sự Bộ, ngành trung ương thực hiện theo quy định của pháp luật.»
• 168/2018/NĐ-CP · Điều 6. Con dấu của Ban chỉ huy quân sự Bộ, ngành trung ương · hiệu lực 2019-02-14 → nay [chính văn bản bãi bỏ]: «1. Ban chỉ huy quân sự Bộ, ngành trung ương được sử dụng con dấu riêng.»
• 168/2018/NĐ-CP · Điều 6. Con dấu của Ban chỉ huy quân sự Bộ, ngành trung ương · hiệu lực 2019-02-14 → nay [chính văn bản bãi bỏ]: «2. Con dấu của Ban chỉ huy quân sự Bộ, ngành trung ương được sử dụng vào các văn bản về quốc phòng và các văn bản liên quan đến công tác quốc phòng theo thẩm quyền.»
(3) Đoạn giống khác, có hiệu lực ngày 2019-02-14:
• 83/2010/TTLT-BQP-BCA · Điều 7. Thẩm quyền giải quyết khắc dấu, đăng ký, quản lý con dấu · hiệu lực 2010-08-15 → nay: «1. Cục Cảnh sát Quản lý hành chính về trật tự xã hội Bộ Công an giải quyết khắc dấu, đăng ký lưu chiểu, cấp Giấy chứng nhận đã đăng ký mẫu dấu cho Ban Chỉ huy quân sự bộ, ngành Trung ương.»
• 83/2010/TTLT-BQP-BCA · Điều 7. Thẩm quyền giải quyết khắc dấu, đăng ký, quản lý con dấu · hiệu lực 2010-08-15 → nay: «2. Phòng Cảnh sát Quản lý hành chính về trật tự xã hội thuộc Công an tỉnh, thành phố trực thuộc Trung ương giải quyết khắc dấu, đăng ký lưu chiểu, cấp Giấy chứng nhận đã đăng ký mẫu dấu cho Ban Chỉ huy quân sự cơ quan, tổ chức ở cơ sở, Ban Chỉ huy quân sự cấp…»</t>
        </is>
      </c>
      <c r="U374" s="7" t="n"/>
      <c r="V374" s="17" t="n"/>
      <c r="W374" s="16" t="n"/>
      <c r="X374" s="16" t="n"/>
      <c r="Y374" s="16" t="n"/>
      <c r="Z374" s="17" t="n"/>
      <c r="AA374" s="17" t="n"/>
      <c r="AB374" s="17" t="n"/>
      <c r="AC374" s="17" t="n"/>
      <c r="AD374" s="4" t="n"/>
    </row>
    <row r="375" ht="15.75" customHeight="1" s="18">
      <c r="A375" s="4" t="inlineStr">
        <is>
          <t>10</t>
        </is>
      </c>
      <c r="B375" s="4" t="inlineStr">
        <is>
          <t>vilextime:T2:provision:10ca9a90-250a-11f1-98b4-b7c32e15b876:2026-03-30</t>
        </is>
      </c>
      <c r="C375" s="4" t="inlineStr">
        <is>
          <t>T2</t>
        </is>
      </c>
      <c r="D375" s="4" t="inlineStr">
        <is>
          <t>T4</t>
        </is>
      </c>
      <c r="E375" s="4" t="inlineStr">
        <is>
          <t>provision:10ca9a90-250a-11f1-98b4-b7c32e15b876</t>
        </is>
      </c>
      <c r="F375" s="7" t="inlineStr">
        <is>
          <t>Theo quy định về xây dựng, quản lý, khai thác và sử dụng Cơ sở dữ liệu về hoạt động kinh doanh bảo hiểm, cơ sở dữ liệu phải được duy trì hoạt động và được lưu trữ, bảo mật theo những yêu cầu nào?</t>
        </is>
      </c>
      <c r="G375" s="4" t="inlineStr">
        <is>
          <t>2026-03-30</t>
        </is>
      </c>
      <c r="H375" s="7" t="inlineStr">
        <is>
          <t>3. Việc xây dựng, quản lý, khai thác và sử dụng Cơ sở dữ liệu về hoạt động kinh doanh bảo hiểm phải đảm bảo các nguyên tắc sau:</t>
        </is>
      </c>
      <c r="I375" s="7" t="inlineStr">
        <is>
          <t>b) Cơ sở dữ liệu về hoạt động kinh doanh bảo hiểm phải được duy trì hoạt động liên tục, ổn định, thông suốt, thể hiện lịch sử các lần cập nhật, chỉnh sửa thông tin; được lưu trữ, bảo mật, bảo đảm an toàn thông tin;</t>
        </is>
      </c>
      <c r="J375" s="7" t="inlineStr">
        <is>
          <t>phải được duy trì hoạt động liên tục, ổn định, thông suốt, thể hiện lịch sử các lần cập nhật, chỉnh sửa thông tin; được lưu trữ, bảo mật, bảo đảm an toàn thông tin</t>
        </is>
      </c>
      <c r="K375" s="7" t="inlineStr">
        <is>
          <t>toàn thông tin</t>
        </is>
      </c>
      <c r="L375" s="4" t="inlineStr">
        <is>
          <t>Điểm b Khoản 3 Điều 6</t>
        </is>
      </c>
      <c r="M375" s="4" t="inlineStr">
        <is>
          <t>46/2023/NĐ-CP</t>
        </is>
      </c>
      <c r="N375" s="4" t="inlineStr">
        <is>
          <t>2023-07-01</t>
        </is>
      </c>
      <c r="O375" s="4" t="inlineStr">
        <is>
          <t>2026-03-31</t>
        </is>
      </c>
      <c r="P375" s="10" t="inlineStr">
        <is>
          <t>https://vbpl.vn/TW/Pages/vbpq-toanvan.aspx?ItemID=163441</t>
        </is>
      </c>
      <c r="Q375" s="7" t="inlineStr">
        <is>
          <t>46/2023/NĐ-CP · ký 2023-07-01 · hiệu lực 2023-07-01 đến nay · Hết hiệu lực một phần
Điều 6. Nguyên tắc xây dựng, quản lý, khai thác và sử dụng Cơ sở dữ liệu về hoạt động kinh doanh bảo hiểm
3. Việc xây dựng, quản lý, khai thác và sử dụng Cơ sở dữ liệu về hoạt động kinh doanh bảo hiểm phải đảm bảo các nguyên tắc sau:
a) Cơ sở dữ liệu về hoạt động kinh doanh bảo hiểm phải được cập nhật, duy trì thường xuyên, phục vụ kịp thời công tác quản lý nhà nước về hoạt động kinh doanh bảo hiểm;
b) Cơ sở dữ liệu về hoạt động kinh doanh bảo hiểm phải được duy trì hoạt động liên tục, ổn định, thông suốt, thể hiện lịch sử các lần cập nhật, chỉnh sửa thông tin; được lưu trữ, bảo mật, bảo đảm an toàn thông tin;
c) Việc xây dựng, quản lý, khai thác và sử dụng Cơ sở dữ liệu về hoạt động kinh doanh bảo hiểm phải tuân thủ các quy định của Luật Kinh doanh bảo hiểm, Luật Công nghệ thông tin, Luật Giao dịch điện tử; quy định về quản lý, kết nối và chia sẻ dữ liệu số của cơ quan nhà nước; các quy định về bảo đảm bảo vệ đời sống riêng tư, bí mật cá nhân, bí mật gia đình, bảo vệ bí mật kinh doanh của doanh nghiệp và các quy định pháp luật khác có liên quan.</t>
        </is>
      </c>
      <c r="R375" s="7" t="inlineStr">
        <is>
          <t>[amend] 97/2026/NĐ-CP · ký 2026-03-31 · hiệu lực 2026-03-13
Điều 2. Sửa đổi, bổ sung điểm b khoản 3 Điều 6 như sau:
"b) Cơ sở dữ liệu về hoạt động kinh doanh bảo hiểm phải được duy trì hoạt động liên tục, ổn định, thông suốt, thể hiện lịch sử các lần cập nhật, chỉnh sửa thông tin; được lưu trữ, bảo mật, bảo đảm an ninh mạng;"
— Hiệu lực: Điều 32. Hiệu lực thi hành
1. Nghị định này có hiệu lực thi hành kể từ ngày ký ban hành, trừ trường hợp quy định tại khoản 2 Điều này.
2. Các Điều 25, 26 và khoản 4 Điều 31 của Nghị định này có hiệu lực thi hành từ ngày 01 tháng 7 năm 2026.
Nơi nhận:
Ban Bí thư Trung ương Đảng;
Thủ tướng, các Phó Thủ tướng Chính phủ;
Văn phòng Trung ương và các Ban của Đảng;
Văn phòng Tổng Bí thư;
Văn phòng Chủ tịch nước;
Hội đồng Dân tộc và các Ủy ban của Quốc hội;
Văn phòng Quốc hội;
Tòa án nhân dân tối cao;
Viện kiểm sát nhân dân tối cao;
Kiêm toán nhà nước;
Ủy ban Trung ương Mặt trận Tổ quốc Việt Nam;
Cơ quan trung ương của các tổ chức chính trị - xã hội;
các Vụ, Cục, đơn vị trực thuộc, Công báo;
Lru: VT, KTTH (2b) - 70 ......, ngày......tháng ......năm.....
CỘNG HOÀ XÃ HỘI CHỦ NGHĨA VIỆT NAM
Độc lập - Tự do - Hạnh phúc
ĐƠN ĐỀ NGHỊ CẤP GIÂY PHÉP THÀNH LẬP VÀ HOẠT ĐỘNG
Kính gửi: Bộ trưởng Bộ Tài chính.
Căn cứ Luật Kinh doanh bảo hiểm số 08/2022/QH15 được sửa đổi, bổ sung bởi Luật số 139/2025/QH15 ;
Căn cứ Nghị định số 46/2023/NĐ-CP quy định chi tiết thi hành một số điều của Luật Kinh doanh bảo hiểm được sửa đổi, bổ sung bởi Nghị định số 97/2026/NĐ-CP .
Chúng tôi (sau đây gọi là chủ đầu tư) đề nghị Bộ Tài chính cấp Giấy phép thành lập và hoạt động cho (tên doanh nghiệp bảo hiểm/chi nhánh nước ngoài tại Việt Nam/doanh nghiệp tái bảo hiểm/doanh nghiệp môi giới bảo hiểm dự kiến được thành lập) cụ thể như sau:
I. Các thông tin về chủ đầu tư
Tên và địa chỉ của chủ đầu tư/sáng lập viên công ty:
1. Nếu là cá nhân phải ghi rõ họ và tên, ngày tháng năm sinh, nơi thường trú, số định danh cá nhân hoặc số hộ chiếu.
2. Nếu là doanh nghiệp, tổ chức phải ghi rõ:
Tên giao dịch, địa chỉ trụ sở chính, vốn điều lệ;
ngày tháng năm thành lập, số Giấy phép/quyết định thành
Họ tên, chức vụ của người đại diện cho doanh nghiệp, tổ chức đó.
II. Các thông tin về doanh nghiệp bảo hiểm/doanh nghiệp tái bảo hiểm/chi nhánh nước ngoài tại Việt Nam/doanh nghiệp môi giới bảo hiểm dự kiến được thành lập
1. Tên đầy đủ, tên viết tắt và tên giao dịch:
Bằng tiếng Việt:
Bằng tiếng nước ngoài (nếu có):
2. Hình thức pháp lý:
3. Địa điểm dự kiến đặt trụ sở chính, chi nhánh, địa điểm giao dịch, số điện thoại, fax:
4. Tên và địa chỉ người đại diện theo pháp luật:
5. Lĩnh vực kinh doanh:
6. Phạm vi hoạt động:
7. Địa bàn hoạt động:
8. Đối tượng khách hàng:
9. Vốn điều lệ:
Số lượng vốn (bằng số):
Số lượng vốn (bằng chữ):
Tỷ lệ góp vốn:
Nguồn vốn:
10. Thời hạn hoạt động:
Chúng tôi xin cam kết:
1. Chịu trách nhiệm trước [...cắt bớt]
1. Nghị định này có hiệu lực thi hành kể từ ngày ký ban hành, trừ trường hợp quy định tại khoản 2 Điều này.
Điều 6. Hiệu lực của Giấy phép
Giấy phép thành lập và hoạt động này có hiệu lực từ ngày ký. Trong thời hạn 12 tháng kể từ ngày cấp Giấy phép thành lập và hoạt động, [tên của doanh nghiệp bảo hiểm/chỉ nhánh nước ngoài tại Việt Nam/doanh nghiệp tái bảo hiểm] phải hoàn thành các công việc để chính thức hoạt động theo quy định của pháp luật và phải thông báo kết quả thực hiện các công việc trên cho Bộ Tài chính.</t>
        </is>
      </c>
      <c r="S375" s="7" t="inlineStr">
        <is>
          <t>[1] 2023-07-01 → 2026-03-31 · bản gốc   ◀ đáp án của dòng này
[2] 2026-03-31 → nay · sửa bởi 97/2026/NĐ-CP (hiệu lực 2026-03-31)
    chỗ đổi: «toàn thông tin;» → «ninh mạng;»</t>
        </is>
      </c>
      <c r="T375" s="7" t="n"/>
      <c r="U375" s="7" t="n"/>
      <c r="V375" s="17" t="n"/>
      <c r="W375" s="16" t="n"/>
      <c r="X375" s="16" t="n"/>
      <c r="Y375" s="16" t="n"/>
      <c r="Z375" s="17" t="n"/>
      <c r="AA375" s="17" t="n"/>
      <c r="AB375" s="17" t="n"/>
      <c r="AC375" s="17" t="n"/>
      <c r="AD375" s="4" t="n"/>
    </row>
    <row r="376" ht="15.75" customHeight="1" s="18">
      <c r="A376" s="4" t="inlineStr">
        <is>
          <t>10</t>
        </is>
      </c>
      <c r="B376" s="4" t="inlineStr">
        <is>
          <t>vilextime:T2:provision:10ca9a90-250a-11f1-98b4-b7c32e15b876:2026-03-31</t>
        </is>
      </c>
      <c r="C376" s="4" t="inlineStr">
        <is>
          <t>T2</t>
        </is>
      </c>
      <c r="D376" s="4" t="inlineStr">
        <is>
          <t>T4</t>
        </is>
      </c>
      <c r="E376" s="4" t="inlineStr">
        <is>
          <t>provision:10ca9a90-250a-11f1-98b4-b7c32e15b876</t>
        </is>
      </c>
      <c r="F376" s="7" t="inlineStr">
        <is>
          <t>Theo quy định về xây dựng, quản lý, khai thác và sử dụng Cơ sở dữ liệu về hoạt động kinh doanh bảo hiểm, cơ sở dữ liệu phải được duy trì hoạt động và được lưu trữ, bảo mật theo những yêu cầu nào?</t>
        </is>
      </c>
      <c r="G376" s="4" t="inlineStr">
        <is>
          <t>2026-03-31</t>
        </is>
      </c>
      <c r="H376" s="7" t="inlineStr">
        <is>
          <t>3. Việc xây dựng, quản lý, khai thác và sử dụng Cơ sở dữ liệu về hoạt động kinh doanh bảo hiểm phải đảm bảo các nguyên tắc sau:</t>
        </is>
      </c>
      <c r="I376" s="7" t="inlineStr">
        <is>
          <t>b) Cơ sở dữ liệu về hoạt động kinh doanh bảo hiểm phải được duy trì hoạt động liên tục, ổn định, thông suốt, thể hiện lịch sử các lần cập nhật, chỉnh sửa thông tin; được lưu trữ, bảo mật, bảo đảm an ninh mạng;</t>
        </is>
      </c>
      <c r="J376" s="7" t="inlineStr">
        <is>
          <t>phải được duy trì hoạt động liên tục, ổn định, thông suốt, thể hiện lịch sử các lần cập nhật, chỉnh sửa thông tin; được lưu trữ, bảo mật, bảo đảm an ninh mạng</t>
        </is>
      </c>
      <c r="K376" s="7" t="inlineStr">
        <is>
          <t>ninh mạng</t>
        </is>
      </c>
      <c r="L376" s="4" t="inlineStr">
        <is>
          <t>Điểm b Khoản 3 Điều 6</t>
        </is>
      </c>
      <c r="M376" s="4" t="inlineStr">
        <is>
          <t>46/2023/NĐ-CP</t>
        </is>
      </c>
      <c r="N376" s="4" t="inlineStr">
        <is>
          <t>2026-03-31</t>
        </is>
      </c>
      <c r="O376" s="4" t="n"/>
      <c r="P376" s="10" t="inlineStr">
        <is>
          <t>https://vbpl.vn/TW/Pages/vbpq-toanvan.aspx?ItemID=163441</t>
        </is>
      </c>
      <c r="Q376" s="7" t="inlineStr">
        <is>
          <t>46/2023/NĐ-CP · ký 2023-07-01 · hiệu lực 2023-07-01 đến nay · Hết hiệu lực một phần
Điều 6. Nguyên tắc xây dựng, quản lý, khai thác và sử dụng Cơ sở dữ liệu về hoạt động kinh doanh bảo hiểm
3. Việc xây dựng, quản lý, khai thác và sử dụng Cơ sở dữ liệu về hoạt động kinh doanh bảo hiểm phải đảm bảo các nguyên tắc sau:
a) Cơ sở dữ liệu về hoạt động kinh doanh bảo hiểm phải được cập nhật, duy trì thường xuyên, phục vụ kịp thời công tác quản lý nhà nước về hoạt động kinh doanh bảo hiểm;
b) Cơ sở dữ liệu về hoạt động kinh doanh bảo hiểm phải được duy trì hoạt động liên tục, ổn định, thông suốt, thể hiện lịch sử các lần cập nhật, chỉnh sửa thông tin; được lưu trữ, bảo mật, bảo đảm an toàn thông tin;
c) Việc xây dựng, quản lý, khai thác và sử dụng Cơ sở dữ liệu về hoạt động kinh doanh bảo hiểm phải tuân thủ các quy định của Luật Kinh doanh bảo hiểm, Luật Công nghệ thông tin, Luật Giao dịch điện tử; quy định về quản lý, kết nối và chia sẻ dữ liệu số của cơ quan nhà nước; các quy định về bảo đảm bảo vệ đời sống riêng tư, bí mật cá nhân, bí mật gia đình, bảo vệ bí mật kinh doanh của doanh nghiệp và các quy định pháp luật khác có liên quan.</t>
        </is>
      </c>
      <c r="R376" s="7" t="inlineStr">
        <is>
          <t>[amend] 97/2026/NĐ-CP · ký 2026-03-31 · hiệu lực 2026-03-13
Điều 2. Sửa đổi, bổ sung điểm b khoản 3 Điều 6 như sau:
"b) Cơ sở dữ liệu về hoạt động kinh doanh bảo hiểm phải được duy trì hoạt động liên tục, ổn định, thông suốt, thể hiện lịch sử các lần cập nhật, chỉnh sửa thông tin; được lưu trữ, bảo mật, bảo đảm an ninh mạng;"
— Hiệu lực: Điều 32. Hiệu lực thi hành
1. Nghị định này có hiệu lực thi hành kể từ ngày ký ban hành, trừ trường hợp quy định tại khoản 2 Điều này.
2. Các Điều 25, 26 và khoản 4 Điều 31 của Nghị định này có hiệu lực thi hành từ ngày 01 tháng 7 năm 2026.
Nơi nhận:
Ban Bí thư Trung ương Đảng;
Thủ tướng, các Phó Thủ tướng Chính phủ;
Văn phòng Trung ương và các Ban của Đảng;
Văn phòng Tổng Bí thư;
Văn phòng Chủ tịch nước;
Hội đồng Dân tộc và các Ủy ban của Quốc hội;
Văn phòng Quốc hội;
Tòa án nhân dân tối cao;
Viện kiểm sát nhân dân tối cao;
Kiêm toán nhà nước;
Ủy ban Trung ương Mặt trận Tổ quốc Việt Nam;
Cơ quan trung ương của các tổ chức chính trị - xã hội;
các Vụ, Cục, đơn vị trực thuộc, Công báo;
Lru: VT, KTTH (2b) - 70 ......, ngày......tháng ......năm.....
CỘNG HOÀ XÃ HỘI CHỦ NGHĨA VIỆT NAM
Độc lập - Tự do - Hạnh phúc
ĐƠN ĐỀ NGHỊ CẤP GIÂY PHÉP THÀNH LẬP VÀ HOẠT ĐỘNG
Kính gửi: Bộ trưởng Bộ Tài chính.
Căn cứ Luật Kinh doanh bảo hiểm số 08/2022/QH15 được sửa đổi, bổ sung bởi Luật số 139/2025/QH15 ;
Căn cứ Nghị định số 46/2023/NĐ-CP quy định chi tiết thi hành một số điều của Luật Kinh doanh bảo hiểm được sửa đổi, bổ sung bởi Nghị định số 97/2026/NĐ-CP .
Chúng tôi (sau đây gọi là chủ đầu tư) đề nghị Bộ Tài chính cấp Giấy phép thành lập và hoạt động cho (tên doanh nghiệp bảo hiểm/chi nhánh nước ngoài tại Việt Nam/doanh nghiệp tái bảo hiểm/doanh nghiệp môi giới bảo hiểm dự kiến được thành lập) cụ thể như sau:
I. Các thông tin về chủ đầu tư
Tên và địa chỉ của chủ đầu tư/sáng lập viên công ty:
1. Nếu là cá nhân phải ghi rõ họ và tên, ngày tháng năm sinh, nơi thường trú, số định danh cá nhân hoặc số hộ chiếu.
2. Nếu là doanh nghiệp, tổ chức phải ghi rõ:
Tên giao dịch, địa chỉ trụ sở chính, vốn điều lệ;
ngày tháng năm thành lập, số Giấy phép/quyết định thành
Họ tên, chức vụ của người đại diện cho doanh nghiệp, tổ chức đó.
II. Các thông tin về doanh nghiệp bảo hiểm/doanh nghiệp tái bảo hiểm/chi nhánh nước ngoài tại Việt Nam/doanh nghiệp môi giới bảo hiểm dự kiến được thành lập
1. Tên đầy đủ, tên viết tắt và tên giao dịch:
Bằng tiếng Việt:
Bằng tiếng nước ngoài (nếu có):
2. Hình thức pháp lý:
3. Địa điểm dự kiến đặt trụ sở chính, chi nhánh, địa điểm giao dịch, số điện thoại, fax:
4. Tên và địa chỉ người đại diện theo pháp luật:
5. Lĩnh vực kinh doanh:
6. Phạm vi hoạt động:
7. Địa bàn hoạt động:
8. Đối tượng khách hàng:
9. Vốn điều lệ:
Số lượng vốn (bằng số):
Số lượng vốn (bằng chữ):
Tỷ lệ góp vốn:
Nguồn vốn:
10. Thời hạn hoạt động:
Chúng tôi xin cam kết:
1. Chịu trách nhiệm trước [...cắt bớt]
1. Nghị định này có hiệu lực thi hành kể từ ngày ký ban hành, trừ trường hợp quy định tại khoản 2 Điều này.
Điều 6. Hiệu lực của Giấy phép
Giấy phép thành lập và hoạt động này có hiệu lực từ ngày ký. Trong thời hạn 12 tháng kể từ ngày cấp Giấy phép thành lập và hoạt động, [tên của doanh nghiệp bảo hiểm/chỉ nhánh nước ngoài tại Việt Nam/doanh nghiệp tái bảo hiểm] phải hoàn thành các công việc để chính thức hoạt động theo quy định của pháp luật và phải thông báo kết quả thực hiện các công việc trên cho Bộ Tài chính.</t>
        </is>
      </c>
      <c r="S376" s="7" t="inlineStr">
        <is>
          <t>[1] 2023-07-01 → 2026-03-31 · bản gốc
[2] 2026-03-31 → nay · sửa bởi 97/2026/NĐ-CP (hiệu lực 2026-03-31)   ◀ đáp án của dòng này
    chỗ đổi: «toàn thông tin;» → «ninh mạng;»</t>
        </is>
      </c>
      <c r="T376" s="7" t="n"/>
      <c r="U376" s="7" t="n"/>
      <c r="V376" s="17" t="n"/>
      <c r="W376" s="16" t="n"/>
      <c r="X376" s="16" t="n"/>
      <c r="Y376" s="16" t="n"/>
      <c r="Z376" s="17" t="n"/>
      <c r="AA376" s="17" t="n"/>
      <c r="AB376" s="17" t="n"/>
      <c r="AC376" s="17" t="n"/>
      <c r="AD376" s="4" t="n"/>
    </row>
    <row r="377" ht="15.75" customHeight="1" s="18">
      <c r="A377" s="4" t="inlineStr">
        <is>
          <t>10</t>
        </is>
      </c>
      <c r="B377" s="4" t="inlineStr">
        <is>
          <t>vilextime:T6:provision:15686a80-2dae-11f1-9259-4d6841c90fa9:2025-06-30</t>
        </is>
      </c>
      <c r="C377" s="4" t="inlineStr">
        <is>
          <t>T6</t>
        </is>
      </c>
      <c r="D377" s="4" t="inlineStr">
        <is>
          <t>T6a</t>
        </is>
      </c>
      <c r="E377" s="4" t="inlineStr">
        <is>
          <t>provision:15686a80-2dae-11f1-9259-4d6841c90fa9</t>
        </is>
      </c>
      <c r="F377" s="7" t="inlineStr">
        <is>
          <t>Trong lĩnh vực quản lý nợ công, Thủ tướng Chính phủ có nhiệm vụ, quyền hạn gì đối với đề xuất các chương trình, dự án có sử dụng nguồn vốn vay nước ngoài?</t>
        </is>
      </c>
      <c r="G377" s="4" t="inlineStr">
        <is>
          <t>2025-06-30</t>
        </is>
      </c>
      <c r="H377" s="7" t="inlineStr">
        <is>
          <t>Điều 14. Nhiệm vụ, quyền hạn của Thủ tướng Chính phủ</t>
        </is>
      </c>
      <c r="I377" s="7" t="inlineStr">
        <is>
          <t>6. Phê duyệt đề xuất chương trình, dự án sử dụng vốn vay ODA, vay ưu đãi nước ngoài.</t>
        </is>
      </c>
      <c r="J377" s="7" t="inlineStr">
        <is>
          <t>Phê duyệt đề xuất chương trình, dự án sử dụng vốn vay ODA, vay ưu đãi nước ngoài</t>
        </is>
      </c>
      <c r="K377" s="7" t="n"/>
      <c r="L377" s="4" t="inlineStr">
        <is>
          <t>Khoản 6 Điều 14</t>
        </is>
      </c>
      <c r="M377" s="4" t="inlineStr">
        <is>
          <t>20/2017/QH14</t>
        </is>
      </c>
      <c r="N377" s="4" t="inlineStr">
        <is>
          <t>2018-07-01</t>
        </is>
      </c>
      <c r="O377" s="4" t="inlineStr">
        <is>
          <t>2025-07-01</t>
        </is>
      </c>
      <c r="P377" s="10" t="inlineStr">
        <is>
          <t>https://vbpl.vn/TW/Pages/vbpq-toanvan.aspx?ItemID=126321</t>
        </is>
      </c>
      <c r="Q377" s="7" t="inlineStr">
        <is>
          <t>20/2017/QH14 · ký 2017-11-23 · hiệu lực 2018-07-01 đến nay · Hết hiệu lực một phần
Điều 14. Nhiệm vụ, quyền hạn của Thủ tướng Chính phủ
6. Phê duyệt đề xuất chương trình, dự án sử dụng vốn vay ODA, vay ưu đãi nước ngoài.</t>
        </is>
      </c>
      <c r="R377" s="7" t="inlineStr">
        <is>
          <t>[repeal] 90/2025/QH15 · ký 2025-06-25 · hiệu lực 2025-07-01
3. Bãi bỏ khoản 6 Điều 14, các khoản 1, 2, 3 và 4 Điều 29 của Luật Quản lý nợ công số 20/2017/QH14.
— Chuyển tiếp: Điều 10. Quy định chuyển tiếp
1. Quy định chuyển tiếp các quy định sửa đổi, bổ sung Luật Đấu thầu như sau:
a) Các gói thầu lựa chọn nhà thầu, dự án đầu tư kinh doanh đã phát hành hồ sơ mời quan tâm, hồ sơ mời sơ tuyển, hồ sơ mời thầu, hồ sơ yêu cầu và đã mở thầu trước ngày Luật này có hiệu lực thi hành thì tiếp tục tổ chức lựa chọn danh sách ngắn, lựa chọn nhà thầu, lựa chọn nhà đầu tư, ký kết và quản lý thực hiện hợp đồng theo quy định của Luật Đấu thầu số 22/2023/QH15 đã được sửa đổi, bổ sung một số điều theo Luật số 57/2024/QH15 và các văn bản quy định chi tiết, hướng dẫn thi hành;
b) Các gói thầu lựa chọn nhà thầu, dự án đầu tư kinh doanh đã phát hành hồ sơ mời quan tâm, hồ sơ mời sơ tuyển, hồ sơ mời thầu, hồ sơ yêu cầu nhưng đến ngày Luật này có hiệu lực thi hành chưa đóng thầu thì được tiếp tục tổ chức lựa chọn danh sách ngắn, lựa chọn nhà thầu, lựa chọn nhà đầu tư, ký kết, quản lý thực hiện hợp đồng theo quy định của Luật Đấu thầu số 22/2023/QH15 đã được sửa đổi, bổ sung một số điều theo Luật số 57/2024/QH15 và các văn bản quy định chi tiết, hướng dẫn thi hành hoặc hủy thông báo mời thầu, thông báo mời quan tâm, thông báo mời sơ tuyển và được điều chỉnh, sửa đổi kế hoạch lựa chọn nhà thầu (nếu cần thiết), hồ sơ mời thầu, hồ sơ mời quan tâm, hồ sơ mời sơ tuyển, hồ sơ yêu cầu để tổ chức lựa chọn nhà thầu, nhà đầu tư theo quy định của Luật này, trừ quy định tại điểm d khoản này;
c) Đối với gói thầu đã phê duyệt kế hoạch lựa chọn nhà thầu nhưng đến ngày Luật này có hiệu lực thi hành chưa phát hành hồ sơ mời quan tâm, hồ sơ mời sơ tuyển, hồ sơ mời thầu, hồ sơ yêu cầu, chủ đầu tư được điều chỉnh kế hoạch lựa chọn nhà thầu đã được phê duyệt để thực hiện theo quy định của Luật này, trừ quy định tại điểm d khoản này;
d) Đối với gói thầu thuộc dự án đầu tư của doanh nghiệp nhà nước, doanh nghiệp do doanh nghiệp nhà nước nắm giữ 100% vốn điều lệ, gói thầu thuộc dự án, dự toán mua sắm của đơn vị sự nghiệp công lập tự bảo đảm chi thường xuyên và chi đầu tư, đơn vị sự nghiệp công lập tự bảo đảm chi thường xuyên không sử dụng vốn ngân sách nhà nước đã phát hành hồ sơ mời quan tâm, hồ sơ mời sơ tuyển, hồ sơ mời thầu, hồ sơ yêu cầu nhưng đến ngày Luật này có hiệu lực thi hành chưa đóng thầu thì chủ đầu tư được quyết định theo một trong hai cách sau đây:
d1) Trường hợp lựa chọn áp dụng Luật này, thực hiện theo quy định tại điểm b khoản này;
d2) Tự quyết định việc mua sắm theo quy định tại điểm c khoản 2 Điều 1 của Luật này.
2. Quy định chuyển tiếp các quy định sửa đổi, bổ sung Luật Đầu tư theo phương thức đối tác công tư như sau:
a) Dự án PPP đã tổ chức lập báo cáo nghiên cứu tiền khả thi hoặc báo cáo nghiên cứu tiền khả thi điều chỉnh nhưng đến ngày Luật này có hiệu lực thi hành chưa trình thẩm định hoặc chưa thành lập Hội đồng thẩm định hoặc đã thành lập Hội đồng thẩm định nhưng chưa triển khai nhiệm vụ thẩm định thì thẩm quyền, trình tự, thủ tục thẩm định báo cáo nghiên cứu tiền khả thi hoặc báo cáo nghiên cứu tiền khả thi điều chỉnh thực hiện theo quy định của Luật này. Trường hợp đã thành lập Hội đồng thẩm định và đang triển khai nhiệm vụ thẩm định chủ trương đầu tư thì tiếp tục thực hiện trình tự, thủ tục, thẩm quyền thẩm định, quyết định chủ trương đầu tư hoặc điều chỉnh chủ trương đầu tư theo quy định của pháp luật về đầu tư theo phương thức đối tác công tư có hiệu lực trước ngày Luật này có hiệu lực thi hành;
b) Dự án PPP đến ngày Luật này có hiệu lực thi hành chưa trình phê duyệt dự án, điều chỉnh dự án thì cấp có thẩm quyền phê duyệt dự án, điều chỉnh dự án PPP thực hiện theo quy định tại Luật này;
c) Dự án PPP đã được cấp có thẩm quyền quyết định chủ trương đầu tư, phê duyệt dự án nhưng đến ngày Luật này có hiệu lực thi hành chưa tổ chức lựa chọn nhà đầu tư thì cơ quan có thẩm quyền được tiếp tục thực hiện theo quyết định chủ trương đầu tư, quyết định phê duyệt dự án hoặc rà soát, điều chỉnh chủ trương đầu tư hoặc điều chỉnh báo cáo nghiên cứu khả thi để áp dụng quy định của Luật này. Trong trường hợp điều chỉnh, cấp có thẩm  [...cắt bớt]
1. Quy định chuyển tiếp các quy định sửa đổi, bổ sung Luật Đấu thầu như sau:
a) Các gói thầu lựa chọn nhà thầu, dự án đầu tư kinh doanh đã phát hành hồ sơ mời quan tâm, hồ sơ mời sơ tuyển, hồ sơ mời thầu, hồ sơ yêu cầu và đã mở thầu trước ngày Luật này có hiệu lực thi hành thì tiếp tục tổ chức lựa chọn danh sách ngắn, lựa chọn nhà thầu, lựa chọn nhà đầu tư, ký kết và quản lý thực hiện hợp đồng theo quy định của Luật Đấu thầu số 22/2023/QH15 đã được sửa đổi, bổ sung một số điều theo Luật số 57/2024/QH15 và các văn bản quy định chi tiết, hướng dẫn thi hành;
b) Các gói thầu lựa chọn nhà thầu, dự án đầu tư kinh doanh đã phát hành hồ sơ mời quan tâm, hồ sơ mời sơ tuyển, hồ sơ mời thầu, hồ sơ yêu cầu nhưng đến ngày Luật này có hiệu lực thi hành chưa đóng thầu thì được tiếp tục tổ chức lựa chọn danh sách ngắn, lựa chọn nhà thầu, lựa chọn nhà đầu tư, ký kết, quản lý thực hiện hợp đồng theo quy định của Luật Đấu thầu số 22/2023/QH15 đã được sửa đổi, bổ sung một số điều theo Luật số 57/2024/QH15 và các văn bản quy định chi tiết, hướng dẫn thi hành hoặc hủy thông báo mời thầu, thông báo mời quan tâm, thông báo mời sơ tuyển và được điều chỉnh, sửa đổi kế hoạch lựa chọn nhà thầu (nếu cần thiết), hồ sơ mời thầu, hồ sơ mời quan tâm, hồ sơ mời sơ tuyển, hồ sơ yêu cầu để tổ chức lựa chọn nhà thầu, nhà đầu tư theo quy định của Luật này, trừ quy định tại điểm d khoản này;
c) Đối với gói thầu đã phê duyệt kế hoạch lựa chọn nhà thầu nhưng đến ngày Luật này có hiệu lực thi hành chưa phát hành hồ sơ mời quan tâm, hồ sơ mời sơ tuyển, hồ sơ mời thầu, hồ sơ yêu cầu, chủ đầu tư được điều chỉnh kế hoạch lựa chọn nhà thầu đã được phê duyệt để thực hiện theo quy định của Luật này, trừ quy định tại điểm d khoản này;
d) Đối với gói thầu thuộc dự án đầu tư của doanh nghiệp nhà nước, doanh nghiệp do doanh nghiệp nhà nước nắm giữ 100% vốn điều lệ, gói thầu thuộc dự án, dự toán mua sắm của đơn vị sự nghiệp công lập tự bảo đảm chi thường xuyên và chi đầu tư, đơn vị sự nghiệp công lập tự bảo đảm chi thường xuyên không sử dụng vốn ngân sách nhà nước đã phát hành hồ sơ mời quan tâm, hồ sơ mời sơ tuyển, hồ sơ mời thầu, hồ sơ yêu cầu nhưng đến ngày Luật này có hiệu lực thi hành chưa đóng thầu thì chủ đầu tư được quyết định theo một trong hai cách sau đây:
d1) Trường hợp lựa chọn áp dụng Luật này, thực hiện theo quy định tại điểm b khoản này;
d2) Tự quyết định việc mua sắm theo quy định tại điểm c khoản 2 Điều 1 của Luật này.
2. Quy định chuyển tiếp các quy định sửa đổi, bổ sung Luật Đầu tư theo phương thức đối tác công tư như sau:
a) Dự án PPP đã tổ chức lập báo cáo nghiên cứu tiền khả thi hoặc báo cáo nghiên cứu tiền khả thi điều chỉnh nhưng đến ngày Luật này có hiệu lực thi hành chưa trình thẩm định hoặc chưa thành lập Hội đồng thẩm định hoặc đã thành lập Hội đồng thẩm định nhưng chưa triển khai nhiệm vụ thẩm định thì thẩm quyền, trình tự, thủ tục thẩm định báo cáo nghiên cứu tiền khả thi hoặc báo cáo nghiên cứu tiền khả thi điều chỉnh thực hiện theo quy định của Luật này. Trường hợp đã thành lập Hội đồng thẩm định và đang triển khai nhiệm vụ thẩm định chủ trương đầu tư thì tiếp tục thực hiện trình tự, thủ tục, thẩm quyền thẩm định, quyết định chủ trương đầu tư hoặc điều chỉnh chủ trương đầu tư theo quy định của pháp luật về đầu tư theo phương thức đối tác công tư có hiệu lực trước ngày Luật này có hiệu lực thi hành;
b) Dự án PPP đến ngày Luật này có hiệu lực thi hành chưa trình phê duyệt dự án, điều chỉnh dự án thì cấp có thẩm quyền phê duyệt dự án, điều chỉnh dự án PPP thực hiện theo quy định tại Luật này;
c) Dự án PPP đã được cấp có thẩm quyền quyết định chủ trương đầu tư, phê duyệt dự án nhưng đến ngày Luật này có hiệu lực thi hành chưa tổ chức lựa chọn nhà đầu tư thì cơ quan có thẩm quyền được tiếp tục thực hiện theo quyết định chủ trương đầu tư, quyết định phê duyệt dự án hoặc rà soát, điều chỉnh chủ trương đầu tư hoặc điều chỉnh báo cáo nghiên cứu khả thi để áp dụng quy định của Luật này. Trong trường hợp điều chỉnh, cấp có thẩm quyền quyết đị
— Hiệu lực: 1. Luật này có hiệu lực thi hành từ ngày 01 tháng 7 năm 2025.</t>
        </is>
      </c>
      <c r="S377" s="7" t="inlineStr">
        <is>
          <t>[1] 2018-07-01 → 2025-07-01 · bản gốc   ◀ đáp án của dòng này
Hết hiệu lực từ 2025-07-01 (bãi bỏ đích danh) bởi 90/2025/QH15</t>
        </is>
      </c>
      <c r="T377" s="7" t="inlineStr">
        <is>
          <t>Gợi ý của máy, có thể sai, không phải kết luận: bạn tự đối chiếu bảy yếu tố.
(1) 90/2025/QH15 không sửa, bổ sung chỗ nào khác của văn bản gốc.
(2) Đoạn giống nội dung bị bãi bỏ, mới có hiệu lực quanh ngày 2025-07-01:
• không có
(3) Đoạn giống khác, có hiệu lực ngày 2025-07-01:
• 114/2021/NĐ-CP · Điều 13. Đề xuất chương trình, dự án sử dụng vốn ODA, vốn vay ưu đãi · hiệu lực 2021-12-16 → nay: «1. Thủ tướng Chính phủ phê duyệt Đề xuất chương trình, dự án.»
• 114/2021/NĐ-CP · Điều 28. Cơ sở đề xuất ký kết điều ước quốc tế về vốn ODA, vốn vay ưu đãi · hiệu lực 2021-12-16 → nay: «a) Đối với chương trình, dự án sử dụng vốn vay ODA, vốn vay ưu đãi và chương trình, dự án đầu tư sử dụng vốn ODA không hoàn lại: Báo cáo nghiên cứu khả thi chương trình, dự án được phê duyệt; quyết định đầu tư chương trình, dự án; quyết định của Thủ tướng Chín…»</t>
        </is>
      </c>
      <c r="U377" s="7" t="n"/>
      <c r="V377" s="17" t="n"/>
      <c r="W377" s="16" t="n"/>
      <c r="X377" s="16" t="n"/>
      <c r="Y377" s="16" t="n"/>
      <c r="Z377" s="17" t="n"/>
      <c r="AA377" s="17" t="n"/>
      <c r="AB377" s="17" t="n"/>
      <c r="AC377" s="17" t="n"/>
      <c r="AD377" s="4" t="n"/>
    </row>
    <row r="378" ht="15.75" customHeight="1" s="18">
      <c r="A378" s="4" t="inlineStr">
        <is>
          <t>10</t>
        </is>
      </c>
      <c r="B378" s="4" t="inlineStr">
        <is>
          <t>vilextime:T6:provision:15686a80-2dae-11f1-9259-4d6841c90fa9:2025-07-01</t>
        </is>
      </c>
      <c r="C378" s="4" t="inlineStr">
        <is>
          <t>T6</t>
        </is>
      </c>
      <c r="D378" s="4" t="inlineStr">
        <is>
          <t>T6a</t>
        </is>
      </c>
      <c r="E378" s="4" t="inlineStr">
        <is>
          <t>provision:15686a80-2dae-11f1-9259-4d6841c90fa9</t>
        </is>
      </c>
      <c r="F378" s="7" t="inlineStr">
        <is>
          <t>Trong lĩnh vực quản lý nợ công, Thủ tướng Chính phủ có nhiệm vụ, quyền hạn gì đối với đề xuất các chương trình, dự án có sử dụng nguồn vốn vay nước ngoài?</t>
        </is>
      </c>
      <c r="G378" s="4" t="inlineStr">
        <is>
          <t>2025-07-01</t>
        </is>
      </c>
      <c r="H378" s="7" t="inlineStr">
        <is>
          <t>Điều 14. Nhiệm vụ, quyền hạn của Thủ tướng Chính phủ</t>
        </is>
      </c>
      <c r="I378" s="7" t="inlineStr">
        <is>
          <t>(không có đáp án: provision_repealed)</t>
        </is>
      </c>
      <c r="J378" s="7" t="n"/>
      <c r="K378" s="7" t="n"/>
      <c r="L378" s="4" t="inlineStr">
        <is>
          <t>Khoản 6 Điều 14</t>
        </is>
      </c>
      <c r="M378" s="4" t="inlineStr">
        <is>
          <t>20/2017/QH14</t>
        </is>
      </c>
      <c r="N378" s="4" t="n"/>
      <c r="O378" s="4" t="n"/>
      <c r="P378" s="10" t="inlineStr">
        <is>
          <t>https://vbpl.vn/TW/Pages/vbpq-toanvan.aspx?ItemID=126321</t>
        </is>
      </c>
      <c r="Q378" s="7" t="inlineStr">
        <is>
          <t>20/2017/QH14 · ký 2017-11-23 · hiệu lực 2018-07-01 đến nay · Hết hiệu lực một phần
Điều 14. Nhiệm vụ, quyền hạn của Thủ tướng Chính phủ
6. Phê duyệt đề xuất chương trình, dự án sử dụng vốn vay ODA, vay ưu đãi nước ngoài.</t>
        </is>
      </c>
      <c r="R378" s="7" t="inlineStr">
        <is>
          <t>[repeal] 90/2025/QH15 · ký 2025-06-25 · hiệu lực 2025-07-01
3. Bãi bỏ khoản 6 Điều 14, các khoản 1, 2, 3 và 4 Điều 29 của Luật Quản lý nợ công số 20/2017/QH14.
— Chuyển tiếp: Điều 10. Quy định chuyển tiếp
1. Quy định chuyển tiếp các quy định sửa đổi, bổ sung Luật Đấu thầu như sau:
a) Các gói thầu lựa chọn nhà thầu, dự án đầu tư kinh doanh đã phát hành hồ sơ mời quan tâm, hồ sơ mời sơ tuyển, hồ sơ mời thầu, hồ sơ yêu cầu và đã mở thầu trước ngày Luật này có hiệu lực thi hành thì tiếp tục tổ chức lựa chọn danh sách ngắn, lựa chọn nhà thầu, lựa chọn nhà đầu tư, ký kết và quản lý thực hiện hợp đồng theo quy định của Luật Đấu thầu số 22/2023/QH15 đã được sửa đổi, bổ sung một số điều theo Luật số 57/2024/QH15 và các văn bản quy định chi tiết, hướng dẫn thi hành;
b) Các gói thầu lựa chọn nhà thầu, dự án đầu tư kinh doanh đã phát hành hồ sơ mời quan tâm, hồ sơ mời sơ tuyển, hồ sơ mời thầu, hồ sơ yêu cầu nhưng đến ngày Luật này có hiệu lực thi hành chưa đóng thầu thì được tiếp tục tổ chức lựa chọn danh sách ngắn, lựa chọn nhà thầu, lựa chọn nhà đầu tư, ký kết, quản lý thực hiện hợp đồng theo quy định của Luật Đấu thầu số 22/2023/QH15 đã được sửa đổi, bổ sung một số điều theo Luật số 57/2024/QH15 và các văn bản quy định chi tiết, hướng dẫn thi hành hoặc hủy thông báo mời thầu, thông báo mời quan tâm, thông báo mời sơ tuyển và được điều chỉnh, sửa đổi kế hoạch lựa chọn nhà thầu (nếu cần thiết), hồ sơ mời thầu, hồ sơ mời quan tâm, hồ sơ mời sơ tuyển, hồ sơ yêu cầu để tổ chức lựa chọn nhà thầu, nhà đầu tư theo quy định của Luật này, trừ quy định tại điểm d khoản này;
c) Đối với gói thầu đã phê duyệt kế hoạch lựa chọn nhà thầu nhưng đến ngày Luật này có hiệu lực thi hành chưa phát hành hồ sơ mời quan tâm, hồ sơ mời sơ tuyển, hồ sơ mời thầu, hồ sơ yêu cầu, chủ đầu tư được điều chỉnh kế hoạch lựa chọn nhà thầu đã được phê duyệt để thực hiện theo quy định của Luật này, trừ quy định tại điểm d khoản này;
d) Đối với gói thầu thuộc dự án đầu tư của doanh nghiệp nhà nước, doanh nghiệp do doanh nghiệp nhà nước nắm giữ 100% vốn điều lệ, gói thầu thuộc dự án, dự toán mua sắm của đơn vị sự nghiệp công lập tự bảo đảm chi thường xuyên và chi đầu tư, đơn vị sự nghiệp công lập tự bảo đảm chi thường xuyên không sử dụng vốn ngân sách nhà nước đã phát hành hồ sơ mời quan tâm, hồ sơ mời sơ tuyển, hồ sơ mời thầu, hồ sơ yêu cầu nhưng đến ngày Luật này có hiệu lực thi hành chưa đóng thầu thì chủ đầu tư được quyết định theo một trong hai cách sau đây:
d1) Trường hợp lựa chọn áp dụng Luật này, thực hiện theo quy định tại điểm b khoản này;
d2) Tự quyết định việc mua sắm theo quy định tại điểm c khoản 2 Điều 1 của Luật này.
2. Quy định chuyển tiếp các quy định sửa đổi, bổ sung Luật Đầu tư theo phương thức đối tác công tư như sau:
a) Dự án PPP đã tổ chức lập báo cáo nghiên cứu tiền khả thi hoặc báo cáo nghiên cứu tiền khả thi điều chỉnh nhưng đến ngày Luật này có hiệu lực thi hành chưa trình thẩm định hoặc chưa thành lập Hội đồng thẩm định hoặc đã thành lập Hội đồng thẩm định nhưng chưa triển khai nhiệm vụ thẩm định thì thẩm quyền, trình tự, thủ tục thẩm định báo cáo nghiên cứu tiền khả thi hoặc báo cáo nghiên cứu tiền khả thi điều chỉnh thực hiện theo quy định của Luật này. Trường hợp đã thành lập Hội đồng thẩm định và đang triển khai nhiệm vụ thẩm định chủ trương đầu tư thì tiếp tục thực hiện trình tự, thủ tục, thẩm quyền thẩm định, quyết định chủ trương đầu tư hoặc điều chỉnh chủ trương đầu tư theo quy định của pháp luật về đầu tư theo phương thức đối tác công tư có hiệu lực trước ngày Luật này có hiệu lực thi hành;
b) Dự án PPP đến ngày Luật này có hiệu lực thi hành chưa trình phê duyệt dự án, điều chỉnh dự án thì cấp có thẩm quyền phê duyệt dự án, điều chỉnh dự án PPP thực hiện theo quy định tại Luật này;
c) Dự án PPP đã được cấp có thẩm quyền quyết định chủ trương đầu tư, phê duyệt dự án nhưng đến ngày Luật này có hiệu lực thi hành chưa tổ chức lựa chọn nhà đầu tư thì cơ quan có thẩm quyền được tiếp tục thực hiện theo quyết định chủ trương đầu tư, quyết định phê duyệt dự án hoặc rà soát, điều chỉnh chủ trương đầu tư hoặc điều chỉnh báo cáo nghiên cứu khả thi để áp dụng quy định của Luật này. Trong trường hợp điều chỉnh, cấp có thẩm  [...cắt bớt]
1. Quy định chuyển tiếp các quy định sửa đổi, bổ sung Luật Đấu thầu như sau:
a) Các gói thầu lựa chọn nhà thầu, dự án đầu tư kinh doanh đã phát hành hồ sơ mời quan tâm, hồ sơ mời sơ tuyển, hồ sơ mời thầu, hồ sơ yêu cầu và đã mở thầu trước ngày Luật này có hiệu lực thi hành thì tiếp tục tổ chức lựa chọn danh sách ngắn, lựa chọn nhà thầu, lựa chọn nhà đầu tư, ký kết và quản lý thực hiện hợp đồng theo quy định của Luật Đấu thầu số 22/2023/QH15 đã được sửa đổi, bổ sung một số điều theo Luật số 57/2024/QH15 và các văn bản quy định chi tiết, hướng dẫn thi hành;
b) Các gói thầu lựa chọn nhà thầu, dự án đầu tư kinh doanh đã phát hành hồ sơ mời quan tâm, hồ sơ mời sơ tuyển, hồ sơ mời thầu, hồ sơ yêu cầu nhưng đến ngày Luật này có hiệu lực thi hành chưa đóng thầu thì được tiếp tục tổ chức lựa chọn danh sách ngắn, lựa chọn nhà thầu, lựa chọn nhà đầu tư, ký kết, quản lý thực hiện hợp đồng theo quy định của Luật Đấu thầu số 22/2023/QH15 đã được sửa đổi, bổ sung một số điều theo Luật số 57/2024/QH15 và các văn bản quy định chi tiết, hướng dẫn thi hành hoặc hủy thông báo mời thầu, thông báo mời quan tâm, thông báo mời sơ tuyển và được điều chỉnh, sửa đổi kế hoạch lựa chọn nhà thầu (nếu cần thiết), hồ sơ mời thầu, hồ sơ mời quan tâm, hồ sơ mời sơ tuyển, hồ sơ yêu cầu để tổ chức lựa chọn nhà thầu, nhà đầu tư theo quy định của Luật này, trừ quy định tại điểm d khoản này;
c) Đối với gói thầu đã phê duyệt kế hoạch lựa chọn nhà thầu nhưng đến ngày Luật này có hiệu lực thi hành chưa phát hành hồ sơ mời quan tâm, hồ sơ mời sơ tuyển, hồ sơ mời thầu, hồ sơ yêu cầu, chủ đầu tư được điều chỉnh kế hoạch lựa chọn nhà thầu đã được phê duyệt để thực hiện theo quy định của Luật này, trừ quy định tại điểm d khoản này;
d) Đối với gói thầu thuộc dự án đầu tư của doanh nghiệp nhà nước, doanh nghiệp do doanh nghiệp nhà nước nắm giữ 100% vốn điều lệ, gói thầu thuộc dự án, dự toán mua sắm của đơn vị sự nghiệp công lập tự bảo đảm chi thường xuyên và chi đầu tư, đơn vị sự nghiệp công lập tự bảo đảm chi thường xuyên không sử dụng vốn ngân sách nhà nước đã phát hành hồ sơ mời quan tâm, hồ sơ mời sơ tuyển, hồ sơ mời thầu, hồ sơ yêu cầu nhưng đến ngày Luật này có hiệu lực thi hành chưa đóng thầu thì chủ đầu tư được quyết định theo một trong hai cách sau đây:
d1) Trường hợp lựa chọn áp dụng Luật này, thực hiện theo quy định tại điểm b khoản này;
d2) Tự quyết định việc mua sắm theo quy định tại điểm c khoản 2 Điều 1 của Luật này.
2. Quy định chuyển tiếp các quy định sửa đổi, bổ sung Luật Đầu tư theo phương thức đối tác công tư như sau:
a) Dự án PPP đã tổ chức lập báo cáo nghiên cứu tiền khả thi hoặc báo cáo nghiên cứu tiền khả thi điều chỉnh nhưng đến ngày Luật này có hiệu lực thi hành chưa trình thẩm định hoặc chưa thành lập Hội đồng thẩm định hoặc đã thành lập Hội đồng thẩm định nhưng chưa triển khai nhiệm vụ thẩm định thì thẩm quyền, trình tự, thủ tục thẩm định báo cáo nghiên cứu tiền khả thi hoặc báo cáo nghiên cứu tiền khả thi điều chỉnh thực hiện theo quy định của Luật này. Trường hợp đã thành lập Hội đồng thẩm định và đang triển khai nhiệm vụ thẩm định chủ trương đầu tư thì tiếp tục thực hiện trình tự, thủ tục, thẩm quyền thẩm định, quyết định chủ trương đầu tư hoặc điều chỉnh chủ trương đầu tư theo quy định của pháp luật về đầu tư theo phương thức đối tác công tư có hiệu lực trước ngày Luật này có hiệu lực thi hành;
b) Dự án PPP đến ngày Luật này có hiệu lực thi hành chưa trình phê duyệt dự án, điều chỉnh dự án thì cấp có thẩm quyền phê duyệt dự án, điều chỉnh dự án PPP thực hiện theo quy định tại Luật này;
c) Dự án PPP đã được cấp có thẩm quyền quyết định chủ trương đầu tư, phê duyệt dự án nhưng đến ngày Luật này có hiệu lực thi hành chưa tổ chức lựa chọn nhà đầu tư thì cơ quan có thẩm quyền được tiếp tục thực hiện theo quyết định chủ trương đầu tư, quyết định phê duyệt dự án hoặc rà soát, điều chỉnh chủ trương đầu tư hoặc điều chỉnh báo cáo nghiên cứu khả thi để áp dụng quy định của Luật này. Trong trường hợp điều chỉnh, cấp có thẩm quyền quyết đị
— Hiệu lực: 1. Luật này có hiệu lực thi hành từ ngày 01 tháng 7 năm 2025.</t>
        </is>
      </c>
      <c r="S378" s="7" t="inlineStr">
        <is>
          <t>[1] 2018-07-01 → 2025-07-01 · bản gốc
Hết hiệu lực từ 2025-07-01 (bãi bỏ đích danh) bởi 90/2025/QH15</t>
        </is>
      </c>
      <c r="T378" s="7" t="inlineStr">
        <is>
          <t>Gợi ý của máy, có thể sai, không phải kết luận: bạn tự đối chiếu bảy yếu tố.
(1) 90/2025/QH15 không sửa, bổ sung chỗ nào khác của văn bản gốc.
(2) Đoạn giống nội dung bị bãi bỏ, mới có hiệu lực quanh ngày 2025-07-01:
• không có
(3) Đoạn giống khác, có hiệu lực ngày 2025-07-01:
• 114/2021/NĐ-CP · Điều 13. Đề xuất chương trình, dự án sử dụng vốn ODA, vốn vay ưu đãi · hiệu lực 2021-12-16 → nay: «1. Thủ tướng Chính phủ phê duyệt Đề xuất chương trình, dự án.»
• 114/2021/NĐ-CP · Điều 28. Cơ sở đề xuất ký kết điều ước quốc tế về vốn ODA, vốn vay ưu đãi · hiệu lực 2021-12-16 → nay: «a) Đối với chương trình, dự án sử dụng vốn vay ODA, vốn vay ưu đãi và chương trình, dự án đầu tư sử dụng vốn ODA không hoàn lại: Báo cáo nghiên cứu khả thi chương trình, dự án được phê duyệt; quyết định đầu tư chương trình, dự án; quyết định của Thủ tướng Chín…»</t>
        </is>
      </c>
      <c r="U378" s="7" t="n"/>
      <c r="V378" s="17" t="n"/>
      <c r="W378" s="16" t="n"/>
      <c r="X378" s="16" t="n"/>
      <c r="Y378" s="16" t="n"/>
      <c r="Z378" s="17" t="n"/>
      <c r="AA378" s="17" t="n"/>
      <c r="AB378" s="17" t="n"/>
      <c r="AC378" s="17" t="n"/>
      <c r="AD378" s="4" t="n"/>
    </row>
    <row r="379" ht="15.75" customHeight="1" s="18">
      <c r="A379" s="4" t="inlineStr">
        <is>
          <t>10</t>
        </is>
      </c>
      <c r="B379" s="4" t="inlineStr">
        <is>
          <t>vilextime:T2:provision:f69ce10e-eb76-11f0-a3ad-7b197f745334:2018-06-21</t>
        </is>
      </c>
      <c r="C379" s="4" t="inlineStr">
        <is>
          <t>T2</t>
        </is>
      </c>
      <c r="D379" s="4" t="inlineStr">
        <is>
          <t>T2</t>
        </is>
      </c>
      <c r="E379" s="4" t="inlineStr">
        <is>
          <t>provision:f69ce10e-eb76-11f0-a3ad-7b197f745334</t>
        </is>
      </c>
      <c r="F379" s="7" t="inlineStr">
        <is>
          <t>Khi một cơ sở nộp phí thẩm định quản lý chất lượng, an toàn thực phẩm trong lĩnh vực nông nghiệp, những cơ quan nào là tổ chức thu phí?</t>
        </is>
      </c>
      <c r="G379" s="4" t="inlineStr">
        <is>
          <t>2018-06-21</t>
        </is>
      </c>
      <c r="H379" s="7" t="n"/>
      <c r="I379" s="7" t="inlineStr">
        <is>
          <t>Tổ chức thu phí thẩm định quản lý chất lượng, an toàn thực phẩm trong lĩnh vực nông nghiệp là cơ quan thực hiện nghiệp vụ quản lý chất lượng an toàn vệ sinh thực phẩm nông lâm thủy sản, bao gồm: Cục Quản lý chất lượng nông lâm sản và thủy sản; Các Cơ quan quản lý chất lượng nông lâm sản và thủy sản Trung Bộ, Nam Bộ; Các Trung tâm chất lượng nông lâm thủy sản vùng; Trung tâm kiểm nghiệm, kiểm chứng và tư vấn chất lượng nông lâm thủy sản; Cục Thú y; Cục Bảo vệ thực vật; Cục Chế biến nông lâm thủy sản và nghề muối; Tổng cục Thủy sản; Chi cục quản lý chất lượng nông lâm thủy sản; Chi cục Chăn nuôi và thú y; Chi cục Trồng trọt, bảo vệ thực vật; Chi cục Thủy sản.</t>
        </is>
      </c>
      <c r="J379" s="7" t="inlineStr">
        <is>
          <t>Cục Quản lý chất lượng nông lâm sản và thủy sản; Các Cơ quan quản lý chất lượng nông lâm sản và thủy sản Trung Bộ, Nam Bộ; Các Trung tâm chất lượng nông lâm thủy sản vùng; Trung tâm kiểm nghiệm, kiểm chứng và tư vấn chất lượng nông lâm thủy sản; Cục Thú y; Cục Bảo vệ thực vật; Cục Chế biến nông lâm thủy sản và nghề muối; Tổng cục Thủy sản; Chi cục quản lý chất lượng nông lâm thủy sản; Chi cục Chăn nuôi và thú y; Chi cục Trồng trọt, bảo vệ thực vật; Chi cục Thủy sản</t>
        </is>
      </c>
      <c r="K379" s="7" t="inlineStr">
        <is>
          <t>Các Cơ quan quản … Bộ … Bộ Các … chất lượng nông lâm thủy sản vùng Trung tâm kiểm … kiểm … tư … Cục Chế biến nông lâm thủy sản và nghề muối … Chi cục quản lý chất lượng nông lâm thủy sản Chi cục Chăn nuôi và thú y Chi cục Trồng trọt bảo vệ … vật Chi cục Thủy sản</t>
        </is>
      </c>
      <c r="L379" s="4" t="inlineStr">
        <is>
          <t>Điều 3</t>
        </is>
      </c>
      <c r="M379" s="4" t="inlineStr">
        <is>
          <t>286/2016/TT-BTC</t>
        </is>
      </c>
      <c r="N379" s="4" t="inlineStr">
        <is>
          <t>2017-01-01</t>
        </is>
      </c>
      <c r="O379" s="4" t="inlineStr">
        <is>
          <t>2018-06-22</t>
        </is>
      </c>
      <c r="P379" s="10" t="inlineStr">
        <is>
          <t>https://vbpl.vn/TW/Pages/vbpq-toanvan.aspx?ItemID=119194</t>
        </is>
      </c>
      <c r="Q379" s="7" t="inlineStr">
        <is>
          <t>286/2016/TT-BTC · ký 2016-11-14 · hiệu lực 2017-01-01 đến nay · Hết hiệu lực một phần
Điều 3. Tổ chức thu phí
Tổ chức thu phí thẩm định quản lý chất lượng, an toàn thực phẩm trong lĩnh vực nông nghiệp là cơ quan thực hiện nghiệp vụ quản lý chất lượng an toàn vệ sinh thực phẩm nông lâm thủy sản, bao gồm: Cục Quản lý chất lượng nông lâm sản và thủy sản; Các Cơ quan quản lý chất lượng nông lâm sản và thủy sản Trung Bộ, Nam Bộ; Các Trung tâm chất lượng nông lâm thủy sản vùng; Trung tâm kiểm nghiệm, kiểm chứng và tư vấn chất lượng nông lâm thủy sản; Cục Thú y; Cục Bảo vệ thực vật; Cục Chế biến nông lâm thủy sản và nghề muối; Tổng cục Thủy sản; Chi cục quản lý chất lượng nông lâm thủy sản; Chi cục Chăn nuôi và thú y; Chi cục Trồng trọt, bảo vệ thực vật; Chi cục Thủy sản.</t>
        </is>
      </c>
      <c r="R379" s="7" t="inlineStr">
        <is>
          <t>[amend] 44/2018/TT-BTC · ký 2018-05-07 · hiệu lực 2018-06-22
Điều 4. Sửa đổi, bổ sung Điều 3 Thông tư số 286/2016/TT-BTC ngày 14 tháng 11 năm 2016 như sau:
“Điều 3. Tổ chức thu phí
Tổ chức thu phí thẩm định quản lý chất lượng, an toàn thực phẩm trong lĩnh vực nông nghiệp là cơ quan thực hiện nghiệp vụ quản lý chất lượng an toàn vệ sinh thực phẩm nông lâm thủy sản, bao gồm: Cục Quản lý chất lượng nông lâm sản và thủy sản; Chi cục Quản lý chất lượng nông lâm sản và thủy sản Trung bộ, Nam bộ; Trung tâm Kiểm nghiệm Kiểm chứng và Tư vấn chất lượng nông lâm thủy sản; Trung tâm Chất lượng nông lâm thủy sản các vùng 1, 2, 3, 4, 5, 6; Cục Thú y; Cục Bảo vệ thực vật; Tổng cục Thủy sản; Cơ quan kiểm tra cấp địa phương có chức năng kiểm tra, chứng nhận đủ điều kiện an toàn thực phẩm”.
— Hiệu lực: 1. Thông tư này có hiệu lực thi hành kể từ ngày 22 tháng 6 năm 2018.</t>
        </is>
      </c>
      <c r="S379" s="7" t="inlineStr">
        <is>
          <t>[1] 2017-01-01 → 2018-06-22 · bản gốc   ◀ đáp án của dòng này
[2] 2018-06-22 → nay · sửa bởi 44/2018/TT-BTC (hiệu lực 2018-06-22)
    chỗ đổi: thêm «Điều 3. Tổ chức thu phí»; «Các Cơ quan quản» → «Chi cục Quản»; «Bộ,» → «bộ,»; «Bộ; Các» → «bộ;»; «chất lượng nông lâm thủy sản vùng; Trung tâm kiểm nghiệm, kiểm» → «Kiểm nghiệm Kiểm»; «tư» → «Tư»; thêm «Trung tâm Chất lượng nông lâm thủy sản các vùng 1, 2, 3, 4, 5, 6;»; bỏ «Cục Chế biến nông lâm thủy sản và nghề muối;»; «Chi cục quản lý chất lượng nông lâm thủy sản; Chi cục Chăn nuôi và thú y; Chi cục Trồng trọt, bảo vệ» → «Cơ quan kiểm tra cấp địa phương có chức năng kiểm tra, chứng nhận đủ điều kiện an toàn»; «vật; Chi cục Thủy sản.» → «phẩm»</t>
        </is>
      </c>
      <c r="T379" s="7" t="n"/>
      <c r="U379" s="7" t="n"/>
      <c r="V379" s="17" t="n"/>
      <c r="W379" s="16" t="n"/>
      <c r="X379" s="16" t="n"/>
      <c r="Y379" s="16" t="n"/>
      <c r="Z379" s="17" t="n"/>
      <c r="AA379" s="17" t="n"/>
      <c r="AB379" s="17" t="n"/>
      <c r="AC379" s="17" t="n"/>
      <c r="AD379" s="4" t="n"/>
    </row>
    <row r="380" ht="15.75" customHeight="1" s="18">
      <c r="A380" s="4" t="inlineStr">
        <is>
          <t>10</t>
        </is>
      </c>
      <c r="B380" s="4" t="inlineStr">
        <is>
          <t>vilextime:T2:provision:f69ce10e-eb76-11f0-a3ad-7b197f745334:2018-06-22</t>
        </is>
      </c>
      <c r="C380" s="4" t="inlineStr">
        <is>
          <t>T2</t>
        </is>
      </c>
      <c r="D380" s="4" t="inlineStr">
        <is>
          <t>T2</t>
        </is>
      </c>
      <c r="E380" s="4" t="inlineStr">
        <is>
          <t>provision:f69ce10e-eb76-11f0-a3ad-7b197f745334</t>
        </is>
      </c>
      <c r="F380" s="7" t="inlineStr">
        <is>
          <t>Khi một cơ sở nộp phí thẩm định quản lý chất lượng, an toàn thực phẩm trong lĩnh vực nông nghiệp, những cơ quan nào là tổ chức thu phí?</t>
        </is>
      </c>
      <c r="G380" s="4" t="inlineStr">
        <is>
          <t>2018-06-22</t>
        </is>
      </c>
      <c r="H380" s="7" t="n"/>
      <c r="I380" s="7" t="inlineStr">
        <is>
          <t>Điều 3. Tổ chức thu phí Tổ chức thu phí thẩm định quản lý chất lượng, an toàn thực phẩm trong lĩnh vực nông nghiệp là cơ quan thực hiện nghiệp vụ quản lý chất lượng an toàn vệ sinh thực phẩm nông lâm thủy sản, bao gồm: Cục Quản lý chất lượng nông lâm sản và thủy sản; Chi cục Quản lý chất lượng nông lâm sản và thủy sản Trung bộ, Nam bộ; Trung tâm Kiểm nghiệm Kiểm chứng và Tư vấn chất lượng nông lâm thủy sản; Trung tâm Chất lượng nông lâm thủy sản các vùng 1, 2, 3, 4, 5, 6; Cục Thú y; Cục Bảo vệ thực vật; Tổng cục Thủy sản; Cơ quan kiểm tra cấp địa phương có chức năng kiểm tra, chứng nhận đủ điều kiện an toàn thực phẩm</t>
        </is>
      </c>
      <c r="J380" s="7" t="inlineStr">
        <is>
          <t>Cục Quản lý chất lượng nông lâm sản và thủy sản; Chi cục Quản lý chất lượng nông lâm sản và thủy sản Trung bộ, Nam bộ; Trung tâm Kiểm nghiệm Kiểm chứng và Tư vấn chất lượng nông lâm thủy sản; Trung tâm Chất lượng nông lâm thủy sản các vùng 1, 2, 3, 4, 5, 6; Cục Thú y; Cục Bảo vệ thực vật; Tổng cục Thủy sản; Cơ quan kiểm tra cấp địa phương có chức năng kiểm tra, chứng nhận đủ điều kiện an toàn thực phẩm</t>
        </is>
      </c>
      <c r="K380" s="7" t="inlineStr">
        <is>
          <t>Điều 3 Tổ chức thu phí … Chi cục Quản … bộ … bộ … Kiểm … Kiểm … Tư … Trung tâm Chất lượng nông lâm thủy sản các vùng 1 2 3 4 5 6 … Cơ quan kiểm tra cấp địa phương có chức năng kiểm tra chứng nhận đủ điều kiện an toàn … phẩm</t>
        </is>
      </c>
      <c r="L380" s="4" t="inlineStr">
        <is>
          <t>Điều 3</t>
        </is>
      </c>
      <c r="M380" s="4" t="inlineStr">
        <is>
          <t>286/2016/TT-BTC</t>
        </is>
      </c>
      <c r="N380" s="4" t="inlineStr">
        <is>
          <t>2018-06-22</t>
        </is>
      </c>
      <c r="O380" s="4" t="n"/>
      <c r="P380" s="10" t="inlineStr">
        <is>
          <t>https://vbpl.vn/TW/Pages/vbpq-toanvan.aspx?ItemID=119194</t>
        </is>
      </c>
      <c r="Q380" s="7" t="inlineStr">
        <is>
          <t>286/2016/TT-BTC · ký 2016-11-14 · hiệu lực 2017-01-01 đến nay · Hết hiệu lực một phần
Điều 3. Tổ chức thu phí
Tổ chức thu phí thẩm định quản lý chất lượng, an toàn thực phẩm trong lĩnh vực nông nghiệp là cơ quan thực hiện nghiệp vụ quản lý chất lượng an toàn vệ sinh thực phẩm nông lâm thủy sản, bao gồm: Cục Quản lý chất lượng nông lâm sản và thủy sản; Các Cơ quan quản lý chất lượng nông lâm sản và thủy sản Trung Bộ, Nam Bộ; Các Trung tâm chất lượng nông lâm thủy sản vùng; Trung tâm kiểm nghiệm, kiểm chứng và tư vấn chất lượng nông lâm thủy sản; Cục Thú y; Cục Bảo vệ thực vật; Cục Chế biến nông lâm thủy sản và nghề muối; Tổng cục Thủy sản; Chi cục quản lý chất lượng nông lâm thủy sản; Chi cục Chăn nuôi và thú y; Chi cục Trồng trọt, bảo vệ thực vật; Chi cục Thủy sản.</t>
        </is>
      </c>
      <c r="R380" s="7" t="inlineStr">
        <is>
          <t>[amend] 44/2018/TT-BTC · ký 2018-05-07 · hiệu lực 2018-06-22
Điều 4. Sửa đổi, bổ sung Điều 3 Thông tư số 286/2016/TT-BTC ngày 14 tháng 11 năm 2016 như sau:
“Điều 3. Tổ chức thu phí
Tổ chức thu phí thẩm định quản lý chất lượng, an toàn thực phẩm trong lĩnh vực nông nghiệp là cơ quan thực hiện nghiệp vụ quản lý chất lượng an toàn vệ sinh thực phẩm nông lâm thủy sản, bao gồm: Cục Quản lý chất lượng nông lâm sản và thủy sản; Chi cục Quản lý chất lượng nông lâm sản và thủy sản Trung bộ, Nam bộ; Trung tâm Kiểm nghiệm Kiểm chứng và Tư vấn chất lượng nông lâm thủy sản; Trung tâm Chất lượng nông lâm thủy sản các vùng 1, 2, 3, 4, 5, 6; Cục Thú y; Cục Bảo vệ thực vật; Tổng cục Thủy sản; Cơ quan kiểm tra cấp địa phương có chức năng kiểm tra, chứng nhận đủ điều kiện an toàn thực phẩm”.
— Hiệu lực: 1. Thông tư này có hiệu lực thi hành kể từ ngày 22 tháng 6 năm 2018.</t>
        </is>
      </c>
      <c r="S380" s="7" t="inlineStr">
        <is>
          <t>[1] 2017-01-01 → 2018-06-22 · bản gốc
[2] 2018-06-22 → nay · sửa bởi 44/2018/TT-BTC (hiệu lực 2018-06-22)   ◀ đáp án của dòng này
    chỗ đổi: thêm «Điều 3. Tổ chức thu phí»; «Các Cơ quan quản» → «Chi cục Quản»; «Bộ,» → «bộ,»; «Bộ; Các» → «bộ;»; «chất lượng nông lâm thủy sản vùng; Trung tâm kiểm nghiệm, kiểm» → «Kiểm nghiệm Kiểm»; «tư» → «Tư»; thêm «Trung tâm Chất lượng nông lâm thủy sản các vùng 1, 2, 3, 4, 5, 6;»; bỏ «Cục Chế biến nông lâm thủy sản và nghề muối;»; «Chi cục quản lý chất lượng nông lâm thủy sản; Chi cục Chăn nuôi và thú y; Chi cục Trồng trọt, bảo vệ» → «Cơ quan kiểm tra cấp địa phương có chức năng kiểm tra, chứng nhận đủ điều kiện an toàn»; «vật; Chi cục Thủy sản.» → «phẩm»</t>
        </is>
      </c>
      <c r="T380" s="7" t="n"/>
      <c r="U380" s="7" t="n"/>
      <c r="V380" s="17" t="n"/>
      <c r="W380" s="16" t="n"/>
      <c r="X380" s="16" t="n"/>
      <c r="Y380" s="16" t="n"/>
      <c r="Z380" s="17" t="n"/>
      <c r="AA380" s="17" t="n"/>
      <c r="AB380" s="17" t="n"/>
      <c r="AC380" s="17" t="n"/>
      <c r="AD380" s="4" t="n"/>
    </row>
    <row r="381" ht="15.75" customHeight="1" s="18">
      <c r="A381" s="4" t="inlineStr">
        <is>
          <t>10</t>
        </is>
      </c>
      <c r="B381" s="4" t="inlineStr">
        <is>
          <t>vilextime:T2:provision:880d1c80-2c81-11f1-85bb-991f3788b048:2025-05-01</t>
        </is>
      </c>
      <c r="C381" s="4" t="inlineStr">
        <is>
          <t>T2</t>
        </is>
      </c>
      <c r="D381" s="4" t="inlineStr">
        <is>
          <t>T4</t>
        </is>
      </c>
      <c r="E381" s="4" t="inlineStr">
        <is>
          <t>provision:880d1c80-2c81-11f1-85bb-991f3788b048</t>
        </is>
      </c>
      <c r="F381" s="7" t="inlineStr">
        <is>
          <t>Hoạt động kiểm tra thi hành pháp luật về xử lý vi phạm hành chính của Bộ Tư pháp được xác định ra sao về các cơ quan phối hợp?</t>
        </is>
      </c>
      <c r="G381" s="4" t="inlineStr">
        <is>
          <t>2025-05-01</t>
        </is>
      </c>
      <c r="H381" s="7" t="inlineStr">
        <is>
          <t>Điều 31. Kiểm tra việc thi hành pháp luật về xử lý vi phạm hành chính</t>
        </is>
      </c>
      <c r="I381" s="7" t="inlineStr">
        <is>
          <t>2. Bộ Tư pháp trong phạm vi nhiệm vụ, quyền hạn của mình có trách nhiệm phối hợp với các bộ, cơ quan ngang bộ, Bảo hiểm xã hội Việt Nam, Tòa án nhân dân tối cao, Kiểm toán nhà nước xây dựng kế hoạch kiểm tra, xử lý các kế hoạch kiểm tra bị trùng lặp, chồng chéo.</t>
        </is>
      </c>
      <c r="J381" s="7" t="inlineStr">
        <is>
          <t>phối hợp với các bộ, cơ quan ngang bộ, Bảo hiểm xã hội Việt Nam, Tòa án nhân dân tối cao, Kiểm toán nhà nước</t>
        </is>
      </c>
      <c r="K381" s="7" t="inlineStr">
        <is>
          <t>Bảo hiểm xã hội Việt Nam</t>
        </is>
      </c>
      <c r="L381" s="4" t="inlineStr">
        <is>
          <t>Khoản 2 Điều 31</t>
        </is>
      </c>
      <c r="M381" s="4" t="inlineStr">
        <is>
          <t>118/2021/NĐ-CP</t>
        </is>
      </c>
      <c r="N381" s="4" t="inlineStr">
        <is>
          <t>2022-01-01</t>
        </is>
      </c>
      <c r="O381" s="4" t="inlineStr">
        <is>
          <t>2025-05-02</t>
        </is>
      </c>
      <c r="P381" s="10" t="inlineStr">
        <is>
          <t>https://vbpl.vn/TW/Pages/vbpq-toanvan.aspx?ItemID=151943</t>
        </is>
      </c>
      <c r="Q381" s="7" t="inlineStr">
        <is>
          <t>118/2021/NĐ-CP · ký 2021-12-23 · hiệu lực 2022-01-01 đến nay · Hết hiệu lực một phần
Điều 31. Kiểm tra việc thi hành pháp luật về xử lý vi phạm hành chính
2. Bộ Tư pháp trong phạm vi nhiệm vụ, quyền hạn của mình có trách nhiệm phối hợp với các bộ, cơ quan ngang bộ, Bảo hiểm xã hội Việt Nam, Tòa án nhân dân tối cao, Kiểm toán nhà nước xây dựng kế hoạch kiểm tra, xử lý các kế hoạch kiểm tra bị trùng lặp, chồng chéo.</t>
        </is>
      </c>
      <c r="R381" s="7" t="inlineStr">
        <is>
          <t>[amend] 68/2025/NĐ-CP · ký 2025-03-18 · hiệu lực 2025-05-02
đ) Bãi bỏ cụm từ “, Bảo hiểm xã hội Việt Nam” tại các khoản 2 và 3 Điều 31, khoản 1 Điều 33, điểm c khoản 1 Điều 36, tên Điều 37, tên khoản 1 Điều 37, điểm e khoản 1 Điều 37 và tên khoản 2 Điều 37 của Nghị định số 118/2021/NĐ-CP;
— Hiệu lực: Nghị định này có hiệu lực thi hành từ ngày 02 tháng 5 năm 2025.</t>
        </is>
      </c>
      <c r="S381" s="7" t="inlineStr">
        <is>
          <t>[1] 2022-01-01 → 2025-05-02 · bản gốc   ◀ đáp án của dòng này
[2] 2025-05-02 → nay · sửa bởi 68/2025/NĐ-CP (hiệu lực 2025-05-02)
    chỗ đổi: bỏ «Bảo hiểm xã hội Việt Nam,»</t>
        </is>
      </c>
      <c r="T381" s="7" t="n"/>
      <c r="U381" s="7" t="n"/>
      <c r="V381" s="17" t="inlineStr">
        <is>
          <t>dat</t>
        </is>
      </c>
      <c r="W381" s="16" t="n"/>
      <c r="X381" s="16" t="inlineStr">
        <is>
          <t xml:space="preserve">[D4: A và B cùng nhãn] </t>
        </is>
      </c>
      <c r="Y381" s="16" t="n"/>
      <c r="Z381" s="17" t="n"/>
      <c r="AA381" s="17" t="n"/>
      <c r="AB381" s="17" t="n"/>
      <c r="AC381" s="17" t="n"/>
      <c r="AD381" s="4" t="inlineStr">
        <is>
          <t>1.2</t>
        </is>
      </c>
    </row>
    <row r="382" ht="15.75" customHeight="1" s="18">
      <c r="A382" s="4" t="inlineStr">
        <is>
          <t>10</t>
        </is>
      </c>
      <c r="B382" s="4" t="inlineStr">
        <is>
          <t>vilextime:T2:provision:880d1c80-2c81-11f1-85bb-991f3788b048:2025-05-02</t>
        </is>
      </c>
      <c r="C382" s="4" t="inlineStr">
        <is>
          <t>T2</t>
        </is>
      </c>
      <c r="D382" s="4" t="inlineStr">
        <is>
          <t>T4</t>
        </is>
      </c>
      <c r="E382" s="4" t="inlineStr">
        <is>
          <t>provision:880d1c80-2c81-11f1-85bb-991f3788b048</t>
        </is>
      </c>
      <c r="F382" s="7" t="inlineStr">
        <is>
          <t>Hoạt động kiểm tra thi hành pháp luật về xử lý vi phạm hành chính của Bộ Tư pháp được xác định ra sao về các cơ quan phối hợp?</t>
        </is>
      </c>
      <c r="G382" s="4" t="inlineStr">
        <is>
          <t>2025-05-02</t>
        </is>
      </c>
      <c r="H382" s="7" t="inlineStr">
        <is>
          <t>Điều 31. Kiểm tra việc thi hành pháp luật về xử lý vi phạm hành chính</t>
        </is>
      </c>
      <c r="I382" s="7" t="inlineStr">
        <is>
          <t>2. Bộ Tư pháp trong phạm vi nhiệm vụ, quyền hạn của mình có trách nhiệm phối hợp với các bộ, cơ quan ngang bộ, Tòa án nhân dân tối cao, Kiểm toán nhà nước xây dựng kế hoạch kiểm tra, xử lý các kế hoạch kiểm tra bị trùng lặp, chồng chéo.</t>
        </is>
      </c>
      <c r="J382" s="7" t="inlineStr">
        <is>
          <t>phối hợp với các bộ, cơ quan ngang bộ, Tòa án nhân dân tối cao, Kiểm toán nhà nước</t>
        </is>
      </c>
      <c r="K382" s="7" t="n"/>
      <c r="L382" s="4" t="inlineStr">
        <is>
          <t>Khoản 2 Điều 31</t>
        </is>
      </c>
      <c r="M382" s="4" t="inlineStr">
        <is>
          <t>118/2021/NĐ-CP</t>
        </is>
      </c>
      <c r="N382" s="4" t="inlineStr">
        <is>
          <t>2025-05-02</t>
        </is>
      </c>
      <c r="O382" s="4" t="n"/>
      <c r="P382" s="10" t="inlineStr">
        <is>
          <t>https://vbpl.vn/TW/Pages/vbpq-toanvan.aspx?ItemID=151943</t>
        </is>
      </c>
      <c r="Q382" s="7" t="inlineStr">
        <is>
          <t>118/2021/NĐ-CP · ký 2021-12-23 · hiệu lực 2022-01-01 đến nay · Hết hiệu lực một phần
Điều 31. Kiểm tra việc thi hành pháp luật về xử lý vi phạm hành chính
2. Bộ Tư pháp trong phạm vi nhiệm vụ, quyền hạn của mình có trách nhiệm phối hợp với các bộ, cơ quan ngang bộ, Bảo hiểm xã hội Việt Nam, Tòa án nhân dân tối cao, Kiểm toán nhà nước xây dựng kế hoạch kiểm tra, xử lý các kế hoạch kiểm tra bị trùng lặp, chồng chéo.</t>
        </is>
      </c>
      <c r="R382" s="7" t="inlineStr">
        <is>
          <t>[amend] 68/2025/NĐ-CP · ký 2025-03-18 · hiệu lực 2025-05-02
đ) Bãi bỏ cụm từ “, Bảo hiểm xã hội Việt Nam” tại các khoản 2 và 3 Điều 31, khoản 1 Điều 33, điểm c khoản 1 Điều 36, tên Điều 37, tên khoản 1 Điều 37, điểm e khoản 1 Điều 37 và tên khoản 2 Điều 37 của Nghị định số 118/2021/NĐ-CP;
— Hiệu lực: Nghị định này có hiệu lực thi hành từ ngày 02 tháng 5 năm 2025.</t>
        </is>
      </c>
      <c r="S382" s="7" t="inlineStr">
        <is>
          <t>[1] 2022-01-01 → 2025-05-02 · bản gốc
[2] 2025-05-02 → nay · sửa bởi 68/2025/NĐ-CP (hiệu lực 2025-05-02)   ◀ đáp án của dòng này
    chỗ đổi: bỏ «Bảo hiểm xã hội Việt Nam,»</t>
        </is>
      </c>
      <c r="T382" s="7" t="n"/>
      <c r="U382" s="7" t="n"/>
      <c r="V382" s="17" t="inlineStr">
        <is>
          <t>dat</t>
        </is>
      </c>
      <c r="W382" s="16" t="n"/>
      <c r="X382" s="16" t="inlineStr">
        <is>
          <t xml:space="preserve">[D4: A và B cùng nhãn] </t>
        </is>
      </c>
      <c r="Y382" s="16" t="n"/>
      <c r="Z382" s="17" t="n"/>
      <c r="AA382" s="17" t="n"/>
      <c r="AB382" s="17" t="n"/>
      <c r="AC382" s="17" t="n"/>
      <c r="AD382" s="4" t="inlineStr">
        <is>
          <t>1.2</t>
        </is>
      </c>
    </row>
    <row r="383" ht="15.75" customHeight="1" s="18">
      <c r="A383" s="4" t="inlineStr">
        <is>
          <t>10</t>
        </is>
      </c>
      <c r="B383" s="4" t="inlineStr">
        <is>
          <t>vilextime:T6:provision:57ab6590-3340-11f1-9013-377105e76edf:2024-05-08</t>
        </is>
      </c>
      <c r="C383" s="4" t="inlineStr">
        <is>
          <t>T6</t>
        </is>
      </c>
      <c r="D383" s="4" t="inlineStr">
        <is>
          <t>T6b</t>
        </is>
      </c>
      <c r="E383" s="4" t="inlineStr">
        <is>
          <t>provision:57ab6590-3340-11f1-9013-377105e76edf</t>
        </is>
      </c>
      <c r="F383" s="7" t="inlineStr">
        <is>
          <t>Một cơ quan nhà nước tiến hành xây dựng cơ sở dữ liệu quốc gia thì cơ sở dữ liệu quốc gia được xác định như thế nào?</t>
        </is>
      </c>
      <c r="G383" s="4" t="inlineStr">
        <is>
          <t>2024-05-08</t>
        </is>
      </c>
      <c r="H383" s="7" t="inlineStr">
        <is>
          <t>Điều 11. Xây dựng cơ sở dữ liệu quốc gia</t>
        </is>
      </c>
      <c r="I383" s="7" t="inlineStr">
        <is>
          <t>1. Cơ sở dữ liệu quốc gia là tập hợp thông tin của một hoặc một số lĩnh vực kinh tế - xã hội được xây dựng, cập nhật và duy trì đáp ứng yêu cầu truy nhập và sử dụng thông tin của các ngành kinh tế và phục vụ lợi ích xã hội.</t>
        </is>
      </c>
      <c r="J383" s="7" t="inlineStr">
        <is>
          <t>Cơ sở dữ liệu quốc gia là tập hợp thông tin của một hoặc một số lĩnh vực kinh tế - xã hội được xây dựng, cập nhật và duy trì đáp ứng yêu cầu truy nhập và sử dụng thông tin của các ngành kinh tế và phục vụ lợi ích xã hội</t>
        </is>
      </c>
      <c r="K383" s="7" t="n"/>
      <c r="L383" s="4" t="inlineStr">
        <is>
          <t>Khoản 1 Điều 11</t>
        </is>
      </c>
      <c r="M383" s="4" t="inlineStr">
        <is>
          <t>64/2007/NĐ-CP</t>
        </is>
      </c>
      <c r="N383" s="4" t="inlineStr">
        <is>
          <t>2007-05-18</t>
        </is>
      </c>
      <c r="O383" s="4" t="inlineStr">
        <is>
          <t>2024-05-09</t>
        </is>
      </c>
      <c r="P383" s="10" t="inlineStr">
        <is>
          <t>https://vbpl.vn/TW/Pages/vbpq-toanvan.aspx?ItemID=14476</t>
        </is>
      </c>
      <c r="Q383" s="7" t="inlineStr">
        <is>
          <t>64/2007/NĐ-CP · ký 2007-04-10 · hiệu lực 2007-05-18 đến nay · Hết hiệu lực một phần
Điều 11. Xây dựng cơ sở dữ liệu quốc gia
1. Cơ sở dữ liệu quốc gia là tập hợp thông tin của một hoặc một số lĩnh vực kinh tế - xã hội được xây dựng, cập nhật và duy trì đáp ứng yêu cầu truy nhập và sử dụng thông tin của các ngành kinh tế và phục vụ lợi ích xã hội.</t>
        </is>
      </c>
      <c r="R383" s="7" t="inlineStr">
        <is>
          <t>[repeal_ancestor] 47/2024/NĐ-CP · ký 2024-05-09 · hiệu lực 2024-05-09
b) Điều 11 Nghị định số 64/2007/NĐ-CP ngày 10 tháng 4 năm 2007 của Chính phủ quy định về ứng dụng công nghệ thông tin trong hoạt động của cơ quan nhà nước.
3. Kể từ ngày Nghị định này có hiệu lực, các quy định về việc xây dựng, cập nhật, duy trì, khai thác và sử dụng cơ sở dữ liệu quốc gia chưa phù hợp với các quy định tại Nghị định này thì thống nhất áp dụng quy định tại Nghị định này.
— Chuyển tiếp: Điều 26. Quy định chuyển tiếp
1. Đối với các cơ sở dữ liệu quốc gia đã xây dựng trước thời điểm Trung tâm dữ liệu quốc gia quy định tại Điều 14 Nghị định này đi vào hoạt động:
a) Chuyển hệ thống thông tin cơ sở dữ liệu quốc gia về Trung tâm dữ liệu quốc gia đối với hệ thống thông tin cơ sở dữ liệu quốc gia đang đặt tại hạ tầng trung tâm dữ liệu của chủ quản cơ sở dữ liệu quốc gia không đáp ứng yêu cầu tối thiểu hạng II (hoặc tương đương) theo tiêu chuẩn quốc gia về trung tâm dữ liệu chậm nhất quý IV năm 2025. Trường hợp không đáp ứng được yêu cầu trên, cơ quan chủ quản cơ sở dữ liệu quốc gia báo cáo Thủ tướng Chính phủ quyết định;
b) Đối với cơ sở dữ liệu quốc gia hoạt động trên hạ tầng trung tâm dữ liệu đang thuê ngoài: chuyển hệ thống thông tin cơ sở dữ liệu quốc gia về Trung tâm dữ liệu quốc gia khi kết thúc hợp đồng thuê ngoài.
2. Đối với các cơ sở dữ liệu quốc gia đang được quy định tại các Luật và Nghị định hiện hành, chưa được cập nhật vào Danh mục cơ sở dữ liệu quốc gia: Trong vòng 01 năm kể từ ngày Nghị định này có hiệu lực, chủ quản cơ sở dữ liệu quốc gia chủ động rà soát, đáp ứng các yêu cầu quy định tại khoản 1 Điều 6 Nghị định này.
— Hiệu lực: 1. Nghị định này có hiệu lực thi hành kể từ ngày ký ban hành.</t>
        </is>
      </c>
      <c r="S383" s="7" t="inlineStr">
        <is>
          <t>[1] 2007-05-18 → nay · bản gốc   ◀ đáp án của dòng này
Hết hiệu lực từ 2024-05-09 (điều khoản cấp trên bị bãi bỏ) bởi 47/2024/NĐ-CP</t>
        </is>
      </c>
      <c r="T383" s="7" t="inlineStr">
        <is>
          <t>Gợi ý của máy, có thể sai, không phải kết luận: bạn tự đối chiếu bảy yếu tố.
(1) 47/2024/NĐ-CP không sửa, bổ sung chỗ nào khác của văn bản gốc.
(2) Đoạn giống nội dung bị bãi bỏ, mới có hiệu lực quanh ngày 2024-05-09:
• 47/2024/NĐ-CP · Điều 3. Giải thích từ ngữ · hiệu lực 2024-05-09 → nay [chính văn bản bãi bỏ]: «2. Cơ sở dữ liệu quốc gia là cơ sở dữ liệu của một hoặc một số lĩnh vực kinh tế - xã hội được xây dựng, cập nhật và duy trì đáp ứng yêu cầu truy nhập và sử dụng thông tin của các ngành kinh tế và phục vụ lợi ích công cộng.»
• 47/2024/NĐ-CP · Điều 20. Trách nhiệm của Bộ Thông tin và Truyền thông · hiệu lực 2024-05-09 → nay [chính văn bản bãi bỏ]: «5. Chủ trì, phối hợp với cơ quan liên quan đào tạo, hình thành mạng lưới các chuyên gia về xây dựng, cập nhật, duy trì, khai thác và sử dụng cơ sở dữ liệu quốc gia; chuyên gia về điện toán đám mây, phân tích dữ liệu phục vụ phát triển Chính phủ điện tử, Chính…»
• 47/2024/NĐ-CP · Điều 16. Bảo đảm kinh phí · hiệu lực 2024-05-09 → nay [chính văn bản bãi bỏ]: «1. Kinh phí xây dựng, cập nhật, duy trì, khai thác và sử dụng cơ sở dữ liệu quốc gia thực hiện theo quy định pháp luật về quản lý đầu tư ứng dụng công nghệ thông tin sử dụng nguồn vốn ngân sách nhà nước và kinh phí chi hoạt động ứng dụng công nghệ thông tin sử…»
(3) Đoạn giống khác, có hiệu lực ngày 2024-05-09:
• 67/2006/QH11 · Điều 58. Cơ sở dữ liệu quốc gia · hiệu lực 2007-01-01 → nay: «1. Cơ sở dữ liệu quốc gia là tập hợp thông tin của một hoặc một số lĩnh vực kinh tế - xã hội được xây dựng, cập nhật và duy trì đáp ứng yêu cầu truy nhập và sử dụng thông tin của các ngành kinh tế và phục vụ lợi ích công cộng.»
• 52/2015/NĐ-CP · Điều 8. Xây dựng Cơ sở dữ liệu quốc gia về pháp luật · hiệu lực 2015-07-20 → nay: «a) Phù hợp với kiến trúc hệ thống thông tin quốc gia, đáp ứng chuẩn về cơ sở dữ liệu và các tiêu chuẩn, quy chuẩn kỹ thuật, công nghệ thông tin và định mức kinh tế - kỹ thuật;»</t>
        </is>
      </c>
      <c r="U383" s="7" t="n"/>
      <c r="V383" s="17" t="n"/>
      <c r="W383" s="16" t="n"/>
      <c r="X383" s="16" t="n"/>
      <c r="Y383" s="16" t="n"/>
      <c r="Z383" s="17" t="n"/>
      <c r="AA383" s="17" t="n"/>
      <c r="AB383" s="17" t="n"/>
      <c r="AC383" s="17" t="n"/>
      <c r="AD383" s="4" t="n"/>
    </row>
    <row r="384" ht="15.75" customHeight="1" s="18">
      <c r="A384" s="4" t="inlineStr">
        <is>
          <t>10</t>
        </is>
      </c>
      <c r="B384" s="4" t="inlineStr">
        <is>
          <t>vilextime:T6:provision:57ab6590-3340-11f1-9013-377105e76edf:2024-05-09</t>
        </is>
      </c>
      <c r="C384" s="4" t="inlineStr">
        <is>
          <t>T6</t>
        </is>
      </c>
      <c r="D384" s="4" t="inlineStr">
        <is>
          <t>T6b</t>
        </is>
      </c>
      <c r="E384" s="4" t="inlineStr">
        <is>
          <t>provision:57ab6590-3340-11f1-9013-377105e76edf</t>
        </is>
      </c>
      <c r="F384" s="7" t="inlineStr">
        <is>
          <t>Một cơ quan nhà nước tiến hành xây dựng cơ sở dữ liệu quốc gia thì cơ sở dữ liệu quốc gia được xác định như thế nào?</t>
        </is>
      </c>
      <c r="G384" s="4" t="inlineStr">
        <is>
          <t>2024-05-09</t>
        </is>
      </c>
      <c r="H384" s="7" t="n"/>
      <c r="I384" s="7" t="inlineStr">
        <is>
          <t>(không có đáp án: provision_repealed)</t>
        </is>
      </c>
      <c r="J384" s="7" t="n"/>
      <c r="K384" s="7" t="n"/>
      <c r="L384" s="4" t="inlineStr">
        <is>
          <t>Khoản 1 Điều 11</t>
        </is>
      </c>
      <c r="M384" s="4" t="inlineStr">
        <is>
          <t>64/2007/NĐ-CP</t>
        </is>
      </c>
      <c r="N384" s="4" t="n"/>
      <c r="O384" s="4" t="n"/>
      <c r="P384" s="10" t="inlineStr">
        <is>
          <t>https://vbpl.vn/TW/Pages/vbpq-toanvan.aspx?ItemID=14476</t>
        </is>
      </c>
      <c r="Q384" s="7" t="inlineStr">
        <is>
          <t>64/2007/NĐ-CP · ký 2007-04-10 · hiệu lực 2007-05-18 đến nay · Hết hiệu lực một phần
Điều 11. Xây dựng cơ sở dữ liệu quốc gia
1. Cơ sở dữ liệu quốc gia là tập hợp thông tin của một hoặc một số lĩnh vực kinh tế - xã hội được xây dựng, cập nhật và duy trì đáp ứng yêu cầu truy nhập và sử dụng thông tin của các ngành kinh tế và phục vụ lợi ích xã hội.</t>
        </is>
      </c>
      <c r="R384" s="7" t="inlineStr">
        <is>
          <t>[repeal_ancestor] 47/2024/NĐ-CP · ký 2024-05-09 · hiệu lực 2024-05-09
b) Điều 11 Nghị định số 64/2007/NĐ-CP ngày 10 tháng 4 năm 2007 của Chính phủ quy định về ứng dụng công nghệ thông tin trong hoạt động của cơ quan nhà nước.
3. Kể từ ngày Nghị định này có hiệu lực, các quy định về việc xây dựng, cập nhật, duy trì, khai thác và sử dụng cơ sở dữ liệu quốc gia chưa phù hợp với các quy định tại Nghị định này thì thống nhất áp dụng quy định tại Nghị định này.
— Chuyển tiếp: Điều 26. Quy định chuyển tiếp
1. Đối với các cơ sở dữ liệu quốc gia đã xây dựng trước thời điểm Trung tâm dữ liệu quốc gia quy định tại Điều 14 Nghị định này đi vào hoạt động:
a) Chuyển hệ thống thông tin cơ sở dữ liệu quốc gia về Trung tâm dữ liệu quốc gia đối với hệ thống thông tin cơ sở dữ liệu quốc gia đang đặt tại hạ tầng trung tâm dữ liệu của chủ quản cơ sở dữ liệu quốc gia không đáp ứng yêu cầu tối thiểu hạng II (hoặc tương đương) theo tiêu chuẩn quốc gia về trung tâm dữ liệu chậm nhất quý IV năm 2025. Trường hợp không đáp ứng được yêu cầu trên, cơ quan chủ quản cơ sở dữ liệu quốc gia báo cáo Thủ tướng Chính phủ quyết định;
b) Đối với cơ sở dữ liệu quốc gia hoạt động trên hạ tầng trung tâm dữ liệu đang thuê ngoài: chuyển hệ thống thông tin cơ sở dữ liệu quốc gia về Trung tâm dữ liệu quốc gia khi kết thúc hợp đồng thuê ngoài.
2. Đối với các cơ sở dữ liệu quốc gia đang được quy định tại các Luật và Nghị định hiện hành, chưa được cập nhật vào Danh mục cơ sở dữ liệu quốc gia: Trong vòng 01 năm kể từ ngày Nghị định này có hiệu lực, chủ quản cơ sở dữ liệu quốc gia chủ động rà soát, đáp ứng các yêu cầu quy định tại khoản 1 Điều 6 Nghị định này.
— Hiệu lực: 1. Nghị định này có hiệu lực thi hành kể từ ngày ký ban hành.</t>
        </is>
      </c>
      <c r="S384" s="7" t="inlineStr">
        <is>
          <t>[1] 2007-05-18 → nay · bản gốc
Hết hiệu lực từ 2024-05-09 (điều khoản cấp trên bị bãi bỏ) bởi 47/2024/NĐ-CP</t>
        </is>
      </c>
      <c r="T384" s="7" t="inlineStr">
        <is>
          <t>Gợi ý của máy, có thể sai, không phải kết luận: bạn tự đối chiếu bảy yếu tố.
(1) 47/2024/NĐ-CP không sửa, bổ sung chỗ nào khác của văn bản gốc.
(2) Đoạn giống nội dung bị bãi bỏ, mới có hiệu lực quanh ngày 2024-05-09:
• 47/2024/NĐ-CP · Điều 3. Giải thích từ ngữ · hiệu lực 2024-05-09 → nay [chính văn bản bãi bỏ]: «2. Cơ sở dữ liệu quốc gia là cơ sở dữ liệu của một hoặc một số lĩnh vực kinh tế - xã hội được xây dựng, cập nhật và duy trì đáp ứng yêu cầu truy nhập và sử dụng thông tin của các ngành kinh tế và phục vụ lợi ích công cộng.»
• 47/2024/NĐ-CP · Điều 20. Trách nhiệm của Bộ Thông tin và Truyền thông · hiệu lực 2024-05-09 → nay [chính văn bản bãi bỏ]: «5. Chủ trì, phối hợp với cơ quan liên quan đào tạo, hình thành mạng lưới các chuyên gia về xây dựng, cập nhật, duy trì, khai thác và sử dụng cơ sở dữ liệu quốc gia; chuyên gia về điện toán đám mây, phân tích dữ liệu phục vụ phát triển Chính phủ điện tử, Chính…»
• 47/2024/NĐ-CP · Điều 16. Bảo đảm kinh phí · hiệu lực 2024-05-09 → nay [chính văn bản bãi bỏ]: «1. Kinh phí xây dựng, cập nhật, duy trì, khai thác và sử dụng cơ sở dữ liệu quốc gia thực hiện theo quy định pháp luật về quản lý đầu tư ứng dụng công nghệ thông tin sử dụng nguồn vốn ngân sách nhà nước và kinh phí chi hoạt động ứng dụng công nghệ thông tin sử…»
(3) Đoạn giống khác, có hiệu lực ngày 2024-05-09:
• 67/2006/QH11 · Điều 58. Cơ sở dữ liệu quốc gia · hiệu lực 2007-01-01 → nay: «1. Cơ sở dữ liệu quốc gia là tập hợp thông tin của một hoặc một số lĩnh vực kinh tế - xã hội được xây dựng, cập nhật và duy trì đáp ứng yêu cầu truy nhập và sử dụng thông tin của các ngành kinh tế và phục vụ lợi ích công cộng.»
• 52/2015/NĐ-CP · Điều 8. Xây dựng Cơ sở dữ liệu quốc gia về pháp luật · hiệu lực 2015-07-20 → nay: «a) Phù hợp với kiến trúc hệ thống thông tin quốc gia, đáp ứng chuẩn về cơ sở dữ liệu và các tiêu chuẩn, quy chuẩn kỹ thuật, công nghệ thông tin và định mức kinh tế - kỹ thuật;»</t>
        </is>
      </c>
      <c r="U384" s="7" t="n"/>
      <c r="V384" s="17" t="n"/>
      <c r="W384" s="16" t="n"/>
      <c r="X384" s="16" t="n"/>
      <c r="Y384" s="16" t="n"/>
      <c r="Z384" s="17" t="n"/>
      <c r="AA384" s="17" t="n"/>
      <c r="AB384" s="17" t="n"/>
      <c r="AC384" s="17" t="n"/>
      <c r="AD384" s="4" t="n"/>
    </row>
    <row r="385" ht="15.75" customHeight="1" s="18">
      <c r="A385" s="4" t="inlineStr">
        <is>
          <t>10</t>
        </is>
      </c>
      <c r="B385" s="4" t="inlineStr">
        <is>
          <t>vilextime:T2:provision:40d5982a-df46-11f0-aaf0-8d0346752338#k2#d:2025-02-14</t>
        </is>
      </c>
      <c r="C385" s="4" t="inlineStr">
        <is>
          <t>T2</t>
        </is>
      </c>
      <c r="D385" s="4" t="inlineStr">
        <is>
          <t>T2</t>
        </is>
      </c>
      <c r="E385" s="4" t="inlineStr">
        <is>
          <t>provision:40d5982a-df46-11f0-aaf0-8d0346752338#k2#d</t>
        </is>
      </c>
      <c r="F385" s="7" t="inlineStr">
        <is>
          <t>Khi xác định phạm vi quản lý của Cảng vụ đường thủy nội địa trực thuộc Sở, các cảng, bến, khu neo đậu khác thuộc phạm vi này dựa trên quyết định hoặc phân cấp của ai?</t>
        </is>
      </c>
      <c r="G385" s="4" t="inlineStr">
        <is>
          <t>2025-02-14</t>
        </is>
      </c>
      <c r="H385" s="7" t="inlineStr">
        <is>
          <t>2. Phạm vi quản lý của Cảng vụ đường thuỷ nội địa trực thuộc cơ quan chuyên môn về giao thông vận tải (sau đây viết tắt là Sở) thuộc Ủy ban nhân dân tỉnh, thành phố trực thuộc Trung ương bao gồm các cảng, bến (trừ bến khách ngang sông), khu neo đậu đã được công bố, cấp phép hoạt động, cụ thể như sau:</t>
        </is>
      </c>
      <c r="I385" s="7" t="inlineStr">
        <is>
          <t>d) Cảng, bến, khu neo đậu khác do Bộ Giao thông vận tải quyết định.</t>
        </is>
      </c>
      <c r="J385" s="7" t="inlineStr">
        <is>
          <t>Cảng, bến, khu neo đậu khác do Bộ Giao thông vận tải quyết định</t>
        </is>
      </c>
      <c r="K385" s="7" t="inlineStr">
        <is>
          <t>khác do … quyết</t>
        </is>
      </c>
      <c r="L385" s="4" t="inlineStr">
        <is>
          <t>Điểm d Khoản 2 Điều 3</t>
        </is>
      </c>
      <c r="M385" s="4" t="inlineStr">
        <is>
          <t>18/2021/TT-BGTVT</t>
        </is>
      </c>
      <c r="N385" s="4" t="inlineStr">
        <is>
          <t>2021-11-01</t>
        </is>
      </c>
      <c r="O385" s="4" t="inlineStr">
        <is>
          <t>2025-02-15</t>
        </is>
      </c>
      <c r="P385" s="10" t="inlineStr">
        <is>
          <t>https://vbpl.vn/TW/Pages/vbpq-toanvan.aspx?ItemID=149903</t>
        </is>
      </c>
      <c r="Q385" s="7" t="inlineStr">
        <is>
          <t>18/2021/TT-BGTVT · ký 2021-09-14 · hiệu lực 2021-11-01 đến 2025-08-15 · Hết hiệu lực toàn bộ
Điều 3. Phạm vi quản lý
2. Phạm vi quản lý của Cảng vụ đường thuỷ nội địa trực thuộc cơ quan chuyên môn về giao thông vận tải (sau đây viết tắt là Sở) thuộc Ủy ban nhân dân tỉnh, thành phố trực thuộc Trung ương bao gồm các cảng, bến (trừ bến khách ngang sông), khu neo đậu đã được công bố, cấp phép hoạt động, cụ thể như sau:
a) Cảng, bến, khu neo đậu trên đường thuỷ nội địa địa phương;
b) Cảng, bến, khu neo đậu trên đường thuỷ nội địa chuyên dùng nối với đường thuỷ nội địa địa phương;
c) Cảng, bến, khu neo đậu trong vùng nước cảng biển nối với đường thủy nội địa địa phương;
d) Cảng, bến, khu neo đậu khác do Bộ Giao thông vận tải quyết định.</t>
        </is>
      </c>
      <c r="R385" s="7" t="inlineStr">
        <is>
          <t>[amend] 61/2024/TT-BGTVT · ký 2024-12-19 · hiệu lực 2024-02-15
b) Sửa đổi, bổ sung khoản 2 như sau:
“2. Phạm vi quản lý của Cảng vụ đường thủy nội địa trực thuộc Sở Giao thông vận tải (sau đây viết tắt là Sở) của Ủy ban nhân dân tỉnh, thành phố trực thuộc Trung ương bao gồm các cảng, bến (trừ bến khách ngang sông), khu neo đậu đã được công bố, cấp phép hoạt động, cụ thể như sau:
a) Cảng, bến, khu neo đậu trên đường thủy nội địa địa phương;
b) Cảng, bến, khu neo đậu trên đường thủy nội địa chuyên dùng nối với đường thủy nội địa địa phương;
c) Cảng, bến, khu neo đậu trong vùng nước cảng biển thuộc địa giới hành chính của địa phương được Bộ Giao thông vận tải giao;
d) Cảng, bến, khu neo đậu theo quy định tại khoản 1 Điều này được Bộ trưởng Bộ Giao thông vận tải phân cấp theo quy định.”.
— Hiệu lực: 1. Thông tư này có hiệu lực kể từ ngày 15 tháng 02 năm 2025.</t>
        </is>
      </c>
      <c r="S385" s="7" t="inlineStr">
        <is>
          <t>[1] 2021-11-01 → 2025-02-15 · bản gốc   ◀ đáp án của dòng này
[2] 2025-02-15 → nay · sửa bởi 61/2024/TT-BGTVT (hiệu lực 2025-02-15)
    chỗ đổi: «khác do» → «theo quy định tại khoản 1 Điều này được Bộ trưởng»; «quyết» → «phân cấp theo quy»</t>
        </is>
      </c>
      <c r="T385" s="7" t="n"/>
      <c r="U385" s="7" t="n"/>
      <c r="V385" s="17" t="n"/>
      <c r="W385" s="16" t="n"/>
      <c r="X385" s="16" t="n"/>
      <c r="Y385" s="16" t="n"/>
      <c r="Z385" s="17" t="n"/>
      <c r="AA385" s="17" t="n"/>
      <c r="AB385" s="17" t="n"/>
      <c r="AC385" s="17" t="n"/>
      <c r="AD385" s="4" t="n"/>
    </row>
    <row r="386" ht="15.75" customHeight="1" s="18">
      <c r="A386" s="4" t="inlineStr">
        <is>
          <t>10</t>
        </is>
      </c>
      <c r="B386" s="4" t="inlineStr">
        <is>
          <t>vilextime:T2:provision:40d5982a-df46-11f0-aaf0-8d0346752338#k2#d:2025-02-15</t>
        </is>
      </c>
      <c r="C386" s="4" t="inlineStr">
        <is>
          <t>T2</t>
        </is>
      </c>
      <c r="D386" s="4" t="inlineStr">
        <is>
          <t>T2</t>
        </is>
      </c>
      <c r="E386" s="4" t="inlineStr">
        <is>
          <t>provision:40d5982a-df46-11f0-aaf0-8d0346752338#k2#d</t>
        </is>
      </c>
      <c r="F386" s="7" t="inlineStr">
        <is>
          <t>Khi xác định phạm vi quản lý của Cảng vụ đường thủy nội địa trực thuộc Sở, các cảng, bến, khu neo đậu khác thuộc phạm vi này dựa trên quyết định hoặc phân cấp của ai?</t>
        </is>
      </c>
      <c r="G386" s="4" t="inlineStr">
        <is>
          <t>2025-02-15</t>
        </is>
      </c>
      <c r="H386" s="7" t="inlineStr">
        <is>
          <t>2. Phạm vi quản lý của Cảng vụ đường thủy nội địa trực thuộc Sở Giao thông vận tải (sau đây viết tắt là Sở) của Ủy ban nhân dân tỉnh, thành phố trực thuộc Trung ương bao gồm các cảng, bến (trừ bến khách ngang sông), khu neo đậu đã được công bố, cấp phép hoạt động, cụ thể như sau:</t>
        </is>
      </c>
      <c r="I386" s="7" t="inlineStr">
        <is>
          <t>d) Cảng, bến, khu neo đậu theo quy định tại khoản 1 Điều này được Bộ trưởng Bộ Giao thông vận tải phân cấp theo quy định.</t>
        </is>
      </c>
      <c r="J386" s="7" t="inlineStr">
        <is>
          <t>Cảng, bến, khu neo đậu theo quy định tại khoản 1 Điều này được Bộ trưởng Bộ Giao thông vận tải phân cấp theo quy định</t>
        </is>
      </c>
      <c r="K386" s="7" t="inlineStr">
        <is>
          <t>theo quy định tại khoản 1 Điều này được Bộ trưởng … phân cấp theo quy</t>
        </is>
      </c>
      <c r="L386" s="4" t="inlineStr">
        <is>
          <t>Điểm d Khoản 2 Điều 3</t>
        </is>
      </c>
      <c r="M386" s="4" t="inlineStr">
        <is>
          <t>18/2021/TT-BGTVT</t>
        </is>
      </c>
      <c r="N386" s="4" t="inlineStr">
        <is>
          <t>2025-02-15</t>
        </is>
      </c>
      <c r="O386" s="4" t="inlineStr">
        <is>
          <t>2025-08-15</t>
        </is>
      </c>
      <c r="P386" s="10" t="inlineStr">
        <is>
          <t>https://vbpl.vn/TW/Pages/vbpq-toanvan.aspx?ItemID=149903</t>
        </is>
      </c>
      <c r="Q386" s="7" t="inlineStr">
        <is>
          <t>18/2021/TT-BGTVT · ký 2021-09-14 · hiệu lực 2021-11-01 đến 2025-08-15 · Hết hiệu lực toàn bộ
Điều 3. Phạm vi quản lý
2. Phạm vi quản lý của Cảng vụ đường thuỷ nội địa trực thuộc cơ quan chuyên môn về giao thông vận tải (sau đây viết tắt là Sở) thuộc Ủy ban nhân dân tỉnh, thành phố trực thuộc Trung ương bao gồm các cảng, bến (trừ bến khách ngang sông), khu neo đậu đã được công bố, cấp phép hoạt động, cụ thể như sau:
a) Cảng, bến, khu neo đậu trên đường thuỷ nội địa địa phương;
b) Cảng, bến, khu neo đậu trên đường thuỷ nội địa chuyên dùng nối với đường thuỷ nội địa địa phương;
c) Cảng, bến, khu neo đậu trong vùng nước cảng biển nối với đường thủy nội địa địa phương;
d) Cảng, bến, khu neo đậu khác do Bộ Giao thông vận tải quyết định.</t>
        </is>
      </c>
      <c r="R386" s="7" t="inlineStr">
        <is>
          <t>[amend] 61/2024/TT-BGTVT · ký 2024-12-19 · hiệu lực 2024-02-15
b) Sửa đổi, bổ sung khoản 2 như sau:
“2. Phạm vi quản lý của Cảng vụ đường thủy nội địa trực thuộc Sở Giao thông vận tải (sau đây viết tắt là Sở) của Ủy ban nhân dân tỉnh, thành phố trực thuộc Trung ương bao gồm các cảng, bến (trừ bến khách ngang sông), khu neo đậu đã được công bố, cấp phép hoạt động, cụ thể như sau:
a) Cảng, bến, khu neo đậu trên đường thủy nội địa địa phương;
b) Cảng, bến, khu neo đậu trên đường thủy nội địa chuyên dùng nối với đường thủy nội địa địa phương;
c) Cảng, bến, khu neo đậu trong vùng nước cảng biển thuộc địa giới hành chính của địa phương được Bộ Giao thông vận tải giao;
d) Cảng, bến, khu neo đậu theo quy định tại khoản 1 Điều này được Bộ trưởng Bộ Giao thông vận tải phân cấp theo quy định.”.
— Hiệu lực: 1. Thông tư này có hiệu lực kể từ ngày 15 tháng 02 năm 2025.</t>
        </is>
      </c>
      <c r="S386" s="7" t="inlineStr">
        <is>
          <t>[1] 2021-11-01 → 2025-02-15 · bản gốc
[2] 2025-02-15 → nay · sửa bởi 61/2024/TT-BGTVT (hiệu lực 2025-02-15)   ◀ đáp án của dòng này
    chỗ đổi: «khác do» → «theo quy định tại khoản 1 Điều này được Bộ trưởng»; «quyết» → «phân cấp theo quy»</t>
        </is>
      </c>
      <c r="T386" s="7" t="n"/>
      <c r="U386" s="7" t="n"/>
      <c r="V386" s="17" t="n"/>
      <c r="W386" s="16" t="n"/>
      <c r="X386" s="16" t="n"/>
      <c r="Y386" s="16" t="n"/>
      <c r="Z386" s="17" t="n"/>
      <c r="AA386" s="17" t="n"/>
      <c r="AB386" s="17" t="n"/>
      <c r="AC386" s="17" t="n"/>
      <c r="AD386" s="4" t="n"/>
    </row>
    <row r="387" ht="15.75" customHeight="1" s="18">
      <c r="A387" s="4" t="inlineStr">
        <is>
          <t>10</t>
        </is>
      </c>
      <c r="B387" s="4" t="inlineStr">
        <is>
          <t>vilextime:T2:provision:35d63f30-2d46-11f1-b904-fb3c49d69cc5:2025-07-20</t>
        </is>
      </c>
      <c r="C387" s="4" t="inlineStr">
        <is>
          <t>T2</t>
        </is>
      </c>
      <c r="D387" s="4" t="inlineStr">
        <is>
          <t>T2</t>
        </is>
      </c>
      <c r="E387" s="4" t="inlineStr">
        <is>
          <t>provision:35d63f30-2d46-11f1-b904-fb3c49d69cc5</t>
        </is>
      </c>
      <c r="F387" s="7" t="inlineStr">
        <is>
          <t>Theo quy định về sĩ quan dự bị, độ tuổi tối đa khi bổ nhiệm chức vụ lần đầu đối với trung đội trưởng và cán bộ các cấp được quy định như thế nào?</t>
        </is>
      </c>
      <c r="G387" s="4" t="inlineStr">
        <is>
          <t>2025-07-20</t>
        </is>
      </c>
      <c r="H387" s="7" t="inlineStr">
        <is>
          <t>Điều 18. Tiêu chuẩn, điều kiện sắp xếp, bổ nhiệm chức vụ sĩ quan dự bị</t>
        </is>
      </c>
      <c r="I387" s="7" t="inlineStr">
        <is>
          <t>2. Độ tuổi bổ nhiệm chức vụ lần đầu: Trung đội trưởng không quá 35, cán bộ đại đội không quá 40, cán bộ tiểu đoàn không quá 45, cán bộ trung đoàn không quá 50; những nơi thiếu nguồn có thể bổ nhiệm ở độ tuổi cao hơn nhưng không quá 05 tuổi so với độ tuổi nêu trên.</t>
        </is>
      </c>
      <c r="J387" s="7" t="inlineStr">
        <is>
          <t>Trung đội trưởng không quá 35, cán bộ đại đội không quá 40, cán bộ tiểu đoàn không quá 45, cán bộ trung đoàn không quá 50; những nơi thiếu nguồn có thể bổ nhiệm ở độ tuổi cao hơn nhưng không quá 05 tuổi so với độ tuổi nêu trên</t>
        </is>
      </c>
      <c r="K387" s="7" t="inlineStr">
        <is>
          <t>35 … 40 … 45 … 50 … 05</t>
        </is>
      </c>
      <c r="L387" s="4" t="inlineStr">
        <is>
          <t>Khoản 2 Điều 18</t>
        </is>
      </c>
      <c r="M387" s="4" t="inlineStr">
        <is>
          <t>78/2020/NĐ-CP</t>
        </is>
      </c>
      <c r="N387" s="4" t="inlineStr">
        <is>
          <t>2020-08-19</t>
        </is>
      </c>
      <c r="O387" s="4" t="inlineStr">
        <is>
          <t>2025-07-21</t>
        </is>
      </c>
      <c r="P387" s="10" t="inlineStr">
        <is>
          <t>https://vbpl.vn/TW/Pages/vbpq-toanvan.aspx?ItemID=142838</t>
        </is>
      </c>
      <c r="Q387" s="7" t="inlineStr">
        <is>
          <t>78/2020/NĐ-CP · ký 2020-07-06 · hiệu lực 2020-08-19 đến nay · Hết hiệu lực một phần
Điều 18. Tiêu chuẩn, điều kiện sắp xếp, bổ nhiệm chức vụ sĩ quan dự bị
2. Độ tuổi bổ nhiệm chức vụ lần đầu: Trung đội trưởng không quá 35, cán bộ đại đội không quá 40, cán bộ tiểu đoàn không quá 45, cán bộ trung đoàn không quá 50; những nơi thiếu nguồn có thể bổ nhiệm ở độ tuổi cao hơn nhưng không quá 05 tuổi so với độ tuổi nêu trên.</t>
        </is>
      </c>
      <c r="R387" s="7" t="inlineStr">
        <is>
          <t>[amend] 209/2025/NĐ-CP · ký 2025-07-21 · hiệu lực 2025-07-21
12. Sửa đổi, bổ sung khoản 2 Điều 18 như sau:
“2. Độ tuổi bổ nhiệm chức vụ lần đầu: Trung đội trưởng không quá 37, cán bộ đại đội không quá 42, cán bộ tiểu đoàn không quá 47, cán bộ trung đoàn không quá 52; những nơi thiếu nguồn có thể bổ nhiệm ở độ tuổi cao hơn nhưng không quá 02 tuổi so với độ tuổi nêu trên”.
— Hiệu lực: Điều 5. Hiệu lực thi hành
1. Nghị định này có hiệu lực thi hành từ ngày 21 tháng 7 năm 2025.
2. Thay thế, bãi bỏ một số cụm từ
a) Thay thế cụm từ “Bộ Lao động - Thương binh và Xã hội” bằng cụm từ “Bộ Nội vụ” tại khoản 1 Điều 7 Nghị định số 159/2006/NĐ-CP ngày 28 tháng 12 năm 2006 của Chính phủ về việc thực hiện chế độ hưu trí đối với quân nhân trực tiếp tham gia kháng chiến chống Mỹ cứu nước từ ngày 30 tháng 4 năm 1975 trở về trước có 20 năm trở lên phục vụ quân đội đã phục viên, xuất ngũ; khoản 1 và khoản 2 Điều 3 Nghị định số 11/2011/NĐ-CP ngày 30 tháng 01 năm 2011 của Chính phủ sửa đổi, bổ sung một số điều của Nghị định số 159/2006/NĐ-CP ngày 28 tháng 12 năm 2006 của Chính phủ về việc thực hiện chế độ hưu trí đối với quân nhân trực tiếp tham gia kháng chiến chống Mỹ cứu nước từ ngày 30 tháng 4 năm 1975 trở về trước có 20 năm trở lên phục vụ quân đội đã phục viên, xuất ngũ;
b) Thay thế cụm từ “Bảo hiểm xã hội Bộ Quốc phòng” bằng cụm từ “Bảo hiểm xã hội Quân đội” tại khoản 2 và khoản 3 Điều 5 Nghị định số 21/2009/NĐ-CP ngày 23 tháng 02 năm 2009 của Chính phủ quy định chi tiết và hướng dẫn thi hành một số điều của Luật Sĩ quan Quân đội nhân dân Việt Nam về chế độ, chính sách đối với sĩ quan thôi phục vụ tại ngũ; sĩ quan tại ngũ hy sinh, từ trần; sĩ quan tại ngũ chuyển sang quân nhân chuyên nghiệp hoặc công chức quốc phòng được sửa đổi, bổ sung tại điểm b khoản 4 Điều 1 Nghị định số 52/2025/NĐ-CP ngày 01 tháng 3 năm 2025 của Chính phủ; điểm b khoản 4 Điều 2, điểm a và điểm b khoản 3 Điều 3 Nghị định số 19/2022/NĐ-CP ngày 22 tháng 02 năm 2022 của Chính phủ quy định biện pháp thi hành chế độ, chính sách đối với quân nhân chuyên nghiệp, công nhân và viên chức quốc phòng chuyển ngành, công nhân và viên chức quốc phòng thôi việc theo quy định của Luật Quân nhân chuyên nghiệp, công nhân và viên chức quốc phòng;
c) Bãi bỏ, thay thế cụm từ sau:
Bãi bỏ cụm từ “Bộ trưởng Bộ Lao động - Thương binh và Xã hội” tại khoản 3 Điều 26 Nghị định số 32/2013/NĐ-CP ngày 16 tháng 4 năm 2013 của Chính phủ quy định chi tiết và hướng dẫn thi hành một số điều của Luật Cơ yếu về chế độ, chính sách đối với người làm công tác cơ yếu.
Thay thế cụm từ “Cơ yếu cấp huyện” bằng cụm từ “Cơ yếu cấp xã” tại Bảng 3: Tiêu chuẩn diện tích một số công trình công cộng và phụ trợ khác trong doanh trại tại Danh mục số 03 Tiêu chuẩn diện tích ở tập thể, làm việc, sinh hoạt công cộng và một số công trình phụ trợ khác trong doanh trại ban hành kèm theo Nghị định số 32/2013/NĐ-CP.
Thay thế cụm từ “Phòng M [...cắt bớt]
1. Nghị định này có hiệu lực thi hành từ ngày 21 tháng 7 năm 2025.</t>
        </is>
      </c>
      <c r="S387" s="7" t="inlineStr">
        <is>
          <t>[1] 2020-08-19 → 2025-07-21 · bản gốc   ◀ đáp án của dòng này
[2] 2025-07-21 → nay · sửa bởi 209/2025/NĐ-CP (hiệu lực 2025-07-21)
    chỗ đổi: «35,» → «37,»; «40,» → «42,»; «45,» → «47,»; «50;» → «52;»; «05» → «02»; «trên.» → «trên»</t>
        </is>
      </c>
      <c r="T387" s="7" t="n"/>
      <c r="U387" s="7" t="n"/>
      <c r="V387" s="17" t="n"/>
      <c r="W387" s="16" t="n"/>
      <c r="X387" s="16" t="n"/>
      <c r="Y387" s="16" t="n"/>
      <c r="Z387" s="17" t="n"/>
      <c r="AA387" s="17" t="n"/>
      <c r="AB387" s="17" t="n"/>
      <c r="AC387" s="17" t="n"/>
      <c r="AD387" s="4" t="n"/>
    </row>
    <row r="388" ht="15.75" customHeight="1" s="18">
      <c r="A388" s="4" t="inlineStr">
        <is>
          <t>10</t>
        </is>
      </c>
      <c r="B388" s="4" t="inlineStr">
        <is>
          <t>vilextime:T2:provision:35d63f30-2d46-11f1-b904-fb3c49d69cc5:2025-07-21</t>
        </is>
      </c>
      <c r="C388" s="4" t="inlineStr">
        <is>
          <t>T2</t>
        </is>
      </c>
      <c r="D388" s="4" t="inlineStr">
        <is>
          <t>T2</t>
        </is>
      </c>
      <c r="E388" s="4" t="inlineStr">
        <is>
          <t>provision:35d63f30-2d46-11f1-b904-fb3c49d69cc5</t>
        </is>
      </c>
      <c r="F388" s="7" t="inlineStr">
        <is>
          <t>Theo quy định về sĩ quan dự bị, độ tuổi tối đa khi bổ nhiệm chức vụ lần đầu đối với trung đội trưởng và cán bộ các cấp được quy định như thế nào?</t>
        </is>
      </c>
      <c r="G388" s="4" t="inlineStr">
        <is>
          <t>2025-07-21</t>
        </is>
      </c>
      <c r="H388" s="7" t="inlineStr">
        <is>
          <t>Điều 18. Tiêu chuẩn, điều kiện sắp xếp, bổ nhiệm chức vụ sĩ quan dự bị</t>
        </is>
      </c>
      <c r="I388" s="7" t="inlineStr">
        <is>
          <t>2. Độ tuổi bổ nhiệm chức vụ lần đầu: Trung đội trưởng không quá 37, cán bộ đại đội không quá 42, cán bộ tiểu đoàn không quá 47, cán bộ trung đoàn không quá 52; những nơi thiếu nguồn có thể bổ nhiệm ở độ tuổi cao hơn nhưng không quá 02 tuổi so với độ tuổi nêu trên</t>
        </is>
      </c>
      <c r="J388" s="7" t="inlineStr">
        <is>
          <t>Trung đội trưởng không quá 37, cán bộ đại đội không quá 42, cán bộ tiểu đoàn không quá 47, cán bộ trung đoàn không quá 52; những nơi thiếu nguồn có thể bổ nhiệm ở độ tuổi cao hơn nhưng không quá 02 tuổi so với độ tuổi nêu trên</t>
        </is>
      </c>
      <c r="K388" s="7" t="inlineStr">
        <is>
          <t>37 … 42 … 47 … 52 … 02</t>
        </is>
      </c>
      <c r="L388" s="4" t="inlineStr">
        <is>
          <t>Khoản 2 Điều 18</t>
        </is>
      </c>
      <c r="M388" s="4" t="inlineStr">
        <is>
          <t>78/2020/NĐ-CP</t>
        </is>
      </c>
      <c r="N388" s="4" t="inlineStr">
        <is>
          <t>2025-07-21</t>
        </is>
      </c>
      <c r="O388" s="4" t="n"/>
      <c r="P388" s="10" t="inlineStr">
        <is>
          <t>https://vbpl.vn/TW/Pages/vbpq-toanvan.aspx?ItemID=142838</t>
        </is>
      </c>
      <c r="Q388" s="7" t="inlineStr">
        <is>
          <t>78/2020/NĐ-CP · ký 2020-07-06 · hiệu lực 2020-08-19 đến nay · Hết hiệu lực một phần
Điều 18. Tiêu chuẩn, điều kiện sắp xếp, bổ nhiệm chức vụ sĩ quan dự bị
2. Độ tuổi bổ nhiệm chức vụ lần đầu: Trung đội trưởng không quá 35, cán bộ đại đội không quá 40, cán bộ tiểu đoàn không quá 45, cán bộ trung đoàn không quá 50; những nơi thiếu nguồn có thể bổ nhiệm ở độ tuổi cao hơn nhưng không quá 05 tuổi so với độ tuổi nêu trên.</t>
        </is>
      </c>
      <c r="R388" s="7" t="inlineStr">
        <is>
          <t>[amend] 209/2025/NĐ-CP · ký 2025-07-21 · hiệu lực 2025-07-21
12. Sửa đổi, bổ sung khoản 2 Điều 18 như sau:
“2. Độ tuổi bổ nhiệm chức vụ lần đầu: Trung đội trưởng không quá 37, cán bộ đại đội không quá 42, cán bộ tiểu đoàn không quá 47, cán bộ trung đoàn không quá 52; những nơi thiếu nguồn có thể bổ nhiệm ở độ tuổi cao hơn nhưng không quá 02 tuổi so với độ tuổi nêu trên”.
— Hiệu lực: Điều 5. Hiệu lực thi hành
1. Nghị định này có hiệu lực thi hành từ ngày 21 tháng 7 năm 2025.
2. Thay thế, bãi bỏ một số cụm từ
a) Thay thế cụm từ “Bộ Lao động - Thương binh và Xã hội” bằng cụm từ “Bộ Nội vụ” tại khoản 1 Điều 7 Nghị định số 159/2006/NĐ-CP ngày 28 tháng 12 năm 2006 của Chính phủ về việc thực hiện chế độ hưu trí đối với quân nhân trực tiếp tham gia kháng chiến chống Mỹ cứu nước từ ngày 30 tháng 4 năm 1975 trở về trước có 20 năm trở lên phục vụ quân đội đã phục viên, xuất ngũ; khoản 1 và khoản 2 Điều 3 Nghị định số 11/2011/NĐ-CP ngày 30 tháng 01 năm 2011 của Chính phủ sửa đổi, bổ sung một số điều của Nghị định số 159/2006/NĐ-CP ngày 28 tháng 12 năm 2006 của Chính phủ về việc thực hiện chế độ hưu trí đối với quân nhân trực tiếp tham gia kháng chiến chống Mỹ cứu nước từ ngày 30 tháng 4 năm 1975 trở về trước có 20 năm trở lên phục vụ quân đội đã phục viên, xuất ngũ;
b) Thay thế cụm từ “Bảo hiểm xã hội Bộ Quốc phòng” bằng cụm từ “Bảo hiểm xã hội Quân đội” tại khoản 2 và khoản 3 Điều 5 Nghị định số 21/2009/NĐ-CP ngày 23 tháng 02 năm 2009 của Chính phủ quy định chi tiết và hướng dẫn thi hành một số điều của Luật Sĩ quan Quân đội nhân dân Việt Nam về chế độ, chính sách đối với sĩ quan thôi phục vụ tại ngũ; sĩ quan tại ngũ hy sinh, từ trần; sĩ quan tại ngũ chuyển sang quân nhân chuyên nghiệp hoặc công chức quốc phòng được sửa đổi, bổ sung tại điểm b khoản 4 Điều 1 Nghị định số 52/2025/NĐ-CP ngày 01 tháng 3 năm 2025 của Chính phủ; điểm b khoản 4 Điều 2, điểm a và điểm b khoản 3 Điều 3 Nghị định số 19/2022/NĐ-CP ngày 22 tháng 02 năm 2022 của Chính phủ quy định biện pháp thi hành chế độ, chính sách đối với quân nhân chuyên nghiệp, công nhân và viên chức quốc phòng chuyển ngành, công nhân và viên chức quốc phòng thôi việc theo quy định của Luật Quân nhân chuyên nghiệp, công nhân và viên chức quốc phòng;
c) Bãi bỏ, thay thế cụm từ sau:
Bãi bỏ cụm từ “Bộ trưởng Bộ Lao động - Thương binh và Xã hội” tại khoản 3 Điều 26 Nghị định số 32/2013/NĐ-CP ngày 16 tháng 4 năm 2013 của Chính phủ quy định chi tiết và hướng dẫn thi hành một số điều của Luật Cơ yếu về chế độ, chính sách đối với người làm công tác cơ yếu.
Thay thế cụm từ “Cơ yếu cấp huyện” bằng cụm từ “Cơ yếu cấp xã” tại Bảng 3: Tiêu chuẩn diện tích một số công trình công cộng và phụ trợ khác trong doanh trại tại Danh mục số 03 Tiêu chuẩn diện tích ở tập thể, làm việc, sinh hoạt công cộng và một số công trình phụ trợ khác trong doanh trại ban hành kèm theo Nghị định số 32/2013/NĐ-CP.
Thay thế cụm từ “Phòng M [...cắt bớt]
1. Nghị định này có hiệu lực thi hành từ ngày 21 tháng 7 năm 2025.</t>
        </is>
      </c>
      <c r="S388" s="7" t="inlineStr">
        <is>
          <t>[1] 2020-08-19 → 2025-07-21 · bản gốc
[2] 2025-07-21 → nay · sửa bởi 209/2025/NĐ-CP (hiệu lực 2025-07-21)   ◀ đáp án của dòng này
    chỗ đổi: «35,» → «37,»; «40,» → «42,»; «45,» → «47,»; «50;» → «52;»; «05» → «02»; «trên.» → «trên»</t>
        </is>
      </c>
      <c r="T388" s="7" t="n"/>
      <c r="U388" s="7" t="n"/>
      <c r="V388" s="17" t="n"/>
      <c r="W388" s="16" t="n"/>
      <c r="X388" s="16" t="n"/>
      <c r="Y388" s="16" t="n"/>
      <c r="Z388" s="17" t="n"/>
      <c r="AA388" s="17" t="n"/>
      <c r="AB388" s="17" t="n"/>
      <c r="AC388" s="17" t="n"/>
      <c r="AD388" s="4" t="n"/>
    </row>
    <row r="389" ht="15.75" customHeight="1" s="18">
      <c r="A389" s="4" t="inlineStr">
        <is>
          <t>10</t>
        </is>
      </c>
      <c r="B389" s="4" t="inlineStr">
        <is>
          <t>vilextime:T2:provision:fd70d0b0-208e-11f1-934f-4d2a85a46aa6:2018-06-04</t>
        </is>
      </c>
      <c r="C389" s="4" t="inlineStr">
        <is>
          <t>T2</t>
        </is>
      </c>
      <c r="D389" s="4" t="inlineStr">
        <is>
          <t>T2</t>
        </is>
      </c>
      <c r="E389" s="4" t="inlineStr">
        <is>
          <t>provision:fd70d0b0-208e-11f1-934f-4d2a85a46aa6</t>
        </is>
      </c>
      <c r="F389" s="7" t="inlineStr">
        <is>
          <t>Một doanh nghiệp đã nhập khẩu nguyên liệu theo loại hình sản xuất xuất khẩu trước khi ký hợp đồng gia công thì được xử lý thủ tục hải quan và thuế đối với số nguyên liệu này như thế nào?</t>
        </is>
      </c>
      <c r="G389" s="4" t="inlineStr">
        <is>
          <t>2018-06-04</t>
        </is>
      </c>
      <c r="H389" s="7" t="inlineStr">
        <is>
          <t>1. Thủ tục nhập khẩu nguyên liệu, vật tư</t>
        </is>
      </c>
      <c r="I389" s="7" t="inlineStr">
        <is>
          <t>d) Đối với nguyên liệu, vật tư nhập khẩu theo loại hình nhập sản xuất xuất khẩu trước khi ký kết hợp đồng gia công: Bên nhận gia công được sử dụng nguyên liệu, vật tư nhập khẩu theo loại hình nhập sản xuất xuất khẩu để cung ứng cho hợp đồng gia công; chính sách thuế, thủ tục hoàn thuế thực hiện theo loại hình nhập nguyên liệu để sản xuất hàng xuất khẩu quy định tại Điều 114 Thông tư này nếu thời gian nhập khẩu không quá 02 năm kể từ khi đăng ký tờ khai hàng hóa nhập khẩu đến khi đăng ký tờ khai hàng hóa xuất khẩu có sử dụng nguyên liệu, vật tư cung ứng. Đối với sản phẩm sản xuất xuất khẩu có chu kỳ sản xuất trên 02 năm thì thực hiện theo từng sản phẩm xuất khẩu. Tổ chức, cá nhân phải có văn bản giải trình, xuất trình chứng từ chứng minh chu kỳ sản xuất sản phẩm cho Chi cục Hải quan nơi làm thủ tục quyết toán hợp đồng gia công và được chấp thuận.</t>
        </is>
      </c>
      <c r="J389" s="7" t="inlineStr">
        <is>
          <t>Bên nhận gia công được sử dụng nguyên liệu, vật tư nhập khẩu theo loại hình nhập sản xuất xuất khẩu để cung ứng cho hợp đồng gia công; chính sách thuế, thủ tục hoàn thuế thực hiện theo loại hình nhập nguyên liệu để sản xuất hàng xuất khẩu quy định tại Điều 114 Thông tư này nếu thời gian nhập khẩu không quá 02 năm kể từ khi đăng ký tờ khai hàng hóa nhập khẩu đến khi đăng ký tờ khai hàng hóa xuất khẩu có sử dụng nguyên liệu, vật tư cung ứng</t>
        </is>
      </c>
      <c r="K389" s="7" t="inlineStr">
        <is>
          <t>Bên … theo loại hình nhập sản xuất xuất khẩu … chính sách thuế thủ tục hoàn thuế thực hiện theo loại hình nhập nguyên liệu để sản xuất hàng xuất khẩu quy định tại Điều 114 Thông tư này nếu thời gian nhập khẩu không quá 02 năm kể từ … đăng ký tờ khai hàng hóa nhập khẩu đến khi đăng ký tờ khai hàng hóa xuất khẩu có … Đối với sản phẩm sản xuất xuất khẩu có chu kỳ sản xuất trên 02 năm thì thực hiện theo từng sản phẩm xuất khẩu Tổ chức cá nhân phải có văn bản giải trình xuất trình chứng từ chứng minh chu kỳ sản xuất sản phẩm … Chi cục Hải quan nơi làm thủ tục quyết toán … và được chấp thuận</t>
        </is>
      </c>
      <c r="L389" s="4" t="inlineStr">
        <is>
          <t>Điểm d Khoản 1 Điều 61</t>
        </is>
      </c>
      <c r="M389" s="4" t="inlineStr">
        <is>
          <t>38/2015/TT-BTC</t>
        </is>
      </c>
      <c r="N389" s="4" t="inlineStr">
        <is>
          <t>2015-04-01</t>
        </is>
      </c>
      <c r="O389" s="4" t="inlineStr">
        <is>
          <t>2018-06-05</t>
        </is>
      </c>
      <c r="P389" s="10" t="inlineStr">
        <is>
          <t>https://vbpl.vn/TW/Pages/vbpq-toanvan.aspx?ItemID=58638</t>
        </is>
      </c>
      <c r="Q389" s="7" t="inlineStr">
        <is>
          <t>38/2015/TT-BTC · ký 2015-03-25 · hiệu lực 2015-04-01 đến nay · Hết hiệu lực một phần
Điều 61. Thủ tục nhập khẩu nguyên liệu, vật tư, máy móc, thiết bị và xuất khẩu sản phẩm
1. Thủ tục nhập khẩu nguyên liệu, vật tư
a) Hồ sơ hải quan, thủ tục hải quan đối với nguyên liệu, vật tư nhập khẩu (bao gồm cả sản phẩm hoàn chỉnh do bên đặt gia công cung cấp để gắn hoặc đóng chung với sản phẩm gia công thành mặt hàng đồng bộ; nguyên liệu, vật tư do bên nhận gia công tự cung ứng nhập khẩu từ nước ngoài) thực hiện theo thủ tục hải quan đối với hàng hóa nhập khẩu qui định tại Chương II Thông tư này;
b) Thủ tục hải quan đối với nguyên liệu, vật tư do tổ chức, cá nhân tại Việt Nam cung cấp theo chỉ định của thương nhân nước ngoài thực hiện theo hình thức xuất khẩu, nhập khẩu tại chỗ theo quy định tại Điều 86 Thông tư này;
c) Đối với nguyên liệu, vật tư do bên nhận gia công sản xuất hoặc mua tại thị trường Việt Nam, người khai hải quan không phải làm thủ tục hải quan (trừ trường hợp mua từ doanh nghiệp chế xuất, doanh nghiệp khu phi thuế quan); trường hợp nguyên liệu, vật tư thuộc đối tượng chịu thuế xuất khẩu, khi làm thủ tục xuất khẩu sản phẩm gia công, bên nhận gia công kê khai, tính thuế xuất khẩu, các loại thuế khác (nếu có) trên tờ khai hàng hóa xuất khẩu sản phẩm gia công theo thuế suất, trị giá của nguyên liệu, vật tư tự cung ứng cấu thành sản phẩm;
d) Đối với nguyên liệu, vật tư nhập khẩu theo loại hình nhập sản xuất xuất khẩu trước khi ký kết hợp đồng gia công:
Bên nhận gia công được sử dụng nguyên liệu, vật tư nhập khẩu theo loại hình nhập sản xuất xuất khẩu để cung ứng cho hợp đồng gia công; chính sách thuế, thủ tục hoàn thuế thực hiện theo loại hình nhập nguyên liệu để sản xuất hàng xuất khẩu quy định tại Điều 114 Thông tư này nếu thời gian nhập khẩu không quá 02 năm kể từ khi đăng ký tờ khai hàng hóa nhập khẩu đến khi đăng ký tờ khai hàng hóa xuất khẩu có sử dụng nguyên liệu, vật tư cung ứng.
Đối với sản phẩm sản xuất xuất khẩu có chu kỳ sản xuất trên 02 năm thì thực hiện theo từng sản phẩm xuất khẩu. Tổ chức, cá nhân phải có văn bản giải trình, xuất trình chứng từ chứng minh chu kỳ sản xuất sản phẩm cho Chi cục Hải quan nơi làm thủ tục quyết toán hợp đồng gia công và được chấp thuận.</t>
        </is>
      </c>
      <c r="R389" s="7" t="inlineStr">
        <is>
          <t>[amend] 39/2018/TT-BTC · ký 2018-04-20 · hiệu lực 2018-06-05
40. Điều 61 được sửa đổi, bổ sung như sau:
“Điều 61. Thủ tục nhập khẩu nguyên liệu, vật tư, máy móc, thiết bị và xuất khẩu sản phẩm để thực hiện hợp đồng gia công cho thương nhân nước ngoài
1. Thủ tục nhập khẩu nguyên liệu, vật tư
a) Hồ sơ hải quan, thủ tục hải quan đối với nguyên liệu, vật tư nhập khẩu (bao gồm cả sản phẩm hoàn chỉnh do bên đặt gia công cung cấp để gắn hoặc đóng chung với sản phẩm gia công thành mặt hàng đồng bộ; nguyên liệu, vật tư do bên nhận gia công tự cung ứng nhập khẩu từ nước ngoài) thực hiện theo thủ tục hải quan đối với hàng hóa nhập khẩu quy định tại Chương II Thông tư này;
b) Thủ tục hải quan đối với nguyên liệu, vật tư do tổ chức, cá nhân tại Việt Nam cung cấp theo chỉ định của thương nhân nước ngoài thực hiện theo hình thức xuất khẩu, nhập khẩu tại chỗ theo quy định tại Điều 86 Thông tư này;
c) Đối với nguyên liệu, vật tư do bên nhận gia công sản xuất hoặc mua tại thị trường Việt Nam, người khai hải quan không phải làm thủ tục hải quan (trừ trường hợp mua từ doanh nghiệp chế xuất, doanh nghiệp khu phi thuế quan);
d) Đối với nguyên liệu, vật tư đã nhập khẩu theo loại hình nhập sản xuất xuất khẩu trước khi ký kết hợp đồng gia công, bên nhận gia công được sử dụng nguyên liệu, vật tư nhập khẩu này để cung ứng cho hợp đồng gia công. Trước khi sử dụng nguyên liệu, vật tư để cung ứng cho hợp đồng gia công thì tổ chức, cá nhân thực hiện thủ tục xuất nhập khẩu tại chỗ theo quy định tại Điều 86 Thông tư này.
2. Thủ tục nhập khẩu máy móc, thiết bị thuê, mượn để thực hiện hợp đồng gia công
Thủ tục hải quan đối với máy móc, thiết bị thuê, mượn để trực tiếp phục vụ hợp đồng gia công thì thực hiện theo loại hình tạm nhập - tái xuất quy định tại Điều 50 Nghị định số 08/2015/NĐ-CP đã được sửa đổi, bổ sung tại khoản 23 Điều 1 Nghị định số 59/2018/NĐ-CP.
3. Thủ tục xuất khẩu sản phẩm gia công
Hồ sơ hải quan, thủ tục hải quan thực hiện theo thủ tục hải quan đối với hàng hóa xuất khẩu quy định tại Chương II Thông tư này.
Trường hợp sản phẩm gia công xuất khẩu được sản xuất từ nguyên liệu, vật tư mua trong nước thuộc đối tượng chịu thuế xuất khẩu, khi làm thủ tục xuất khẩu thực hiện việc kê khai sản phẩm gia công trên một dòng hàng và nguyên liệu, vật tư mua trong nước cấu thành sản phẩm gia công xuất khẩu trên các dòng hàng tiếp theo của tờ khai, tại chỉ tiêu “mã số quản lý riêng” của dòng hàng khai mã “NVLCTXK”, tính thuế xuất khẩu, các loại thuế khác (nếu có) đối với nguyên liệu, vật tư trên tờ khai hải quan xuất khẩu.”
41. Điều 62 được sửa đổi, bổ sung như sau:
“Điều 62. Thủ tục hải quan đối với trường hợp thuê gia công lại
1. Trường hợp tổ chức, cá nhân Việt Nam ký kết hợp đồng gia công với thương nhân nước ngoài nhưng không trực tiếp gia công mà thuê tổ chức, cá nhân khác gia công toàn bộ hoặc gia công công đoạn (thuê gia công lại) thì tổ chức, cá nhân ký kết hợp đồng gia công với thương nhân nước ngoài là người làm thủ tục xuất khẩu, nhập khẩu, báo cáo quyết toán hợp đồng gia công với cơ quan hải quan và chịu trách nhiệm trước pháp luật về việc thực hiện hợp đồng gia công này. Tổ chức, cá nhân ký kết hợp đồng gia công với thương nhân nước ngoài có trách nhiệm thông báo hợp đồng gia công lại cho Chi cục hải quan nơi đã thông báo cơ sở sản xuất theo các chỉ tiêu thông tin quy định lại theo mẫu số 23, mẫu số 24 Phụ lục II ban hành kèm Thông tư này qua Hệ thống hoặc theo mẫu số 18a/TB-HĐGCL/GSQL Phụ lục V Thông tư này bằng văn bản cho Chi cục hải quan quản lý trước khi giao nguyên liệu, vật tư cho đối tác nhận gia công lại.
2. Hàng hóa giao, nhận giữa các tổ chức, cá nhân Việt Nam với nhau không phải làm thủ tục hải quan nhưng phải lưu giữ các chứng từ liên quan đến việc giao nhận nguyên liệu, vật tư, sản phẩm, máy móc, thiết bị theo quy định của Bộ Tài chính về chế độ kế toán, kiểm toán.
3. Trường hợp thuê doanh nghiệp chế xuất gia công hoặc nhận gia công cho doanh nghiệp chế xuất thực hiện theo quy định tại Điều 76 Thông tư này.”
42. Điều 64 được sửa đổi, bổ sung như sau:
“Điều 64. Thủ tục hải quan xử lý nguyên liệu, vật tư dư thừa; phế thải, phế liệu, phế phẩm; máy móc, thiết bị thuê, mượn
1. Chậm nhất 30 ngày kể từ ngày hợp đồng gia công kết thúc hoặc hết hiệu lực thực hiện, tổ chức, cá nhân phải hoàn thành việc thực hiện các thủ tục giải quyết nguyên liệu, vật tư dư thừa, phế liệu, phế phẩm, máy móc, thiết bị thuê, mượn và sản phẩm gia công theo quy định tại khoản 2 Điều này.
Đối với phế thải, tổ chức, cá nhân thực hiện theo quy định của pháp luật về bảo vệ môi trường. Tổ chức, cá nhân có trách nhiệm ghi chép sổ sách chi tiết, xuất trình cho cơ quan hải quan khi kiểm tra.
Hết thời hạn nêu trên, Chi cục hải quan nơi làm thủ tục quyết toán thực hiện lập biên bản vi phạm để xử lý theo quy định.
2. Các hình thức xử lý
Căn cứ quy định của pháp luật Việt Nam và nội dung thỏa thuận trong hợp đồng gia công, việc xử lý nguyên liệu, vật tư dư thừa, phế liệu, phế phẩm, máy móc, thiết bị thuê, mượn để gia công và sản phẩm gia công được thực hiện như sau:
a) Bán tại thị trường Việt Nam;
b) Xuất khẩu trả [...cắt bớt]
— Chuyển tiếp: Điều 3. Điều khoản chuyển tiếp
1. Trong trường hợp Hệ thống xử lý dữ liệu điện tử hải quan gặp sự cố hoặc chưa có chức năng đáp ứng yêu cầu truyền nhận thông tin điện tử theo quy định tại Thông tư này, người khai hải quan và cơ quan hải quan thực hiện các thủ tục có liên quan trên hồ sơ giấy.
2. Đối với các quy định liên quan đến hàng hóa gia công, sản xuất xuất khẩu và DNCX:
a) Đối với các hợp đồng gia công, phụ lục hợp đồng gia công đang thực hiện trước thời điểm Thông tư này có hiệu lực, tổ chức cá nhân thông báo thông tin về hợp đồng gia công, phụ lục hợp đồng gia công đối với những tờ khai hải quan phát sinh sau khi Thông tư này có hiệu lực theo quy định tại Điều 56 Thông tư số 38/2015/TT-BTC được sửa đổi bổ sung tại khoản 36 Điều 1 Thông tư này;
b) Đối với nguyên liệu, vật tư đã nhập khẩu để sản xuất hàng xuất khẩu, các hợp đồng gia công, phụ lục hợp đồng gia công đang thực hiện trước thời điểm Thông tư này có hiệu lực nhưng kỳ báo cáo quyết toán sau khi Thông tư này có hiệu lực hoặc hợp nhất, sáp nhập, chia tách, giải thể, chuyển nơi làm thủ tục nhập khẩu nguyên liệu, vật tư sau khi Thông tư này có hiệu lực, tổ chức cá nhân thực hiện báo cáo quyết toán theo quy định tại Thông tư này.
3. Nội dung quy định tại điểm b.3 khoản 2 Điều 33 Thông tư số 38/2015/TT-BTC thực hiện theo điểm b khoản 2 Điều 30 Thông tư số 38/2015/TT-BTC được sửa đổi, bổ sung tại khoản 19 Điều 1 Thông tư này.
4. Các nội dung quy định tại các Điều 103, 104, 105, 106 Thông tư số 38/2015/TT-BTC nếu đã được quy định tại Nghị định số 134/2016/NĐ-CP hoặc trái với quy định tại Nghị định số 134/2016/NĐ-CP thì thực hiện theo quy định tại Nghị định số 134/2016/NĐ-CP.
— Hiệu lực: Điều 5. Hiệu lực thi hành
1. Thông tư này có hiệu lực kể từ ngày 05 tháng 6 năm 2018.
2. Quá trình thực hiện, nếu các văn bản liên quan đề cập tại Thông tư này được sửa đổi, bổ sung hoặc thay thế thì thực hiện theo văn bản mới được sửa đổi, bổ sung hoặc thay thế./.
Nơi nhận:
- Thủ tướng Chính phủ; các Phó TTCP;
- Văn phòng TW Đảng và các Ban của Đảng;
- Văn phòng Tổng Bí thư;
- Văn phòng Quốc Hội;
- Văn phòng Chủ tịch nước;
- Tòa án Nhân dân Tối cao;
- Viện kiểm sát Nhân dân Tối cao;
- Kiểm toán Nhà nước;
- Các Bộ, cơ quan ngang Bộ, cơ quan thuộc Chính phủ;
- UBND tỉnh, thành phố trực thuộc TW;
- Phòng Thương mại và Công nghiệp Việt Nam;
- Cục Kiểm tra văn bản (Bộ Tư pháp);
- Cục hải quan các tỉnh, thành phố;
- Công báo;
- Website Chính phủ;
- Website Bộ Tài chính;
- Website Tổng cục hải quan;
- Lưu: VT; TCHQ (20).
KT. BỘ TRƯỞNG
THỨ TRƯỞNG
(Đã ký)
Vũ Thị Mai
1. Thông tư này có hiệu lực kể từ ngày 05 tháng 6 năm 2018.</t>
        </is>
      </c>
      <c r="S389" s="7" t="inlineStr">
        <is>
          <t>[1] 2015-04-01 → 2018-06-05 · bản gốc   ◀ đáp án của dòng này
[2] 2018-06-05 → nay · sửa bởi 39/2018/TT-BTC (hiệu lực 2018-06-05)
    chỗ đổi: thêm «đã»; «công: Bên» → «công, bên»; «theo loại hình nhập sản xuất xuất khẩu» → «này»; «công; chính sách thuế, thủ tục hoàn thuế thực hiện theo loại hình nhập nguyên liệu để sản xuất hàng xuất khẩu quy định tại Điều 114 Thông tư này nếu thời gian nhập khẩu không quá 02 năm kể từ» → «công. Trước»; bỏ «đăng ký tờ khai hàng hóa nhập khẩu đến khi đăng ký tờ khai hàng hóa xuất khẩu có»; thêm «để»; «ứng. Đối với sản phẩm sản xuất xuất khẩu có chu kỳ sản xuất trên 02 năm thì thực hiện theo từng sản phẩm xuất khẩu. Tổ chức, cá nhân phải có văn bản giải trình, xuất trình chứng từ chứng minh chu kỳ sản xuất sản phẩm» → «ứng»; bỏ «Chi cục Hải quan nơi làm thủ tục quyết toán»; «và được chấp thuận.» → «…</t>
        </is>
      </c>
      <c r="T389" s="7" t="n"/>
      <c r="U389" s="7" t="n"/>
      <c r="V389" s="17" t="n"/>
      <c r="W389" s="16" t="n"/>
      <c r="X389" s="16" t="n"/>
      <c r="Y389" s="16" t="n"/>
      <c r="Z389" s="17" t="n"/>
      <c r="AA389" s="17" t="n"/>
      <c r="AB389" s="17" t="n"/>
      <c r="AC389" s="17" t="n"/>
      <c r="AD389" s="4" t="n"/>
    </row>
    <row r="390" ht="15.75" customHeight="1" s="18">
      <c r="A390" s="4" t="inlineStr">
        <is>
          <t>10</t>
        </is>
      </c>
      <c r="B390" s="4" t="inlineStr">
        <is>
          <t>vilextime:T2:provision:fd70d0b0-208e-11f1-934f-4d2a85a46aa6:2018-06-05</t>
        </is>
      </c>
      <c r="C390" s="4" t="inlineStr">
        <is>
          <t>T2</t>
        </is>
      </c>
      <c r="D390" s="4" t="inlineStr">
        <is>
          <t>T2</t>
        </is>
      </c>
      <c r="E390" s="4" t="inlineStr">
        <is>
          <t>provision:fd70d0b0-208e-11f1-934f-4d2a85a46aa6</t>
        </is>
      </c>
      <c r="F390" s="7" t="inlineStr">
        <is>
          <t>Một doanh nghiệp đã nhập khẩu nguyên liệu theo loại hình sản xuất xuất khẩu trước khi ký hợp đồng gia công thì được xử lý thủ tục hải quan và thuế đối với số nguyên liệu này như thế nào?</t>
        </is>
      </c>
      <c r="G390" s="4" t="inlineStr">
        <is>
          <t>2018-06-05</t>
        </is>
      </c>
      <c r="H390" s="7" t="inlineStr">
        <is>
          <t>1. Thủ tục nhập khẩu nguyên liệu, vật tư</t>
        </is>
      </c>
      <c r="I390" s="7" t="inlineStr">
        <is>
          <t>d) Đối với nguyên liệu, vật tư đã nhập khẩu theo loại hình nhập sản xuất xuất khẩu trước khi ký kết hợp đồng gia công, bên nhận gia công được sử dụng nguyên liệu, vật tư nhập khẩu này để cung ứng cho hợp đồng gia công. Trước khi sử dụng nguyên liệu, vật tư để cung ứng cho hợp đồng gia công thì tổ chức, cá nhân thực hiện thủ tục xuất nhập khẩu tại chỗ theo quy định tại Điều 86 Thông tư này.</t>
        </is>
      </c>
      <c r="J390" s="7" t="inlineStr">
        <is>
          <t>bên nhận gia công được sử dụng nguyên liệu, vật tư nhập khẩu này để cung ứng cho hợp đồng gia công. Trước khi sử dụng nguyên liệu, vật tư để cung ứng cho hợp đồng gia công thì tổ chức, cá nhân thực hiện thủ tục xuất nhập khẩu tại chỗ theo quy định tại Điều 86 Thông tư này</t>
        </is>
      </c>
      <c r="K390" s="7" t="inlineStr">
        <is>
          <t>đã … bên … này … Trước … để … thì tổ chức cá nhân thực hiện thủ tục xuất nhập khẩu tại chỗ theo quy định tại Điều 86 Thông tư này</t>
        </is>
      </c>
      <c r="L390" s="4" t="inlineStr">
        <is>
          <t>Điểm d Khoản 1 Điều 61</t>
        </is>
      </c>
      <c r="M390" s="4" t="inlineStr">
        <is>
          <t>38/2015/TT-BTC</t>
        </is>
      </c>
      <c r="N390" s="4" t="inlineStr">
        <is>
          <t>2018-06-05</t>
        </is>
      </c>
      <c r="O390" s="4" t="n"/>
      <c r="P390" s="10" t="inlineStr">
        <is>
          <t>https://vbpl.vn/TW/Pages/vbpq-toanvan.aspx?ItemID=58638</t>
        </is>
      </c>
      <c r="Q390" s="7" t="inlineStr">
        <is>
          <t>38/2015/TT-BTC · ký 2015-03-25 · hiệu lực 2015-04-01 đến nay · Hết hiệu lực một phần
Điều 61. Thủ tục nhập khẩu nguyên liệu, vật tư, máy móc, thiết bị và xuất khẩu sản phẩm
1. Thủ tục nhập khẩu nguyên liệu, vật tư
a) Hồ sơ hải quan, thủ tục hải quan đối với nguyên liệu, vật tư nhập khẩu (bao gồm cả sản phẩm hoàn chỉnh do bên đặt gia công cung cấp để gắn hoặc đóng chung với sản phẩm gia công thành mặt hàng đồng bộ; nguyên liệu, vật tư do bên nhận gia công tự cung ứng nhập khẩu từ nước ngoài) thực hiện theo thủ tục hải quan đối với hàng hóa nhập khẩu qui định tại Chương II Thông tư này;
b) Thủ tục hải quan đối với nguyên liệu, vật tư do tổ chức, cá nhân tại Việt Nam cung cấp theo chỉ định của thương nhân nước ngoài thực hiện theo hình thức xuất khẩu, nhập khẩu tại chỗ theo quy định tại Điều 86 Thông tư này;
c) Đối với nguyên liệu, vật tư do bên nhận gia công sản xuất hoặc mua tại thị trường Việt Nam, người khai hải quan không phải làm thủ tục hải quan (trừ trường hợp mua từ doanh nghiệp chế xuất, doanh nghiệp khu phi thuế quan); trường hợp nguyên liệu, vật tư thuộc đối tượng chịu thuế xuất khẩu, khi làm thủ tục xuất khẩu sản phẩm gia công, bên nhận gia công kê khai, tính thuế xuất khẩu, các loại thuế khác (nếu có) trên tờ khai hàng hóa xuất khẩu sản phẩm gia công theo thuế suất, trị giá của nguyên liệu, vật tư tự cung ứng cấu thành sản phẩm;
d) Đối với nguyên liệu, vật tư nhập khẩu theo loại hình nhập sản xuất xuất khẩu trước khi ký kết hợp đồng gia công:
Bên nhận gia công được sử dụng nguyên liệu, vật tư nhập khẩu theo loại hình nhập sản xuất xuất khẩu để cung ứng cho hợp đồng gia công; chính sách thuế, thủ tục hoàn thuế thực hiện theo loại hình nhập nguyên liệu để sản xuất hàng xuất khẩu quy định tại Điều 114 Thông tư này nếu thời gian nhập khẩu không quá 02 năm kể từ khi đăng ký tờ khai hàng hóa nhập khẩu đến khi đăng ký tờ khai hàng hóa xuất khẩu có sử dụng nguyên liệu, vật tư cung ứng.
Đối với sản phẩm sản xuất xuất khẩu có chu kỳ sản xuất trên 02 năm thì thực hiện theo từng sản phẩm xuất khẩu. Tổ chức, cá nhân phải có văn bản giải trình, xuất trình chứng từ chứng minh chu kỳ sản xuất sản phẩm cho Chi cục Hải quan nơi làm thủ tục quyết toán hợp đồng gia công và được chấp thuận.</t>
        </is>
      </c>
      <c r="R390" s="7" t="inlineStr">
        <is>
          <t>[amend] 39/2018/TT-BTC · ký 2018-04-20 · hiệu lực 2018-06-05
40. Điều 61 được sửa đổi, bổ sung như sau:
“Điều 61. Thủ tục nhập khẩu nguyên liệu, vật tư, máy móc, thiết bị và xuất khẩu sản phẩm để thực hiện hợp đồng gia công cho thương nhân nước ngoài
1. Thủ tục nhập khẩu nguyên liệu, vật tư
a) Hồ sơ hải quan, thủ tục hải quan đối với nguyên liệu, vật tư nhập khẩu (bao gồm cả sản phẩm hoàn chỉnh do bên đặt gia công cung cấp để gắn hoặc đóng chung với sản phẩm gia công thành mặt hàng đồng bộ; nguyên liệu, vật tư do bên nhận gia công tự cung ứng nhập khẩu từ nước ngoài) thực hiện theo thủ tục hải quan đối với hàng hóa nhập khẩu quy định tại Chương II Thông tư này;
b) Thủ tục hải quan đối với nguyên liệu, vật tư do tổ chức, cá nhân tại Việt Nam cung cấp theo chỉ định của thương nhân nước ngoài thực hiện theo hình thức xuất khẩu, nhập khẩu tại chỗ theo quy định tại Điều 86 Thông tư này;
c) Đối với nguyên liệu, vật tư do bên nhận gia công sản xuất hoặc mua tại thị trường Việt Nam, người khai hải quan không phải làm thủ tục hải quan (trừ trường hợp mua từ doanh nghiệp chế xuất, doanh nghiệp khu phi thuế quan);
d) Đối với nguyên liệu, vật tư đã nhập khẩu theo loại hình nhập sản xuất xuất khẩu trước khi ký kết hợp đồng gia công, bên nhận gia công được sử dụng nguyên liệu, vật tư nhập khẩu này để cung ứng cho hợp đồng gia công. Trước khi sử dụng nguyên liệu, vật tư để cung ứng cho hợp đồng gia công thì tổ chức, cá nhân thực hiện thủ tục xuất nhập khẩu tại chỗ theo quy định tại Điều 86 Thông tư này.
2. Thủ tục nhập khẩu máy móc, thiết bị thuê, mượn để thực hiện hợp đồng gia công
Thủ tục hải quan đối với máy móc, thiết bị thuê, mượn để trực tiếp phục vụ hợp đồng gia công thì thực hiện theo loại hình tạm nhập - tái xuất quy định tại Điều 50 Nghị định số 08/2015/NĐ-CP đã được sửa đổi, bổ sung tại khoản 23 Điều 1 Nghị định số 59/2018/NĐ-CP.
3. Thủ tục xuất khẩu sản phẩm gia công
Hồ sơ hải quan, thủ tục hải quan thực hiện theo thủ tục hải quan đối với hàng hóa xuất khẩu quy định tại Chương II Thông tư này.
Trường hợp sản phẩm gia công xuất khẩu được sản xuất từ nguyên liệu, vật tư mua trong nước thuộc đối tượng chịu thuế xuất khẩu, khi làm thủ tục xuất khẩu thực hiện việc kê khai sản phẩm gia công trên một dòng hàng và nguyên liệu, vật tư mua trong nước cấu thành sản phẩm gia công xuất khẩu trên các dòng hàng tiếp theo của tờ khai, tại chỉ tiêu “mã số quản lý riêng” của dòng hàng khai mã “NVLCTXK”, tính thuế xuất khẩu, các loại thuế khác (nếu có) đối với nguyên liệu, vật tư trên tờ khai hải quan xuất khẩu.”
41. Điều 62 được sửa đổi, bổ sung như sau:
“Điều 62. Thủ tục hải quan đối với trường hợp thuê gia công lại
1. Trường hợp tổ chức, cá nhân Việt Nam ký kết hợp đồng gia công với thương nhân nước ngoài nhưng không trực tiếp gia công mà thuê tổ chức, cá nhân khác gia công toàn bộ hoặc gia công công đoạn (thuê gia công lại) thì tổ chức, cá nhân ký kết hợp đồng gia công với thương nhân nước ngoài là người làm thủ tục xuất khẩu, nhập khẩu, báo cáo quyết toán hợp đồng gia công với cơ quan hải quan và chịu trách nhiệm trước pháp luật về việc thực hiện hợp đồng gia công này. Tổ chức, cá nhân ký kết hợp đồng gia công với thương nhân nước ngoài có trách nhiệm thông báo hợp đồng gia công lại cho Chi cục hải quan nơi đã thông báo cơ sở sản xuất theo các chỉ tiêu thông tin quy định lại theo mẫu số 23, mẫu số 24 Phụ lục II ban hành kèm Thông tư này qua Hệ thống hoặc theo mẫu số 18a/TB-HĐGCL/GSQL Phụ lục V Thông tư này bằng văn bản cho Chi cục hải quan quản lý trước khi giao nguyên liệu, vật tư cho đối tác nhận gia công lại.
2. Hàng hóa giao, nhận giữa các tổ chức, cá nhân Việt Nam với nhau không phải làm thủ tục hải quan nhưng phải lưu giữ các chứng từ liên quan đến việc giao nhận nguyên liệu, vật tư, sản phẩm, máy móc, thiết bị theo quy định của Bộ Tài chính về chế độ kế toán, kiểm toán.
3. Trường hợp thuê doanh nghiệp chế xuất gia công hoặc nhận gia công cho doanh nghiệp chế xuất thực hiện theo quy định tại Điều 76 Thông tư này.”
42. Điều 64 được sửa đổi, bổ sung như sau:
“Điều 64. Thủ tục hải quan xử lý nguyên liệu, vật tư dư thừa; phế thải, phế liệu, phế phẩm; máy móc, thiết bị thuê, mượn
1. Chậm nhất 30 ngày kể từ ngày hợp đồng gia công kết thúc hoặc hết hiệu lực thực hiện, tổ chức, cá nhân phải hoàn thành việc thực hiện các thủ tục giải quyết nguyên liệu, vật tư dư thừa, phế liệu, phế phẩm, máy móc, thiết bị thuê, mượn và sản phẩm gia công theo quy định tại khoản 2 Điều này.
Đối với phế thải, tổ chức, cá nhân thực hiện theo quy định của pháp luật về bảo vệ môi trường. Tổ chức, cá nhân có trách nhiệm ghi chép sổ sách chi tiết, xuất trình cho cơ quan hải quan khi kiểm tra.
Hết thời hạn nêu trên, Chi cục hải quan nơi làm thủ tục quyết toán thực hiện lập biên bản vi phạm để xử lý theo quy định.
2. Các hình thức xử lý
Căn cứ quy định của pháp luật Việt Nam và nội dung thỏa thuận trong hợp đồng gia công, việc xử lý nguyên liệu, vật tư dư thừa, phế liệu, phế phẩm, máy móc, thiết bị thuê, mượn để gia công và sản phẩm gia công được thực hiện như sau:
a) Bán tại thị trường Việt Nam;
b) Xuất khẩu trả [...cắt bớt]
— Chuyển tiếp: Điều 3. Điều khoản chuyển tiếp
1. Trong trường hợp Hệ thống xử lý dữ liệu điện tử hải quan gặp sự cố hoặc chưa có chức năng đáp ứng yêu cầu truyền nhận thông tin điện tử theo quy định tại Thông tư này, người khai hải quan và cơ quan hải quan thực hiện các thủ tục có liên quan trên hồ sơ giấy.
2. Đối với các quy định liên quan đến hàng hóa gia công, sản xuất xuất khẩu và DNCX:
a) Đối với các hợp đồng gia công, phụ lục hợp đồng gia công đang thực hiện trước thời điểm Thông tư này có hiệu lực, tổ chức cá nhân thông báo thông tin về hợp đồng gia công, phụ lục hợp đồng gia công đối với những tờ khai hải quan phát sinh sau khi Thông tư này có hiệu lực theo quy định tại Điều 56 Thông tư số 38/2015/TT-BTC được sửa đổi bổ sung tại khoản 36 Điều 1 Thông tư này;
b) Đối với nguyên liệu, vật tư đã nhập khẩu để sản xuất hàng xuất khẩu, các hợp đồng gia công, phụ lục hợp đồng gia công đang thực hiện trước thời điểm Thông tư này có hiệu lực nhưng kỳ báo cáo quyết toán sau khi Thông tư này có hiệu lực hoặc hợp nhất, sáp nhập, chia tách, giải thể, chuyển nơi làm thủ tục nhập khẩu nguyên liệu, vật tư sau khi Thông tư này có hiệu lực, tổ chức cá nhân thực hiện báo cáo quyết toán theo quy định tại Thông tư này.
3. Nội dung quy định tại điểm b.3 khoản 2 Điều 33 Thông tư số 38/2015/TT-BTC thực hiện theo điểm b khoản 2 Điều 30 Thông tư số 38/2015/TT-BTC được sửa đổi, bổ sung tại khoản 19 Điều 1 Thông tư này.
4. Các nội dung quy định tại các Điều 103, 104, 105, 106 Thông tư số 38/2015/TT-BTC nếu đã được quy định tại Nghị định số 134/2016/NĐ-CP hoặc trái với quy định tại Nghị định số 134/2016/NĐ-CP thì thực hiện theo quy định tại Nghị định số 134/2016/NĐ-CP.
— Hiệu lực: Điều 5. Hiệu lực thi hành
1. Thông tư này có hiệu lực kể từ ngày 05 tháng 6 năm 2018.
2. Quá trình thực hiện, nếu các văn bản liên quan đề cập tại Thông tư này được sửa đổi, bổ sung hoặc thay thế thì thực hiện theo văn bản mới được sửa đổi, bổ sung hoặc thay thế./.
Nơi nhận:
- Thủ tướng Chính phủ; các Phó TTCP;
- Văn phòng TW Đảng và các Ban của Đảng;
- Văn phòng Tổng Bí thư;
- Văn phòng Quốc Hội;
- Văn phòng Chủ tịch nước;
- Tòa án Nhân dân Tối cao;
- Viện kiểm sát Nhân dân Tối cao;
- Kiểm toán Nhà nước;
- Các Bộ, cơ quan ngang Bộ, cơ quan thuộc Chính phủ;
- UBND tỉnh, thành phố trực thuộc TW;
- Phòng Thương mại và Công nghiệp Việt Nam;
- Cục Kiểm tra văn bản (Bộ Tư pháp);
- Cục hải quan các tỉnh, thành phố;
- Công báo;
- Website Chính phủ;
- Website Bộ Tài chính;
- Website Tổng cục hải quan;
- Lưu: VT; TCHQ (20).
KT. BỘ TRƯỞNG
THỨ TRƯỞNG
(Đã ký)
Vũ Thị Mai
1. Thông tư này có hiệu lực kể từ ngày 05 tháng 6 năm 2018.</t>
        </is>
      </c>
      <c r="S390" s="7" t="inlineStr">
        <is>
          <t>[1] 2015-04-01 → 2018-06-05 · bản gốc
[2] 2018-06-05 → nay · sửa bởi 39/2018/TT-BTC (hiệu lực 2018-06-05)   ◀ đáp án của dòng này
    chỗ đổi: thêm «đã»; «công: Bên» → «công, bên»; «theo loại hình nhập sản xuất xuất khẩu» → «này»; «công; chính sách thuế, thủ tục hoàn thuế thực hiện theo loại hình nhập nguyên liệu để sản xuất hàng xuất khẩu quy định tại Điều 114 Thông tư này nếu thời gian nhập khẩu không quá 02 năm kể từ» → «công. Trước»; bỏ «đăng ký tờ khai hàng hóa nhập khẩu đến khi đăng ký tờ khai hàng hóa xuất khẩu có»; thêm «để»; «ứng. Đối với sản phẩm sản xuất xuất khẩu có chu kỳ sản xuất trên 02 năm thì thực hiện theo từng sản phẩm xuất khẩu. Tổ chức, cá nhân phải có văn bản giải trình, xuất trình chứng từ chứng minh chu kỳ sản xuất sản phẩm» → «ứng»; bỏ «Chi cục Hải quan nơi làm thủ tục quyết toán»; «và được chấp thuận.» → «…</t>
        </is>
      </c>
      <c r="T390" s="7" t="n"/>
      <c r="U390" s="7" t="n"/>
      <c r="V390" s="17" t="n"/>
      <c r="W390" s="16" t="n"/>
      <c r="X390" s="16" t="n"/>
      <c r="Y390" s="16" t="n"/>
      <c r="Z390" s="17" t="n"/>
      <c r="AA390" s="17" t="n"/>
      <c r="AB390" s="17" t="n"/>
      <c r="AC390" s="17" t="n"/>
      <c r="AD390" s="4" t="n"/>
    </row>
    <row r="391" ht="15.75" customHeight="1" s="18">
      <c r="A391" s="4" t="inlineStr">
        <is>
          <t>10</t>
        </is>
      </c>
      <c r="B391" s="4" t="inlineStr">
        <is>
          <t>vilextime:T3:provision:6ece9720-1edb-11f1-b5ee-25d1c75e0691:2021-12-31</t>
        </is>
      </c>
      <c r="C391" s="4" t="inlineStr">
        <is>
          <t>T3</t>
        </is>
      </c>
      <c r="D391" s="4" t="inlineStr">
        <is>
          <t>T3</t>
        </is>
      </c>
      <c r="E391" s="4" t="inlineStr">
        <is>
          <t>provision:6ece9720-1edb-11f1-b5ee-25d1c75e0691</t>
        </is>
      </c>
      <c r="F391" s="7" t="inlineStr">
        <is>
          <t>Khi Chủ tịch Ủy ban nhân dân dưới cấp tỉnh xử phạt trong lĩnh vực dự trữ quốc gia, người này được áp dụng hình thức xử phạt bổ sung nào đối với tang vật, phương tiện vi phạm và có bị giới hạn về giá trị không?</t>
        </is>
      </c>
      <c r="G391" s="4" t="inlineStr">
        <is>
          <t>2021-12-31</t>
        </is>
      </c>
      <c r="H391" s="7" t="inlineStr">
        <is>
          <t>1. Chủ tịch Ủy ban nhân dân cấp huyện có quyền:</t>
        </is>
      </c>
      <c r="I391" s="7" t="inlineStr">
        <is>
          <t>c) Tịch thu tang vật, phương tiện vi phạm hành chính có giá trị không vượt quá mức phạt tiền quy định tại điểm b khoản này;</t>
        </is>
      </c>
      <c r="J391" s="7" t="inlineStr">
        <is>
          <t>Tịch thu tang vật, phương tiện vi phạm hành chính có giá trị không vượt quá mức phạt tiền quy định tại điểm b khoản này</t>
        </is>
      </c>
      <c r="K391" s="7" t="inlineStr">
        <is>
          <t>mức phạt tiền quy định tại điểm b khoản này</t>
        </is>
      </c>
      <c r="L391" s="4" t="inlineStr">
        <is>
          <t>Điểm c Khoản 1 Điều 51</t>
        </is>
      </c>
      <c r="M391" s="4" t="inlineStr">
        <is>
          <t>63/2019/NĐ-CP</t>
        </is>
      </c>
      <c r="N391" s="4" t="inlineStr">
        <is>
          <t>2019-09-01</t>
        </is>
      </c>
      <c r="O391" s="4" t="inlineStr">
        <is>
          <t>2022-01-01</t>
        </is>
      </c>
      <c r="P391" s="10" t="inlineStr">
        <is>
          <t>https://vbpl.vn/TW/Pages/vbpq-toanvan.aspx?ItemID=136309</t>
        </is>
      </c>
      <c r="Q391" s="7" t="inlineStr">
        <is>
          <t>63/2019/NĐ-CP · ký 2019-07-11 · hiệu lực 2019-09-01 đến nay · Hết hiệu lực một phần
Điều 51. Thẩm quyền xử phạt của Chủ tịch Ủy ban nhân dân
1. Chủ tịch Ủy ban nhân dân cấp huyện có quyền:
a) Phạt cảnh cáo;
b) Phạt tiền đến 50.000.000 đồng;
c) Tịch thu tang vật, phương tiện vi phạm hành chính có giá trị không vượt quá mức phạt tiền quy định tại điểm b khoản này;
d) Áp dụng các biện pháp khắc phục hậu quả theo quy định tại khoản 5 Điều 4 Nghị định này.</t>
        </is>
      </c>
      <c r="R391" s="7" t="inlineStr">
        <is>
          <t>[amend] 102/2021/NĐ-CP · ký 2021-11-16 · hiệu lực 2022-01-01
5. Sửa đổi, bổ sung điểm c khoản 1 Điều 51 như sau:
"c) Tịch thu tang vật, phương tiện vi phạm hành chính có giá trị không vượt quá 100.000.000 đồng".
— Chuyển tiếp: Điều 7. Quy định chuyển tiếp
1. Đối với trường hợp quyết định xử phạt vi phạm hành chính đã được ban hành trước thời điểm Nghị định này có hiệu lực thi hành mà sau thời điểm có hiệu lực của Nghị định này, cá nhân, tổ chức bị xử phạt vi phạm hành chính còn khiếu nại thì được giải quyết theo Nghị định xử phạt vi phạm hành chính có hiệu lực tại thời điểm thực hiện hành vi vi phạm hành chính.
2. Đối với các hành vi vi phạm hành chính trong lĩnh vực thuế, hóa đơn; hải quan; kinh doanh bảo hiểm, kinh doanh xổ số; quản lý, sử dụng tài sản công; thực hành tiết kiệm, chống lãng phí; dự trữ quốc gia; kho bạc nhà nước; kế toán, kiểm toán độc lập xảy ra trước ngày Nghị định này có hiệu lực thi hành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3. Đối với hồ sơ đề nghị miễn tiền phạt vi phạm hành chính về thuế, hóa đơn đã được cơ quan thuế tiếp nhận trước ngày Nghị định này có hiệu lực thi hành thì áp dụng Nghị định số 125/2020/NĐ-CP ngày 19 tháng 10 năm 2020 của Chính phủ quy định xử phạt vi phạm hành chính về thuế, hóa đơn để giải quyết theo quy định.
— Hiệu lực: Điều 9. Hiệu lực thi hành
Nghị định này có hiệu lực từ ngày 01 tháng 01 năm 2022.
TM. CHÍNH PHỦ
KT. THỦ TƯỚNG
PHÓ THỦ TƯỚNG
(Đã ký)
Lê Minh Khái
Nghị định này có hiệu lực từ ngày 01 tháng 01 năm 2022.
TM. CHÍNH PHỦ
KT. THỦ TƯỚNG
PHÓ THỦ TƯỚNG
(Đã ký)
Lê Minh Khái
[amend] 55/2026/NĐ-CP · ký 2026-02-09 · hiệu lực 2026-02-09
23. Sửa đổi, bổ sung khoản 1 Điều 51 như sau:
"1. Chủ tịch Ủy ban nhân dân cấp xã có quyền:
a) Phạt cảnh cáo;
b) Phạt tiền đến 50.000.000 đồng;
c) Tịch thu tang vật, phương tiện vi phạm hành chính;
d) Áp dụng biện pháp khắc phục hậu quả quy định tại khoản 5 Điều 4 Nghị định này."
— Chuyển tiếp: Điều 3. Quy định chuyển tiếp
1. Đối với các hành vi vi phạm hành chính trong lĩnh vực quản lý tài sản công, dự trữ quốc gia, kho bạc nhà nước xảy ra trước ngày Nghị định này có hiệu lực thi hành mà sau đó mới bị phát hiện hoặc đang xem xét, giải quyết để xử phạt vi phạm hành chính thì áp dụng các quy định về xử phạt theo quy định tại Nghị định này.
2. Trường hợp các văn bản quy phạm pháp luật dẫn chiếu tại Nghị định này được sửa đổi, bổ sung, thay thế thì thực hiện theo quy định tương ứng tại văn bản sửa đổi, bổ sung, thay thế đó.
— Hiệu lực: 1. Nghị định này có hiệu lực thi hành từ ngày ký ban hàn</t>
        </is>
      </c>
      <c r="S391" s="7" t="inlineStr">
        <is>
          <t>[1] 2019-09-01 → 2022-01-01 · bản gốc   ◀ đáp án của dòng này
[2] 2022-01-01 → 2026-02-09 · sửa bởi 102/2021/NĐ-CP (hiệu lực 2022-01-01)
    chỗ đổi: «mức phạt tiền quy định tại điểm b khoản này;» → «100.000.000 đồng»
[3] 2026-02-09 → nay · sửa bởi 55/2026/NĐ-CP (hiệu lực 2026-02-09)
    chỗ đổi: «chính có giá trị không vượt quá 100.000.000 đồng» → «chính;»</t>
        </is>
      </c>
      <c r="T391" s="7" t="n"/>
      <c r="U391" s="7" t="n"/>
      <c r="V391" s="17" t="n"/>
      <c r="W391" s="16" t="n"/>
      <c r="X391" s="16" t="n"/>
      <c r="Y391" s="16" t="n"/>
      <c r="Z391" s="17" t="n"/>
      <c r="AA391" s="17" t="n"/>
      <c r="AB391" s="17" t="n"/>
      <c r="AC391" s="17" t="n"/>
      <c r="AD391" s="4" t="n"/>
    </row>
    <row r="392" ht="15.75" customHeight="1" s="18">
      <c r="A392" s="4" t="inlineStr">
        <is>
          <t>10</t>
        </is>
      </c>
      <c r="B392" s="4" t="inlineStr">
        <is>
          <t>vilextime:T3:provision:6ece9720-1edb-11f1-b5ee-25d1c75e0691:2026-02-08</t>
        </is>
      </c>
      <c r="C392" s="4" t="inlineStr">
        <is>
          <t>T3</t>
        </is>
      </c>
      <c r="D392" s="4" t="inlineStr">
        <is>
          <t>T3</t>
        </is>
      </c>
      <c r="E392" s="4" t="inlineStr">
        <is>
          <t>provision:6ece9720-1edb-11f1-b5ee-25d1c75e0691</t>
        </is>
      </c>
      <c r="F392" s="7" t="inlineStr">
        <is>
          <t>Khi Chủ tịch Ủy ban nhân dân dưới cấp tỉnh xử phạt trong lĩnh vực dự trữ quốc gia, người này được áp dụng hình thức xử phạt bổ sung nào đối với tang vật, phương tiện vi phạm và có bị giới hạn về giá trị không?</t>
        </is>
      </c>
      <c r="G392" s="4" t="inlineStr">
        <is>
          <t>2026-02-08</t>
        </is>
      </c>
      <c r="H392" s="7" t="inlineStr">
        <is>
          <t>1. Chủ tịch Ủy ban nhân dân cấp huyện có quyền:</t>
        </is>
      </c>
      <c r="I392" s="7" t="inlineStr">
        <is>
          <t>c) Tịch thu tang vật, phương tiện vi phạm hành chính có giá trị không vượt quá 100.000.000 đồng</t>
        </is>
      </c>
      <c r="J392" s="7" t="inlineStr">
        <is>
          <t>Tịch thu tang vật, phương tiện vi phạm hành chính có giá trị không vượt quá 100.000.000 đồng</t>
        </is>
      </c>
      <c r="K392" s="7" t="inlineStr">
        <is>
          <t>có giá trị không vượt quá 100 000 000 đồng</t>
        </is>
      </c>
      <c r="L392" s="4" t="inlineStr">
        <is>
          <t>Điểm c Khoản 1 Điều 51</t>
        </is>
      </c>
      <c r="M392" s="4" t="inlineStr">
        <is>
          <t>63/2019/NĐ-CP</t>
        </is>
      </c>
      <c r="N392" s="4" t="inlineStr">
        <is>
          <t>2022-01-01</t>
        </is>
      </c>
      <c r="O392" s="4" t="inlineStr">
        <is>
          <t>2026-02-09</t>
        </is>
      </c>
      <c r="P392" s="10" t="inlineStr">
        <is>
          <t>https://vbpl.vn/TW/Pages/vbpq-toanvan.aspx?ItemID=136309</t>
        </is>
      </c>
      <c r="Q392" s="7" t="inlineStr">
        <is>
          <t>63/2019/NĐ-CP · ký 2019-07-11 · hiệu lực 2019-09-01 đến nay · Hết hiệu lực một phần
Điều 51. Thẩm quyền xử phạt của Chủ tịch Ủy ban nhân dân
1. Chủ tịch Ủy ban nhân dân cấp huyện có quyền:
a) Phạt cảnh cáo;
b) Phạt tiền đến 50.000.000 đồng;
c) Tịch thu tang vật, phương tiện vi phạm hành chính có giá trị không vượt quá mức phạt tiền quy định tại điểm b khoản này;
d) Áp dụng các biện pháp khắc phục hậu quả theo quy định tại khoản 5 Điều 4 Nghị định này.</t>
        </is>
      </c>
      <c r="R392" s="7" t="inlineStr">
        <is>
          <t>[amend] 102/2021/NĐ-CP · ký 2021-11-16 · hiệu lực 2022-01-01
5. Sửa đổi, bổ sung điểm c khoản 1 Điều 51 như sau:
"c) Tịch thu tang vật, phương tiện vi phạm hành chính có giá trị không vượt quá 100.000.000 đồng".
— Chuyển tiếp: Điều 7. Quy định chuyển tiếp
1. Đối với trường hợp quyết định xử phạt vi phạm hành chính đã được ban hành trước thời điểm Nghị định này có hiệu lực thi hành mà sau thời điểm có hiệu lực của Nghị định này, cá nhân, tổ chức bị xử phạt vi phạm hành chính còn khiếu nại thì được giải quyết theo Nghị định xử phạt vi phạm hành chính có hiệu lực tại thời điểm thực hiện hành vi vi phạm hành chính.
2. Đối với các hành vi vi phạm hành chính trong lĩnh vực thuế, hóa đơn; hải quan; kinh doanh bảo hiểm, kinh doanh xổ số; quản lý, sử dụng tài sản công; thực hành tiết kiệm, chống lãng phí; dự trữ quốc gia; kho bạc nhà nước; kế toán, kiểm toán độc lập xảy ra trước ngày Nghị định này có hiệu lực thi hành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3. Đối với hồ sơ đề nghị miễn tiền phạt vi phạm hành chính về thuế, hóa đơn đã được cơ quan thuế tiếp nhận trước ngày Nghị định này có hiệu lực thi hành thì áp dụng Nghị định số 125/2020/NĐ-CP ngày 19 tháng 10 năm 2020 của Chính phủ quy định xử phạt vi phạm hành chính về thuế, hóa đơn để giải quyết theo quy định.
— Hiệu lực: Điều 9. Hiệu lực thi hành
Nghị định này có hiệu lực từ ngày 01 tháng 01 năm 2022.
TM. CHÍNH PHỦ
KT. THỦ TƯỚNG
PHÓ THỦ TƯỚNG
(Đã ký)
Lê Minh Khái
Nghị định này có hiệu lực từ ngày 01 tháng 01 năm 2022.
TM. CHÍNH PHỦ
KT. THỦ TƯỚNG
PHÓ THỦ TƯỚNG
(Đã ký)
Lê Minh Khái
[amend] 55/2026/NĐ-CP · ký 2026-02-09 · hiệu lực 2026-02-09
23. Sửa đổi, bổ sung khoản 1 Điều 51 như sau:
"1. Chủ tịch Ủy ban nhân dân cấp xã có quyền:
a) Phạt cảnh cáo;
b) Phạt tiền đến 50.000.000 đồng;
c) Tịch thu tang vật, phương tiện vi phạm hành chính;
d) Áp dụng biện pháp khắc phục hậu quả quy định tại khoản 5 Điều 4 Nghị định này."
— Chuyển tiếp: Điều 3. Quy định chuyển tiếp
1. Đối với các hành vi vi phạm hành chính trong lĩnh vực quản lý tài sản công, dự trữ quốc gia, kho bạc nhà nước xảy ra trước ngày Nghị định này có hiệu lực thi hành mà sau đó mới bị phát hiện hoặc đang xem xét, giải quyết để xử phạt vi phạm hành chính thì áp dụng các quy định về xử phạt theo quy định tại Nghị định này.
2. Trường hợp các văn bản quy phạm pháp luật dẫn chiếu tại Nghị định này được sửa đổi, bổ sung, thay thế thì thực hiện theo quy định tương ứng tại văn bản sửa đổi, bổ sung, thay thế đó.
— Hiệu lực: 1. Nghị định này có hiệu lực thi hành từ ngày ký ban hàn</t>
        </is>
      </c>
      <c r="S392" s="7" t="inlineStr">
        <is>
          <t>[1] 2019-09-01 → 2022-01-01 · bản gốc
[2] 2022-01-01 → 2026-02-09 · sửa bởi 102/2021/NĐ-CP (hiệu lực 2022-01-01)   ◀ đáp án của dòng này
    chỗ đổi: «mức phạt tiền quy định tại điểm b khoản này;» → «100.000.000 đồng»
[3] 2026-02-09 → nay · sửa bởi 55/2026/NĐ-CP (hiệu lực 2026-02-09)
    chỗ đổi: «chính có giá trị không vượt quá 100.000.000 đồng» → «chính;»</t>
        </is>
      </c>
      <c r="T392" s="7" t="n"/>
      <c r="U392" s="7" t="n"/>
      <c r="V392" s="17" t="n"/>
      <c r="W392" s="16" t="n"/>
      <c r="X392" s="16" t="n"/>
      <c r="Y392" s="16" t="n"/>
      <c r="Z392" s="17" t="n"/>
      <c r="AA392" s="17" t="n"/>
      <c r="AB392" s="17" t="n"/>
      <c r="AC392" s="17" t="n"/>
      <c r="AD392" s="4" t="n"/>
    </row>
    <row r="393" ht="15.75" customHeight="1" s="18">
      <c r="A393" s="4" t="inlineStr">
        <is>
          <t>10</t>
        </is>
      </c>
      <c r="B393" s="4" t="inlineStr">
        <is>
          <t>vilextime:T3:provision:6ece9720-1edb-11f1-b5ee-25d1c75e0691:2026-02-09</t>
        </is>
      </c>
      <c r="C393" s="4" t="inlineStr">
        <is>
          <t>T3</t>
        </is>
      </c>
      <c r="D393" s="4" t="inlineStr">
        <is>
          <t>T3</t>
        </is>
      </c>
      <c r="E393" s="4" t="inlineStr">
        <is>
          <t>provision:6ece9720-1edb-11f1-b5ee-25d1c75e0691</t>
        </is>
      </c>
      <c r="F393" s="7" t="inlineStr">
        <is>
          <t>Khi Chủ tịch Ủy ban nhân dân dưới cấp tỉnh xử phạt trong lĩnh vực dự trữ quốc gia, người này được áp dụng hình thức xử phạt bổ sung nào đối với tang vật, phương tiện vi phạm và có bị giới hạn về giá trị không?</t>
        </is>
      </c>
      <c r="G393" s="4" t="inlineStr">
        <is>
          <t>2026-02-09</t>
        </is>
      </c>
      <c r="H393" s="7" t="inlineStr">
        <is>
          <t>1. Chủ tịch Ủy ban nhân dân cấp xã có quyền:</t>
        </is>
      </c>
      <c r="I393" s="7" t="inlineStr">
        <is>
          <t>c) Tịch thu tang vật, phương tiện vi phạm hành chính;</t>
        </is>
      </c>
      <c r="J393" s="7" t="inlineStr">
        <is>
          <t>Tịch thu tang vật, phương tiện vi phạm hành chính</t>
        </is>
      </c>
      <c r="K393" s="7" t="n"/>
      <c r="L393" s="4" t="inlineStr">
        <is>
          <t>Điểm c Khoản 1 Điều 51</t>
        </is>
      </c>
      <c r="M393" s="4" t="inlineStr">
        <is>
          <t>63/2019/NĐ-CP</t>
        </is>
      </c>
      <c r="N393" s="4" t="inlineStr">
        <is>
          <t>2026-02-09</t>
        </is>
      </c>
      <c r="O393" s="4" t="n"/>
      <c r="P393" s="10" t="inlineStr">
        <is>
          <t>https://vbpl.vn/TW/Pages/vbpq-toanvan.aspx?ItemID=136309</t>
        </is>
      </c>
      <c r="Q393" s="7" t="inlineStr">
        <is>
          <t>63/2019/NĐ-CP · ký 2019-07-11 · hiệu lực 2019-09-01 đến nay · Hết hiệu lực một phần
Điều 51. Thẩm quyền xử phạt của Chủ tịch Ủy ban nhân dân
1. Chủ tịch Ủy ban nhân dân cấp huyện có quyền:
a) Phạt cảnh cáo;
b) Phạt tiền đến 50.000.000 đồng;
c) Tịch thu tang vật, phương tiện vi phạm hành chính có giá trị không vượt quá mức phạt tiền quy định tại điểm b khoản này;
d) Áp dụng các biện pháp khắc phục hậu quả theo quy định tại khoản 5 Điều 4 Nghị định này.</t>
        </is>
      </c>
      <c r="R393" s="7" t="inlineStr">
        <is>
          <t>[amend] 102/2021/NĐ-CP · ký 2021-11-16 · hiệu lực 2022-01-01
5. Sửa đổi, bổ sung điểm c khoản 1 Điều 51 như sau:
"c) Tịch thu tang vật, phương tiện vi phạm hành chính có giá trị không vượt quá 100.000.000 đồng".
— Chuyển tiếp: Điều 7. Quy định chuyển tiếp
1. Đối với trường hợp quyết định xử phạt vi phạm hành chính đã được ban hành trước thời điểm Nghị định này có hiệu lực thi hành mà sau thời điểm có hiệu lực của Nghị định này, cá nhân, tổ chức bị xử phạt vi phạm hành chính còn khiếu nại thì được giải quyết theo Nghị định xử phạt vi phạm hành chính có hiệu lực tại thời điểm thực hiện hành vi vi phạm hành chính.
2. Đối với các hành vi vi phạm hành chính trong lĩnh vực thuế, hóa đơn; hải quan; kinh doanh bảo hiểm, kinh doanh xổ số; quản lý, sử dụng tài sản công; thực hành tiết kiệm, chống lãng phí; dự trữ quốc gia; kho bạc nhà nước; kế toán, kiểm toán độc lập xảy ra trước ngày Nghị định này có hiệu lực thi hành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3. Đối với hồ sơ đề nghị miễn tiền phạt vi phạm hành chính về thuế, hóa đơn đã được cơ quan thuế tiếp nhận trước ngày Nghị định này có hiệu lực thi hành thì áp dụng Nghị định số 125/2020/NĐ-CP ngày 19 tháng 10 năm 2020 của Chính phủ quy định xử phạt vi phạm hành chính về thuế, hóa đơn để giải quyết theo quy định.
— Hiệu lực: Điều 9. Hiệu lực thi hành
Nghị định này có hiệu lực từ ngày 01 tháng 01 năm 2022.
TM. CHÍNH PHỦ
KT. THỦ TƯỚNG
PHÓ THỦ TƯỚNG
(Đã ký)
Lê Minh Khái
Nghị định này có hiệu lực từ ngày 01 tháng 01 năm 2022.
TM. CHÍNH PHỦ
KT. THỦ TƯỚNG
PHÓ THỦ TƯỚNG
(Đã ký)
Lê Minh Khái
[amend] 55/2026/NĐ-CP · ký 2026-02-09 · hiệu lực 2026-02-09
23. Sửa đổi, bổ sung khoản 1 Điều 51 như sau:
"1. Chủ tịch Ủy ban nhân dân cấp xã có quyền:
a) Phạt cảnh cáo;
b) Phạt tiền đến 50.000.000 đồng;
c) Tịch thu tang vật, phương tiện vi phạm hành chính;
d) Áp dụng biện pháp khắc phục hậu quả quy định tại khoản 5 Điều 4 Nghị định này."
— Chuyển tiếp: Điều 3. Quy định chuyển tiếp
1. Đối với các hành vi vi phạm hành chính trong lĩnh vực quản lý tài sản công, dự trữ quốc gia, kho bạc nhà nước xảy ra trước ngày Nghị định này có hiệu lực thi hành mà sau đó mới bị phát hiện hoặc đang xem xét, giải quyết để xử phạt vi phạm hành chính thì áp dụng các quy định về xử phạt theo quy định tại Nghị định này.
2. Trường hợp các văn bản quy phạm pháp luật dẫn chiếu tại Nghị định này được sửa đổi, bổ sung, thay thế thì thực hiện theo quy định tương ứng tại văn bản sửa đổi, bổ sung, thay thế đó.
— Hiệu lực: 1. Nghị định này có hiệu lực thi hành từ ngày ký ban hàn</t>
        </is>
      </c>
      <c r="S393" s="7" t="inlineStr">
        <is>
          <t>[1] 2019-09-01 → 2022-01-01 · bản gốc
[2] 2022-01-01 → 2026-02-09 · sửa bởi 102/2021/NĐ-CP (hiệu lực 2022-01-01)
    chỗ đổi: «mức phạt tiền quy định tại điểm b khoản này;» → «100.000.000 đồng»
[3] 2026-02-09 → nay · sửa bởi 55/2026/NĐ-CP (hiệu lực 2026-02-09)   ◀ đáp án của dòng này
    chỗ đổi: «chính có giá trị không vượt quá 100.000.000 đồng» → «chính;»</t>
        </is>
      </c>
      <c r="T393" s="7" t="n"/>
      <c r="U393" s="7" t="inlineStr">
        <is>
          <t>đáp án ngắn cũng nằm trong phiên bản 1: câu hỏi có tách được hai mốc?; đáp án ngắn cũng nằm trong phiên bản 2: câu hỏi có tách được hai mốc?</t>
        </is>
      </c>
      <c r="V393" s="17" t="n"/>
      <c r="W393" s="16" t="n"/>
      <c r="X393" s="16" t="n"/>
      <c r="Y393" s="16" t="n"/>
      <c r="Z393" s="17" t="n"/>
      <c r="AA393" s="17" t="n"/>
      <c r="AB393" s="17" t="n"/>
      <c r="AC393" s="17" t="n"/>
      <c r="AD393" s="4" t="n"/>
    </row>
    <row r="394" ht="15.75" customHeight="1" s="18">
      <c r="A394" s="4" t="inlineStr">
        <is>
          <t>10</t>
        </is>
      </c>
      <c r="B394" s="4" t="inlineStr">
        <is>
          <t>vilextime:T6:provision:651e1cc0-2118-11f1-8084-97fc16eb22b8:2026-04-14</t>
        </is>
      </c>
      <c r="C394" s="4" t="inlineStr">
        <is>
          <t>T6</t>
        </is>
      </c>
      <c r="D394" s="4" t="inlineStr">
        <is>
          <t>T6b</t>
        </is>
      </c>
      <c r="E394" s="4" t="inlineStr">
        <is>
          <t>provision:651e1cc0-2118-11f1-8084-97fc16eb22b8</t>
        </is>
      </c>
      <c r="F394" s="7" t="inlineStr">
        <is>
          <t>Trường hợp một tổ chức cần xác định ranh giới vùng nước cảng biển Bến Tre trên sông Tiền để phục vụ hoạt động hàng hải, ranh giới đó được giới hạn như thế nào?</t>
        </is>
      </c>
      <c r="G394" s="4" t="inlineStr">
        <is>
          <t>2026-04-14</t>
        </is>
      </c>
      <c r="H394" s="7" t="inlineStr">
        <is>
          <t>3. Phạm vi vùng nước cảng biển Bến Tre:</t>
        </is>
      </c>
      <c r="I394" s="7" t="inlineStr">
        <is>
          <t>c) Ranh giới trên sông Tiền: 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GH, tiếp tục nối lần lượt đến các điểm TH1, TH2 và TG4 có tọa độ như sau: TG4: 10°18'18"N , 106°28'46"E; TG5: 10°18'24"N , 106°28'45"E; TG6: 10°20'40"N , 106°21'53"E; TG7: 10°20'32"N , 106°21'51"E; CP: 10°19'58"N , 106°21'51"E; GH: 10°17'51"N , 106°26'45"E; TH1: 10°18'16"N , 106°27'23"E; TH2: 10°18'14"N , 106°28'29"E.</t>
        </is>
      </c>
      <c r="J394" s="7" t="inlineStr">
        <is>
          <t>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GH, tiếp tục nối lần lượt đến các điểm TH1, TH2 và TG4 có tọa độ như sau: TG4: 10°18'18"N , 106°28'46"E; TG5: 10°18'24"N , 106°28'45"E; TG6: 10°20'40"N , 106°21'53"E; TG7: 10°20'32"N , 106°21'51"E; CP: 10°19'58"N , 106°21'51"E; GH: 10°17'51"N , 106°26'45"E; TH1: 10°18'16"N , 106°27'23"E; TH2: 10°18'14"N , 106°28'29"E</t>
        </is>
      </c>
      <c r="K394" s="7" t="n"/>
      <c r="L394" s="4" t="inlineStr">
        <is>
          <t>Điểm c Khoản 3 Điều 2</t>
        </is>
      </c>
      <c r="M394" s="4" t="inlineStr">
        <is>
          <t>03/2022/TT-BGTVT</t>
        </is>
      </c>
      <c r="N394" s="4" t="inlineStr">
        <is>
          <t>2022-04-15</t>
        </is>
      </c>
      <c r="O394" s="4" t="inlineStr">
        <is>
          <t>2026-04-15</t>
        </is>
      </c>
      <c r="P394" s="10" t="inlineStr">
        <is>
          <t>https://vbpl.vn/TW/Pages/vbpq-toanvan.aspx?ItemID=153550</t>
        </is>
      </c>
      <c r="Q394" s="7" t="inlineStr">
        <is>
          <t>03/2022/TT-BGTVT · ký 2022-02-18 · hiệu lực 2022-04-15 đến nay · Hết hiệu lực một phần
Điều 2. Phạm vi vùng nước cảng biển thuộc địa phận tỉnh Đồng Tháp, tỉnh Vĩnh Long và tỉnh Bến Tre
3. Phạm vi vùng nước cảng biển Bến Tre:
a) Ranh giới về phía biển:
Được giới hạn bởi các đường thẳng nối lần lượt các điểm BT1, TG2, TG1, BT2, BT3 và BT4 có tọa độ như sau:
BT1: 10°09'02" N, 106°47'23" E;
BT2: 9°40'04" N, 107°00'01"E;
BT3: 9°40'04" N, 106°43'54" E;
BT4: 9°47'14" N, 106°37'02" E;
TG1: 10°10'53" N, 106°59'54" E;
TG2: 10°10'53" N, 106°47'36" E.
b) Ranh giới về phía đất liền:
Từ điểm BT1 chạy dọc theo bờ biển về hướng Nam qua cửa Đại, cửa Ba Lai, đến điểm BT6 có tọa độ: 10°00'44" N, 106°41'19" E, nối bằng đoạn thẳng đến điểm BT5 có tọa độ: 9°53'03" N, 106°41'08" E. Từ điểm BT5 chạy dọc theo bờ biển về hướng Nam đến điểm BT4.
c) Ranh giới trên sông Tiền:
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GH, tiếp tục nối lần lượt đến các điểm TH1, TH2 và TG4 có tọa độ như sau:
TG4: 10°18'18"N , 106°28'46"E;
TG5: 10°18'24"N , 106°28'45"E;
TG6: 10°20'40"N , 106°21'53"E;
TG7: 10°20'32"N , 106°21'51"E;
CP: 10°19'58"N , 106°21'51"E;
GH: 10°17'51"N , 106°26'45"E;
TH1: 10°18'16"N , 106°27'23"E;
TH2: 10°18'14"N , 106°28'29"E.
d) Ranh giới trên sông Hàm Luông: là vùng nước được giới hạn bởi các đường tròn có đường kính 350 mét, với tâm tại các điểm HL1, HL2, HL3 có tọa độ như sau:
HL1: 10°12'55" N, 106°21'03" E;
HL2: 10°12'46" N, 106°21'11" E;
HL3: 10°12'36" N, 106°21'20" E.</t>
        </is>
      </c>
      <c r="R394" s="7" t="inlineStr">
        <is>
          <t>[repeal_ancestor] 07/2026/TT-BXD · ký 2026-02-13 · hiệu lực 2026-04-15
4. Bãi bỏ khoản 2 và khoản 3 Điều 2 Thông tư số 03/2022/TT-BGTVT ngày 18 tháng 02 năm 2022 của Bộ trưởng Bộ Giao thông vận tải công bố vùng nước các cảng biển thuộc địa phận tỉnh Đồng Tháp, tỉnh Vĩnh Long, tỉnh Bến Tre và khu vực quản lý của Cảng vụ Hàng hải Đồng Tháp./.
KT. BỘ TRƯỞNG
THỨ TRƯỞNG
(Đã ký)
Nguyễn Xuân Sang
— Hiệu lực: 1. Thông tư này có hiệu lực kể từ ngày 15 tháng 4 năm 2026.</t>
        </is>
      </c>
      <c r="S394" s="7" t="inlineStr">
        <is>
          <t>[1] 2022-04-15 → nay · bản gốc   ◀ đáp án của dòng này
Hết hiệu lực từ 2026-04-15 (điều khoản cấp trên bị bãi bỏ) bởi 07/2026/TT-BXD</t>
        </is>
      </c>
      <c r="T394" s="7" t="inlineStr">
        <is>
          <t>Gợi ý của máy, có thể sai, không phải kết luận: bạn tự đối chiếu bảy yếu tố.
(1) 07/2026/TT-BXD không sửa, bổ sung chỗ nào khác của văn bản gốc.
(2) Đoạn giống nội dung bị bãi bỏ, mới có hiệu lực quanh ngày 2026-04-15:
• 07/2026/TT-BXD · Điều 2. Công bố vùng nước cảng biển thuộc địa phận tỉnh Vĩnh Long Vùng nước cảng biển thuộ… · hiệu lực 2026-04-15 → nay [chính văn bản bãi bỏ]: «3. Khu vực sông Tiền với phạm vi: 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
• 06/2026/TT-BXD · Điều 1. Công bố vùng nước cảng biển thuộc địa phận tỉnh An Giang Vùng nước cảng biển thuộc… · hiệu lực 2026-04-15 → nay: «b) Ranh giới về phía đất liền: từ điểm HT1 chạy dọc theo bờ biển đến cửa sông Tô Châu (tính đến hạ lưu hành lang an toàn cầu Tô Châu), từ cửa sông Tô Châu chạy dọc theo bờ tả ngạn sông Tô Châu về phía thượng lưu đến vị trí HT6, chạy cắt ngang sông đến bờ hữu n…»
• 06/2026/TT-BXD · Điều 2. Công bố vùng nước cảng biển thuộc địa phận tỉnh Cà Mau Vùng nước cảng biển thuộc đ… · hiệu lực 2026-04-15 → nay: «b) Ranh giới về phía đất liền: từ điểm NC1 và điểm NC4 thuộc cửa Bồ Đề chạy dọc theo hai bờ sông Cửa Lớn đến đoạn thẳng cắt ngang sông cách cầu cảng Năm Căn 3.500 mét về phía thượng lưu.»
(3) Đoạn giống khác, có hiệu lực ngày 2026-04-15:
• 02/2022/TT-BGTVT · Điều 1. Sửa đổi, bổ sung một số điều của Thông tư số 18/2020/TT-BGTVT ngày 14 tháng 8 năm… · hiệu lực 2022-04-15 → nay: «6. Bổ sung khoản 7a vào sau khoản 7 Điều 2 như sau: "7a. Phạm vi vùng nước cảng biển Tiền Giang trên sông Tiền (nhánh cửa Tiểu) được giới hạn như sau: Từ khu vực cửa Tiểu chạy dọc theo hai bờ sông Tiền (nhánh cửa Tiểu): phía bờ phải (từ biển vào) đến điểm TG9;…»
• 16/2019/TT-BGTVT · Phạm vi vùng nước cảng biển Quảng Nam thuộc địa phận tỉnh Quảng Nam được xác định tại mực… · hiệu lực 2019-07-01 → nay: «b) Ranh giới về phía đất liền: Từ điểm KH5 chạy dọc theo mép bờ biển về phía Bắc qua mũi Trạm đèn biển Kỳ Hà, tiếp tục chạy theo ven bờ về phía Tây Nam nối với điểm TG1 (tọa độ: 15°27'42.9"N; 108°40'03.6"E). Từ điểm TG1 nối thẳng đến điểm TG2 (tọa độ: 15°27'42…»</t>
        </is>
      </c>
      <c r="U394" s="7" t="inlineStr">
        <is>
          <t>restructuring_2025 bến tre</t>
        </is>
      </c>
      <c r="V394" s="17" t="n"/>
      <c r="W394" s="16" t="n"/>
      <c r="X394" s="16" t="n"/>
      <c r="Y394" s="16" t="n"/>
      <c r="Z394" s="17" t="n"/>
      <c r="AA394" s="17" t="n"/>
      <c r="AB394" s="17" t="n"/>
      <c r="AC394" s="17" t="n"/>
      <c r="AD394" s="4" t="n"/>
    </row>
    <row r="395" ht="15.75" customHeight="1" s="18">
      <c r="A395" s="4" t="inlineStr">
        <is>
          <t>10</t>
        </is>
      </c>
      <c r="B395" s="4" t="inlineStr">
        <is>
          <t>vilextime:T6:provision:651e1cc0-2118-11f1-8084-97fc16eb22b8:2026-04-15</t>
        </is>
      </c>
      <c r="C395" s="4" t="inlineStr">
        <is>
          <t>T6</t>
        </is>
      </c>
      <c r="D395" s="4" t="inlineStr">
        <is>
          <t>T6b</t>
        </is>
      </c>
      <c r="E395" s="4" t="inlineStr">
        <is>
          <t>provision:651e1cc0-2118-11f1-8084-97fc16eb22b8</t>
        </is>
      </c>
      <c r="F395" s="7" t="inlineStr">
        <is>
          <t>Trường hợp một tổ chức cần xác định ranh giới vùng nước cảng biển Bến Tre trên sông Tiền để phục vụ hoạt động hàng hải, ranh giới đó được giới hạn như thế nào?</t>
        </is>
      </c>
      <c r="G395" s="4" t="inlineStr">
        <is>
          <t>2026-04-15</t>
        </is>
      </c>
      <c r="H395" s="7" t="n"/>
      <c r="I395" s="7" t="inlineStr">
        <is>
          <t>(không có đáp án: provision_repealed)</t>
        </is>
      </c>
      <c r="J395" s="7" t="n"/>
      <c r="K395" s="7" t="n"/>
      <c r="L395" s="4" t="inlineStr">
        <is>
          <t>Điểm c Khoản 3 Điều 2</t>
        </is>
      </c>
      <c r="M395" s="4" t="inlineStr">
        <is>
          <t>03/2022/TT-BGTVT</t>
        </is>
      </c>
      <c r="N395" s="4" t="n"/>
      <c r="O395" s="4" t="n"/>
      <c r="P395" s="10" t="inlineStr">
        <is>
          <t>https://vbpl.vn/TW/Pages/vbpq-toanvan.aspx?ItemID=153550</t>
        </is>
      </c>
      <c r="Q395" s="7" t="inlineStr">
        <is>
          <t>03/2022/TT-BGTVT · ký 2022-02-18 · hiệu lực 2022-04-15 đến nay · Hết hiệu lực một phần
Điều 2. Phạm vi vùng nước cảng biển thuộc địa phận tỉnh Đồng Tháp, tỉnh Vĩnh Long và tỉnh Bến Tre
3. Phạm vi vùng nước cảng biển Bến Tre:
a) Ranh giới về phía biển:
Được giới hạn bởi các đường thẳng nối lần lượt các điểm BT1, TG2, TG1, BT2, BT3 và BT4 có tọa độ như sau:
BT1: 10°09'02" N, 106°47'23" E;
BT2: 9°40'04" N, 107°00'01"E;
BT3: 9°40'04" N, 106°43'54" E;
BT4: 9°47'14" N, 106°37'02" E;
TG1: 10°10'53" N, 106°59'54" E;
TG2: 10°10'53" N, 106°47'36" E.
b) Ranh giới về phía đất liền:
Từ điểm BT1 chạy dọc theo bờ biển về hướng Nam qua cửa Đại, cửa Ba Lai, đến điểm BT6 có tọa độ: 10°00'44" N, 106°41'19" E, nối bằng đoạn thẳng đến điểm BT5 có tọa độ: 9°53'03" N, 106°41'08" E. Từ điểm BT5 chạy dọc theo bờ biển về hướng Nam đến điểm BT4.
c) Ranh giới trên sông Tiền:
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GH, tiếp tục nối lần lượt đến các điểm TH1, TH2 và TG4 có tọa độ như sau:
TG4: 10°18'18"N , 106°28'46"E;
TG5: 10°18'24"N , 106°28'45"E;
TG6: 10°20'40"N , 106°21'53"E;
TG7: 10°20'32"N , 106°21'51"E;
CP: 10°19'58"N , 106°21'51"E;
GH: 10°17'51"N , 106°26'45"E;
TH1: 10°18'16"N , 106°27'23"E;
TH2: 10°18'14"N , 106°28'29"E.
d) Ranh giới trên sông Hàm Luông: là vùng nước được giới hạn bởi các đường tròn có đường kính 350 mét, với tâm tại các điểm HL1, HL2, HL3 có tọa độ như sau:
HL1: 10°12'55" N, 106°21'03" E;
HL2: 10°12'46" N, 106°21'11" E;
HL3: 10°12'36" N, 106°21'20" E.</t>
        </is>
      </c>
      <c r="R395" s="7" t="inlineStr">
        <is>
          <t>[repeal_ancestor] 07/2026/TT-BXD · ký 2026-02-13 · hiệu lực 2026-04-15
4. Bãi bỏ khoản 2 và khoản 3 Điều 2 Thông tư số 03/2022/TT-BGTVT ngày 18 tháng 02 năm 2022 của Bộ trưởng Bộ Giao thông vận tải công bố vùng nước các cảng biển thuộc địa phận tỉnh Đồng Tháp, tỉnh Vĩnh Long, tỉnh Bến Tre và khu vực quản lý của Cảng vụ Hàng hải Đồng Tháp./.
KT. BỘ TRƯỞNG
THỨ TRƯỞNG
(Đã ký)
Nguyễn Xuân Sang
— Hiệu lực: 1. Thông tư này có hiệu lực kể từ ngày 15 tháng 4 năm 2026.</t>
        </is>
      </c>
      <c r="S395" s="7" t="inlineStr">
        <is>
          <t>[1] 2022-04-15 → nay · bản gốc
Hết hiệu lực từ 2026-04-15 (điều khoản cấp trên bị bãi bỏ) bởi 07/2026/TT-BXD</t>
        </is>
      </c>
      <c r="T395" s="7" t="inlineStr">
        <is>
          <t>Gợi ý của máy, có thể sai, không phải kết luận: bạn tự đối chiếu bảy yếu tố.
(1) 07/2026/TT-BXD không sửa, bổ sung chỗ nào khác của văn bản gốc.
(2) Đoạn giống nội dung bị bãi bỏ, mới có hiệu lực quanh ngày 2026-04-15:
• 07/2026/TT-BXD · Điều 2. Công bố vùng nước cảng biển thuộc địa phận tỉnh Vĩnh Long Vùng nước cảng biển thuộ… · hiệu lực 2026-04-15 → nay [chính văn bản bãi bỏ]: «3. Khu vực sông Tiền với phạm vi: 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
• 06/2026/TT-BXD · Điều 1. Công bố vùng nước cảng biển thuộc địa phận tỉnh An Giang Vùng nước cảng biển thuộc… · hiệu lực 2026-04-15 → nay: «b) Ranh giới về phía đất liền: từ điểm HT1 chạy dọc theo bờ biển đến cửa sông Tô Châu (tính đến hạ lưu hành lang an toàn cầu Tô Châu), từ cửa sông Tô Châu chạy dọc theo bờ tả ngạn sông Tô Châu về phía thượng lưu đến vị trí HT6, chạy cắt ngang sông đến bờ hữu n…»
• 06/2026/TT-BXD · Điều 2. Công bố vùng nước cảng biển thuộc địa phận tỉnh Cà Mau Vùng nước cảng biển thuộc đ… · hiệu lực 2026-04-15 → nay: «b) Ranh giới về phía đất liền: từ điểm NC1 và điểm NC4 thuộc cửa Bồ Đề chạy dọc theo hai bờ sông Cửa Lớn đến đoạn thẳng cắt ngang sông cách cầu cảng Năm Căn 3.500 mét về phía thượng lưu.»
(3) Đoạn giống khác, có hiệu lực ngày 2026-04-15:
• 02/2022/TT-BGTVT · Điều 1. Sửa đổi, bổ sung một số điều của Thông tư số 18/2020/TT-BGTVT ngày 14 tháng 8 năm… · hiệu lực 2022-04-15 → nay: «6. Bổ sung khoản 7a vào sau khoản 7 Điều 2 như sau: "7a. Phạm vi vùng nước cảng biển Tiền Giang trên sông Tiền (nhánh cửa Tiểu) được giới hạn như sau: Từ khu vực cửa Tiểu chạy dọc theo hai bờ sông Tiền (nhánh cửa Tiểu): phía bờ phải (từ biển vào) đến điểm TG9;…»
• 16/2019/TT-BGTVT · Phạm vi vùng nước cảng biển Quảng Nam thuộc địa phận tỉnh Quảng Nam được xác định tại mực… · hiệu lực 2019-07-01 → nay: «b) Ranh giới về phía đất liền: Từ điểm KH5 chạy dọc theo mép bờ biển về phía Bắc qua mũi Trạm đèn biển Kỳ Hà, tiếp tục chạy theo ven bờ về phía Tây Nam nối với điểm TG1 (tọa độ: 15°27'42.9"N; 108°40'03.6"E). Từ điểm TG1 nối thẳng đến điểm TG2 (tọa độ: 15°27'42…»</t>
        </is>
      </c>
      <c r="U395" s="7" t="inlineStr">
        <is>
          <t>restructuring_2025 bến tre</t>
        </is>
      </c>
      <c r="V395" s="17" t="n"/>
      <c r="W395" s="16" t="n"/>
      <c r="X395" s="16" t="n"/>
      <c r="Y395" s="16" t="n"/>
      <c r="Z395" s="17" t="n"/>
      <c r="AA395" s="17" t="n"/>
      <c r="AB395" s="17" t="n"/>
      <c r="AC395" s="17" t="n"/>
      <c r="AD395" s="4" t="n"/>
    </row>
    <row r="396" ht="15.75" customHeight="1" s="18">
      <c r="A396" s="4" t="inlineStr">
        <is>
          <t>10</t>
        </is>
      </c>
      <c r="B396" s="4" t="inlineStr">
        <is>
          <t>vilextime:T5:provision:f673f7e0-1dd9-11f1-87cb-335a56912bf9:2025-06-30</t>
        </is>
      </c>
      <c r="C396" s="4" t="inlineStr">
        <is>
          <t>T5</t>
        </is>
      </c>
      <c r="D396" s="4" t="inlineStr">
        <is>
          <t>T5a</t>
        </is>
      </c>
      <c r="E396" s="4" t="inlineStr">
        <is>
          <t>provision:f673f7e0-1dd9-11f1-87cb-335a56912bf9</t>
        </is>
      </c>
      <c r="F396" s="7" t="inlineStr">
        <is>
          <t>Trường hợp công dân đăng ký phục vụ trong ngạch dự bị, ai có thẩm quyền quyết định phong quân hàm Binh nhì?</t>
        </is>
      </c>
      <c r="G396" s="4" t="inlineStr">
        <is>
          <t>2025-06-30</t>
        </is>
      </c>
      <c r="H396" s="7" t="inlineStr">
        <is>
          <t>1. Phong cấp bậc Binh nhì</t>
        </is>
      </c>
      <c r="I396" s="7" t="inlineStr">
        <is>
          <t>b) Chỉ huy trưởng Ban Chỉ huy quân sự huyện, quận, thị xã, thành phố thuộc tỉnh và đơn vị hành chính tương đương (sau đây gọi chung là Chỉ huy trưởng Ban Chỉ huy quân sự cấp huyện) quyết định phong quân hàm Binh nhì đối với công dân đăng ký phục vụ trong ngạch dự bị của Quân đội nhân dân đã được sắp xếp, bổ nhiệm vào đơn vị dự bị động viên.</t>
        </is>
      </c>
      <c r="J396" s="7" t="inlineStr">
        <is>
          <t>Chỉ huy trưởng Ban Chỉ huy quân sự huyện, quận, thị xã, thành phố thuộc tỉnh và đơn vị hành chính tương đương (sau đây gọi chung là Chỉ huy trưởng Ban Chỉ huy quân sự cấp huyện) quyết định phong quân hàm Binh nhì</t>
        </is>
      </c>
      <c r="K396" s="7" t="inlineStr">
        <is>
          <t>quân sự huyện quận thị xã thành phố thuộc tỉnh và đơn vị hành chính tương đương sau đây gọi chung là Chỉ huy trưởng Ban Chỉ huy quân sự cấp huyện</t>
        </is>
      </c>
      <c r="L396" s="4" t="inlineStr">
        <is>
          <t>Điểm b Khoản 1 Điều 5</t>
        </is>
      </c>
      <c r="M396" s="4" t="inlineStr">
        <is>
          <t>07/2016/TT-BQP</t>
        </is>
      </c>
      <c r="N396" s="4" t="inlineStr">
        <is>
          <t>2016-03-12</t>
        </is>
      </c>
      <c r="O396" s="4" t="inlineStr">
        <is>
          <t>2025-07-01</t>
        </is>
      </c>
      <c r="P396" s="10" t="inlineStr">
        <is>
          <t>https://vbpl.vn/TW/Pages/vbpq-toanvan.aspx?ItemID=124168</t>
        </is>
      </c>
      <c r="Q396" s="7" t="inlineStr">
        <is>
          <t>07/2016/TT-BQP · ký 2016-01-26 · hiệu lực 2016-03-12 đến nay · Hết hiệu lực một phần
Điều 5. Thẩm quyền phong, thăng, giáng cấp bậc quân hàm hạ sĩ quan, binh sĩ
1. Phong cấp bậc Binh nhì
a) Trung đoàn trưởng, Lữ đoàn trưởng và các chức vụ tương đương quyết định phong cấp bậc Binh nhì đối với quân nhân thuộc quyền;
b) Chỉ huy trưởng Ban Chỉ huy quân sự huyện, quận, thị xã, thành phố thuộc tỉnh và đơn vị hành chính tương đương (sau đây gọi chung là Chỉ huy trưởng Ban Chỉ huy quân sự cấp huyện) quyết định phong quân hàm Binh nhì đối với công dân đăng ký phục vụ trong ngạch dự bị của Quân đội nhân dân đã được sắp xếp, bổ nhiệm vào đơn vị dự bị động viên.</t>
        </is>
      </c>
      <c r="R396" s="7" t="inlineStr">
        <is>
          <t>[amend] 65/2025/TT-BQP · ký 2025-07-03 · hiệu lực 2025-07-01
a) Sửa đổi, bổ sung điểm b khoản 1 như sau:
“b) Ban Chỉ huy phòng thủ khu vực thực hiện chụp ảnh, đối chiếu tờ khai, làm thủ tục cấp Thẻ quân nhân chuyên nghiệp và hạ sĩ quan, binh sĩ dự bị thuộc quyền quản lý; báo cáo người có thẩm quyền cấp quy định tại khoản 5 Điều 12 Thông tư này; ép màng nhựa, hoàn trả đơn vị; tổng hợp báo cáo Bộ Chỉ huy quân sự cấp tỉnh; thời hạn thực hiện không quá 10 ngày làm việc kể từ ngày hoàn thiện thủ tục;”.
— Chuyển tiếp: 2. Quy định chuyển tiếp: Các loại Giấy chứng minh sĩ quan; Chứng minh quân nhân chuyên nghiệp, công nhân và viên chức quốc phòng; Thẻ hạ sĩ quan, binh sĩ tại ngũ; Thẻ sĩ quan dự bị; Thẻ quân nhân chuyên nghiệp và hạ sĩ quan, binh sĩ dự bị được cấp trước ngày Thông tư này có hiệu lực thi hành vẫn tiếp tục có giá trị sử dụng đến hết thời hạn quy định, trường hợp cấp đổi, cấp lại sau ngày Thông tư này có hiệu lực thì thực hiện theo quy định tại Thông tư này.
— Hiệu lực: 1. Thông tư này có hiệu lực kể từ ngày 01 tháng 7 năm 2025.</t>
        </is>
      </c>
      <c r="S396" s="7" t="inlineStr">
        <is>
          <t>[1] 2016-03-12 → 2025-07-01 · bản gốc   ◀ đáp án của dòng này
[2] 2025-07-01 → nay · sửa bởi 65/2025/TT-BQP (hiệu lực 2025-07-01)
    chỗ đổi: «quân sự huyện, quận, thị xã, thành phố thuộc tỉnh và đơn vị hành chính tương đương (sau đây gọi chung là Chỉ huy trưởng Ban Chỉ huy quân sự cấp huyện)» → «phòng thủ khu vực»</t>
        </is>
      </c>
      <c r="T396" s="7" t="n"/>
      <c r="U396" s="7" t="inlineStr">
        <is>
          <t>T5: 65/2025/TT-BQP ký 2025-07-03, hiệu lực 2025-07-01</t>
        </is>
      </c>
      <c r="V396" s="17" t="inlineStr">
        <is>
          <t>dat</t>
        </is>
      </c>
      <c r="W396" s="16" t="n"/>
      <c r="X396" s="16" t="inlineStr">
        <is>
          <t xml:space="preserve">[D4: A và B cùng nhãn] </t>
        </is>
      </c>
      <c r="Y396" s="16" t="n"/>
      <c r="Z396" s="17" t="n"/>
      <c r="AA396" s="17" t="n"/>
      <c r="AB396" s="17" t="n"/>
      <c r="AC396" s="17" t="n"/>
      <c r="AD396" s="4" t="inlineStr">
        <is>
          <t>1.2</t>
        </is>
      </c>
    </row>
    <row r="397" ht="15.75" customHeight="1" s="18">
      <c r="A397" s="4" t="inlineStr">
        <is>
          <t>10</t>
        </is>
      </c>
      <c r="B397" s="4" t="inlineStr">
        <is>
          <t>vilextime:T5:provision:f673f7e0-1dd9-11f1-87cb-335a56912bf9:2025-07-01</t>
        </is>
      </c>
      <c r="C397" s="4" t="inlineStr">
        <is>
          <t>T5</t>
        </is>
      </c>
      <c r="D397" s="4" t="inlineStr">
        <is>
          <t>T5a</t>
        </is>
      </c>
      <c r="E397" s="4" t="inlineStr">
        <is>
          <t>provision:f673f7e0-1dd9-11f1-87cb-335a56912bf9</t>
        </is>
      </c>
      <c r="F397" s="7" t="inlineStr">
        <is>
          <t>Trường hợp công dân đăng ký phục vụ trong ngạch dự bị, ai có thẩm quyền quyết định phong quân hàm Binh nhì?</t>
        </is>
      </c>
      <c r="G397" s="4" t="inlineStr">
        <is>
          <t>2025-07-01</t>
        </is>
      </c>
      <c r="H397" s="7" t="inlineStr">
        <is>
          <t>1. Phong cấp bậc Binh nhì</t>
        </is>
      </c>
      <c r="I397" s="7" t="inlineStr">
        <is>
          <t>b) Chỉ huy trưởng Ban Chỉ huy phòng thủ khu vực quyết định phong quân hàm Binh nhì đối với công dân đăng ký phục vụ trong ngạch dự bị của Quân đội nhân dân đã được sắp xếp, bổ nhiệm vào đơn vị dự bị động viên.</t>
        </is>
      </c>
      <c r="J397" s="7" t="inlineStr">
        <is>
          <t>Chỉ huy trưởng Ban Chỉ huy phòng thủ khu vực quyết định phong quân hàm Binh nhì</t>
        </is>
      </c>
      <c r="K397" s="7" t="inlineStr">
        <is>
          <t>phòng thủ khu vực</t>
        </is>
      </c>
      <c r="L397" s="4" t="inlineStr">
        <is>
          <t>Điểm b Khoản 1 Điều 5</t>
        </is>
      </c>
      <c r="M397" s="4" t="inlineStr">
        <is>
          <t>07/2016/TT-BQP</t>
        </is>
      </c>
      <c r="N397" s="4" t="inlineStr">
        <is>
          <t>2025-07-01</t>
        </is>
      </c>
      <c r="O397" s="4" t="n"/>
      <c r="P397" s="10" t="inlineStr">
        <is>
          <t>https://vbpl.vn/TW/Pages/vbpq-toanvan.aspx?ItemID=124168</t>
        </is>
      </c>
      <c r="Q397" s="7" t="inlineStr">
        <is>
          <t>07/2016/TT-BQP · ký 2016-01-26 · hiệu lực 2016-03-12 đến nay · Hết hiệu lực một phần
Điều 5. Thẩm quyền phong, thăng, giáng cấp bậc quân hàm hạ sĩ quan, binh sĩ
1. Phong cấp bậc Binh nhì
a) Trung đoàn trưởng, Lữ đoàn trưởng và các chức vụ tương đương quyết định phong cấp bậc Binh nhì đối với quân nhân thuộc quyền;
b) Chỉ huy trưởng Ban Chỉ huy quân sự huyện, quận, thị xã, thành phố thuộc tỉnh và đơn vị hành chính tương đương (sau đây gọi chung là Chỉ huy trưởng Ban Chỉ huy quân sự cấp huyện) quyết định phong quân hàm Binh nhì đối với công dân đăng ký phục vụ trong ngạch dự bị của Quân đội nhân dân đã được sắp xếp, bổ nhiệm vào đơn vị dự bị động viên.</t>
        </is>
      </c>
      <c r="R397" s="7" t="inlineStr">
        <is>
          <t>[amend] 65/2025/TT-BQP · ký 2025-07-03 · hiệu lực 2025-07-01
a) Sửa đổi, bổ sung điểm b khoản 1 như sau:
“b) Ban Chỉ huy phòng thủ khu vực thực hiện chụp ảnh, đối chiếu tờ khai, làm thủ tục cấp Thẻ quân nhân chuyên nghiệp và hạ sĩ quan, binh sĩ dự bị thuộc quyền quản lý; báo cáo người có thẩm quyền cấp quy định tại khoản 5 Điều 12 Thông tư này; ép màng nhựa, hoàn trả đơn vị; tổng hợp báo cáo Bộ Chỉ huy quân sự cấp tỉnh; thời hạn thực hiện không quá 10 ngày làm việc kể từ ngày hoàn thiện thủ tục;”.
— Chuyển tiếp: 2. Quy định chuyển tiếp: Các loại Giấy chứng minh sĩ quan; Chứng minh quân nhân chuyên nghiệp, công nhân và viên chức quốc phòng; Thẻ hạ sĩ quan, binh sĩ tại ngũ; Thẻ sĩ quan dự bị; Thẻ quân nhân chuyên nghiệp và hạ sĩ quan, binh sĩ dự bị được cấp trước ngày Thông tư này có hiệu lực thi hành vẫn tiếp tục có giá trị sử dụng đến hết thời hạn quy định, trường hợp cấp đổi, cấp lại sau ngày Thông tư này có hiệu lực thì thực hiện theo quy định tại Thông tư này.
— Hiệu lực: 1. Thông tư này có hiệu lực kể từ ngày 01 tháng 7 năm 2025.</t>
        </is>
      </c>
      <c r="S397" s="7" t="inlineStr">
        <is>
          <t>[1] 2016-03-12 → 2025-07-01 · bản gốc
[2] 2025-07-01 → nay · sửa bởi 65/2025/TT-BQP (hiệu lực 2025-07-01)   ◀ đáp án của dòng này
    chỗ đổi: «quân sự huyện, quận, thị xã, thành phố thuộc tỉnh và đơn vị hành chính tương đương (sau đây gọi chung là Chỉ huy trưởng Ban Chỉ huy quân sự cấp huyện)» → «phòng thủ khu vực»</t>
        </is>
      </c>
      <c r="T397" s="7" t="n"/>
      <c r="U397" s="7" t="inlineStr">
        <is>
          <t>T5: 65/2025/TT-BQP ký 2025-07-03, hiệu lực 2025-07-01</t>
        </is>
      </c>
      <c r="V397" s="17" t="inlineStr">
        <is>
          <t>dat</t>
        </is>
      </c>
      <c r="W397" s="16" t="n"/>
      <c r="X397" s="16" t="inlineStr">
        <is>
          <t xml:space="preserve">[D4: A và B cùng nhãn] </t>
        </is>
      </c>
      <c r="Y397" s="16" t="n"/>
      <c r="Z397" s="17" t="n"/>
      <c r="AA397" s="17" t="n"/>
      <c r="AB397" s="17" t="n"/>
      <c r="AC397" s="17" t="n"/>
      <c r="AD397" s="4" t="inlineStr">
        <is>
          <t>1.2</t>
        </is>
      </c>
    </row>
    <row r="398" ht="15.75" customHeight="1" s="18">
      <c r="A398" s="4" t="inlineStr">
        <is>
          <t>10</t>
        </is>
      </c>
      <c r="B398" s="4" t="inlineStr">
        <is>
          <t>vilextime:T1:provision:79b8bd90-227e-11f1-8c2a-e9c4dd423d40:2021-03-01</t>
        </is>
      </c>
      <c r="C398" s="4" t="inlineStr">
        <is>
          <t>T1</t>
        </is>
      </c>
      <c r="D398" s="4" t="inlineStr">
        <is>
          <t>T1</t>
        </is>
      </c>
      <c r="E398" s="4" t="inlineStr">
        <is>
          <t>provision:79b8bd90-227e-11f1-8c2a-e9c4dd423d40</t>
        </is>
      </c>
      <c r="F398" s="7" t="inlineStr">
        <is>
          <t>Trường hợp Quỹ đầu tư phát triển địa phương nhận vốn ủy thác, khoản vốn này có được tính vào vốn hoạt động của Quỹ không và phải hạch toán ra sao?</t>
        </is>
      </c>
      <c r="G398" s="4" t="inlineStr">
        <is>
          <t>2021-03-01</t>
        </is>
      </c>
      <c r="H398" s="7" t="inlineStr">
        <is>
          <t>CHẾ ĐỘ TÀI CHÍNH, KẾ TOÁN, KIỂM TOÁN , BÁO CÁO VÀ GIÁM SÁT, ĐÁNH GIÁ HIỆU QUẢ HOẠT ĐỘNG</t>
        </is>
      </c>
      <c r="I398" s="7" t="inlineStr">
        <is>
          <t>Điều 38. Vốn nhận ủy thác Vốn nhận ủy thác theo quy định tại Điều 32 Nghị định này không thuộc vốn hoạt động của Quỹ đầu tư phát triển địa phương và được hạch toán, quản lý tách bạch với vốn hoạt động của Quỹ.</t>
        </is>
      </c>
      <c r="J398" s="7" t="inlineStr">
        <is>
          <t>không thuộc vốn hoạt động của Quỹ đầu tư phát triển địa phương và được hạch toán, quản lý tách bạch với vốn hoạt động của Quỹ</t>
        </is>
      </c>
      <c r="K398" s="7" t="n"/>
      <c r="L398" s="4" t="inlineStr">
        <is>
          <t>Điều 38</t>
        </is>
      </c>
      <c r="M398" s="4" t="inlineStr">
        <is>
          <t>147/2020/NĐ-CP</t>
        </is>
      </c>
      <c r="N398" s="4" t="inlineStr">
        <is>
          <t>2021-02-05</t>
        </is>
      </c>
      <c r="O398" s="4" t="n"/>
      <c r="P398" s="10" t="inlineStr">
        <is>
          <t>https://vbpl.vn/TW/Pages/vbpq-toanvan.aspx?ItemID=146471</t>
        </is>
      </c>
      <c r="Q398" s="7" t="inlineStr">
        <is>
          <t>147/2020/NĐ-CP · ký 2020-12-18 · hiệu lực 2021-02-05 đến nay · Còn hiệu lực
Điều 38. Vốn nhận ủy thác
Vốn nhận ủy thác theo quy định tại Điều 32 Nghị định này không thuộc vốn hoạt động của Quỹ đầu tư phát triển địa phương và được hạch toán, quản lý tách bạch với vốn hoạt động của Quỹ.</t>
        </is>
      </c>
      <c r="R398" s="7" t="n"/>
      <c r="S398" s="7" t="n"/>
      <c r="T398" s="7" t="n"/>
      <c r="U398" s="7" t="n"/>
      <c r="V398" s="17" t="n"/>
      <c r="W398" s="16" t="n"/>
      <c r="X398" s="16" t="n"/>
      <c r="Y398" s="16" t="n"/>
      <c r="Z398" s="17" t="n"/>
      <c r="AA398" s="17" t="n"/>
      <c r="AB398" s="17" t="n"/>
      <c r="AC398" s="17" t="n"/>
      <c r="AD398" s="4" t="n"/>
    </row>
    <row r="399" ht="15.75" customHeight="1" s="18">
      <c r="A399" s="4" t="inlineStr">
        <is>
          <t>10</t>
        </is>
      </c>
      <c r="B399" s="4" t="inlineStr">
        <is>
          <t>vilextime:T6:provision:1a267400-2c8b-11f1-bae3-519acfdd7a39:2010-04-30</t>
        </is>
      </c>
      <c r="C399" s="4" t="inlineStr">
        <is>
          <t>T6</t>
        </is>
      </c>
      <c r="D399" s="4" t="inlineStr">
        <is>
          <t>T6b</t>
        </is>
      </c>
      <c r="E399" s="4" t="inlineStr">
        <is>
          <t>provision:1a267400-2c8b-11f1-bae3-519acfdd7a39</t>
        </is>
      </c>
      <c r="F399" s="7" t="inlineStr">
        <is>
          <t>Nếu người đứng đầu cơ quan, đơn vị thành lập Hội đồng xét bồi thường chi phí đào tạo đối với cán bộ, công chức, thì thành viên của Hội đồng đại diện cho tổ chức công đoàn được quy định như thế nào?</t>
        </is>
      </c>
      <c r="G399" s="4" t="inlineStr">
        <is>
          <t>2010-04-30</t>
        </is>
      </c>
      <c r="H399" s="7" t="inlineStr">
        <is>
          <t>1. Hội đồng xét bồi thường chi phí đào tạo do người đứng đầu cơ quan, đơn vị quyết định thành lập. Hội đồng có 05 thành viên gồm:</t>
        </is>
      </c>
      <c r="I399" s="7" t="inlineStr">
        <is>
          <t>b) Đại diện lãnh đạo tổ chức công đoàn cùng cấp hoặc đại diện công đoàn cơ quan, đơn vị là ủy viên;</t>
        </is>
      </c>
      <c r="J399" s="7" t="inlineStr">
        <is>
          <t>Đại diện lãnh đạo tổ chức công đoàn cùng cấp hoặc đại diện công đoàn cơ quan, đơn vị là ủy viên</t>
        </is>
      </c>
      <c r="K399" s="7" t="n"/>
      <c r="L399" s="4" t="inlineStr">
        <is>
          <t>Điểm b Khoản 1 Điều 14</t>
        </is>
      </c>
      <c r="M399" s="4" t="inlineStr">
        <is>
          <t>54/2005/NĐ-CP</t>
        </is>
      </c>
      <c r="N399" s="4" t="inlineStr">
        <is>
          <t>2005-05-09</t>
        </is>
      </c>
      <c r="O399" s="4" t="inlineStr">
        <is>
          <t>2010-05-01</t>
        </is>
      </c>
      <c r="P399" s="10" t="inlineStr">
        <is>
          <t>https://vbpl.vn/TW/Pages/vbpq-toanvan.aspx?ItemID=18430</t>
        </is>
      </c>
      <c r="Q399" s="7" t="inlineStr">
        <is>
          <t>54/2005/NĐ-CP · ký 2005-04-19 · hiệu lực 2005-05-09 đến nay · Hết hiệu lực một phần
Điều 14. Hội đồng xét bồi thường chi phí đào tạo và quy trình xét bồi thường
1. Hội đồng xét bồi thường chi phí đào tạo do người đứng đầu cơ quan, đơn vị quyết định thành lập. Hội đồng có 05 thành viên gồm:
a) Người đứng đầu cơ quan, đơn vị hoặc cấp phó của người đứng đầu cơ quan, đơn vị là Chủ tịch Hội đồng;
b) Đại diện lãnh đạo tổ chức công đoàn cùng cấp hoặc đại diện công đoàn cơ quan, đơn vị là ủy viên;
c) Người phụ trách công tác đào tạo, bồi dưỡng công chức, viên chức của bộ phận tổ chức cán bộ của cơ quan, đơn vị là ủy viên;
d) Người phụ trách bộ phận tài chính - kế toán của cơ quan, đơn vị là ủy viên;
đ) Người phụ trách trực tiếp cơ quan, đơn vị của người phải bồi thường là ủy viên;
Hội đồng làm việc theo nguyên tắc tập thể, biểu quyết theo đa số. Hội đồng chỉ tiến hành họp xem xét khi có đủ các thành viên Hội đồng.</t>
        </is>
      </c>
      <c r="R399" s="7" t="inlineStr">
        <is>
          <t>[repeal_ancestor] 18/2010/NĐ-CP · ký 2010-03-05 · hiệu lực 2010-05-01
2. Bãi bỏ Chương III Nghị định số 54/2005/NĐ-CP ngày 19 tháng 4 năm 2005 của Chính phủ về chế độ thôi việc, chế độ bồi thường chi phí đào tạo đối với cán bộ, công chức và các quy định trước đây trái với quy định của Nghị định này.
— Hiệu lực: Điều 30. Hiệu lực thi hành
1. Nghị định này có hiệu lực thi hành kể từ ngày 01 tháng 5 năm 2010.
2. Bãi bỏ Chương III Nghị định số 54/2005/NĐ-CP ngày 19 tháng 4 năm 2005 của Chính phủ về chế độ thôi việc, chế độ bồi thường chi phí đào tạo đối với cán bộ, công chức và các quy định trước đây trái với quy định của Nghị định này.
1. Nghị định này có hiệu lực thi hành kể từ ngày 01 tháng 5 năm 2010.</t>
        </is>
      </c>
      <c r="S399" s="7" t="inlineStr">
        <is>
          <t>[1] 2005-05-09 → nay · bản gốc   ◀ đáp án của dòng này
Hết hiệu lực từ 2010-05-01 (điều khoản cấp trên bị bãi bỏ) bởi 18/2010/NĐ-CP</t>
        </is>
      </c>
      <c r="T399" s="7" t="inlineStr">
        <is>
          <t>Gợi ý của máy, có thể sai, không phải kết luận: bạn tự đối chiếu bảy yếu tố.
(1) 18/2010/NĐ-CP không sửa, bổ sung chỗ nào khác của văn bản gốc.
(2) Đoạn giống nội dung bị bãi bỏ, mới có hiệu lực quanh ngày 2010-05-01:
• không có
(3) Đoạn giống khác, có hiệu lực ngày 2010-05-01:
• 118/2006/NĐ-CP · Điều 9. Hội đồng · hiệu lực 2006-11-06 → nay: «c) Người phụ trách công tác quản lý tài sản của cơ quan, tổ chức, đơn vị làm ủy viên. Ngoài ra, thành phần Hội đồng có thể thêm một số ủy viên khác như: người phụ trách đơn vị công tác và đại diện lãnh đạo tổ chức công đoàn của cơ quan, tổ chức, đơn vị có cán…»
• 04/2007/TT-BNV · II. CHUYỂN LOẠI VIÊN CHỨC · hiệu lực 2007-07-24 → nay: «a) Đơn vị sự nghiệp khi xét chuyển loại viên cức phải thành lập Hội đồng để xem xét về tiêu chuẩn, điều kiện của viên chức theo quy định tại khoản 2 mục II Thông tư này và nhu cầu sử dụng của đơn vị. Thành phần Hội đồng xét chuyển loại viên chức có 05 hoặc 07…»</t>
        </is>
      </c>
      <c r="U399" s="7" t="n"/>
      <c r="V399" s="17" t="n"/>
      <c r="W399" s="16" t="n"/>
      <c r="X399" s="16" t="n"/>
      <c r="Y399" s="16" t="n"/>
      <c r="Z399" s="17" t="n"/>
      <c r="AA399" s="17" t="n"/>
      <c r="AB399" s="17" t="n"/>
      <c r="AC399" s="17" t="n"/>
      <c r="AD399" s="4" t="n"/>
    </row>
    <row r="400" ht="15.75" customHeight="1" s="18">
      <c r="A400" s="4" t="inlineStr">
        <is>
          <t>10</t>
        </is>
      </c>
      <c r="B400" s="4" t="inlineStr">
        <is>
          <t>vilextime:T6:provision:1a267400-2c8b-11f1-bae3-519acfdd7a39:2010-05-01</t>
        </is>
      </c>
      <c r="C400" s="4" t="inlineStr">
        <is>
          <t>T6</t>
        </is>
      </c>
      <c r="D400" s="4" t="inlineStr">
        <is>
          <t>T6b</t>
        </is>
      </c>
      <c r="E400" s="4" t="inlineStr">
        <is>
          <t>provision:1a267400-2c8b-11f1-bae3-519acfdd7a39</t>
        </is>
      </c>
      <c r="F400" s="7" t="inlineStr">
        <is>
          <t>Nếu người đứng đầu cơ quan, đơn vị thành lập Hội đồng xét bồi thường chi phí đào tạo đối với cán bộ, công chức, thì thành viên của Hội đồng đại diện cho tổ chức công đoàn được quy định như thế nào?</t>
        </is>
      </c>
      <c r="G400" s="4" t="inlineStr">
        <is>
          <t>2010-05-01</t>
        </is>
      </c>
      <c r="H400" s="7" t="n"/>
      <c r="I400" s="7" t="inlineStr">
        <is>
          <t>(không có đáp án: provision_repealed)</t>
        </is>
      </c>
      <c r="J400" s="7" t="n"/>
      <c r="K400" s="7" t="n"/>
      <c r="L400" s="4" t="inlineStr">
        <is>
          <t>Điểm b Khoản 1 Điều 14</t>
        </is>
      </c>
      <c r="M400" s="4" t="inlineStr">
        <is>
          <t>54/2005/NĐ-CP</t>
        </is>
      </c>
      <c r="N400" s="4" t="n"/>
      <c r="O400" s="4" t="n"/>
      <c r="P400" s="10" t="inlineStr">
        <is>
          <t>https://vbpl.vn/TW/Pages/vbpq-toanvan.aspx?ItemID=18430</t>
        </is>
      </c>
      <c r="Q400" s="7" t="inlineStr">
        <is>
          <t>54/2005/NĐ-CP · ký 2005-04-19 · hiệu lực 2005-05-09 đến nay · Hết hiệu lực một phần
Điều 14. Hội đồng xét bồi thường chi phí đào tạo và quy trình xét bồi thường
1. Hội đồng xét bồi thường chi phí đào tạo do người đứng đầu cơ quan, đơn vị quyết định thành lập. Hội đồng có 05 thành viên gồm:
a) Người đứng đầu cơ quan, đơn vị hoặc cấp phó của người đứng đầu cơ quan, đơn vị là Chủ tịch Hội đồng;
b) Đại diện lãnh đạo tổ chức công đoàn cùng cấp hoặc đại diện công đoàn cơ quan, đơn vị là ủy viên;
c) Người phụ trách công tác đào tạo, bồi dưỡng công chức, viên chức của bộ phận tổ chức cán bộ của cơ quan, đơn vị là ủy viên;
d) Người phụ trách bộ phận tài chính - kế toán của cơ quan, đơn vị là ủy viên;
đ) Người phụ trách trực tiếp cơ quan, đơn vị của người phải bồi thường là ủy viên;
Hội đồng làm việc theo nguyên tắc tập thể, biểu quyết theo đa số. Hội đồng chỉ tiến hành họp xem xét khi có đủ các thành viên Hội đồng.</t>
        </is>
      </c>
      <c r="R400" s="7" t="inlineStr">
        <is>
          <t>[repeal_ancestor] 18/2010/NĐ-CP · ký 2010-03-05 · hiệu lực 2010-05-01
2. Bãi bỏ Chương III Nghị định số 54/2005/NĐ-CP ngày 19 tháng 4 năm 2005 của Chính phủ về chế độ thôi việc, chế độ bồi thường chi phí đào tạo đối với cán bộ, công chức và các quy định trước đây trái với quy định của Nghị định này.
— Hiệu lực: Điều 30. Hiệu lực thi hành
1. Nghị định này có hiệu lực thi hành kể từ ngày 01 tháng 5 năm 2010.
2. Bãi bỏ Chương III Nghị định số 54/2005/NĐ-CP ngày 19 tháng 4 năm 2005 của Chính phủ về chế độ thôi việc, chế độ bồi thường chi phí đào tạo đối với cán bộ, công chức và các quy định trước đây trái với quy định của Nghị định này.
1. Nghị định này có hiệu lực thi hành kể từ ngày 01 tháng 5 năm 2010.</t>
        </is>
      </c>
      <c r="S400" s="7" t="inlineStr">
        <is>
          <t>[1] 2005-05-09 → nay · bản gốc
Hết hiệu lực từ 2010-05-01 (điều khoản cấp trên bị bãi bỏ) bởi 18/2010/NĐ-CP</t>
        </is>
      </c>
      <c r="T400" s="7" t="inlineStr">
        <is>
          <t>Gợi ý của máy, có thể sai, không phải kết luận: bạn tự đối chiếu bảy yếu tố.
(1) 18/2010/NĐ-CP không sửa, bổ sung chỗ nào khác của văn bản gốc.
(2) Đoạn giống nội dung bị bãi bỏ, mới có hiệu lực quanh ngày 2010-05-01:
• không có
(3) Đoạn giống khác, có hiệu lực ngày 2010-05-01:
• 118/2006/NĐ-CP · Điều 9. Hội đồng · hiệu lực 2006-11-06 → nay: «c) Người phụ trách công tác quản lý tài sản của cơ quan, tổ chức, đơn vị làm ủy viên. Ngoài ra, thành phần Hội đồng có thể thêm một số ủy viên khác như: người phụ trách đơn vị công tác và đại diện lãnh đạo tổ chức công đoàn của cơ quan, tổ chức, đơn vị có cán…»
• 04/2007/TT-BNV · II. CHUYỂN LOẠI VIÊN CHỨC · hiệu lực 2007-07-24 → nay: «a) Đơn vị sự nghiệp khi xét chuyển loại viên cức phải thành lập Hội đồng để xem xét về tiêu chuẩn, điều kiện của viên chức theo quy định tại khoản 2 mục II Thông tư này và nhu cầu sử dụng của đơn vị. Thành phần Hội đồng xét chuyển loại viên chức có 05 hoặc 07…»</t>
        </is>
      </c>
      <c r="U400" s="7" t="n"/>
      <c r="V400" s="17" t="n"/>
      <c r="W400" s="16" t="n"/>
      <c r="X400" s="16" t="n"/>
      <c r="Y400" s="16" t="n"/>
      <c r="Z400" s="17" t="n"/>
      <c r="AA400" s="17" t="n"/>
      <c r="AB400" s="17" t="n"/>
      <c r="AC400" s="17" t="n"/>
      <c r="AD400" s="4" t="n"/>
    </row>
    <row r="401" ht="15.75" customHeight="1" s="18">
      <c r="A401" s="4" t="inlineStr">
        <is>
          <t>10</t>
        </is>
      </c>
      <c r="B401" s="4" t="inlineStr">
        <is>
          <t>vilextime:T2:provision:524e1230-2857-11f1-9c0a-17ff69ef28f6:2021-12-31</t>
        </is>
      </c>
      <c r="C401" s="4" t="inlineStr">
        <is>
          <t>T2</t>
        </is>
      </c>
      <c r="D401" s="4" t="inlineStr">
        <is>
          <t>T2</t>
        </is>
      </c>
      <c r="E401" s="4" t="inlineStr">
        <is>
          <t>provision:524e1230-2857-11f1-9c0a-17ff69ef28f6</t>
        </is>
      </c>
      <c r="F401" s="7" t="inlineStr">
        <is>
          <t>Pháp luật về xử phạt vi phạm hành chính trong lĩnh vực chứng khoán quy định hình thức đình chỉ hoạt động đối với thành viên lưu ký vi phạm bao gồm những hoạt động nào?</t>
        </is>
      </c>
      <c r="G401" s="4" t="inlineStr">
        <is>
          <t>2021-12-31</t>
        </is>
      </c>
      <c r="H401" s="7" t="inlineStr">
        <is>
          <t>6. Hình thức xử phạt bổ sung:</t>
        </is>
      </c>
      <c r="I401" s="7" t="inlineStr">
        <is>
          <t>a) Đình chỉ hoạt động lưu ký chứng khoán trong thời hạn từ 01 tháng đến 03 tháng đối với thành viên lưu ký, thành viên bù trừ vi phạm quy định tại khoản 5 Điều này;</t>
        </is>
      </c>
      <c r="J401" s="7" t="inlineStr">
        <is>
          <t>Đình chỉ hoạt động lưu ký chứng khoán trong thời hạn từ 01 tháng đến 03 tháng</t>
        </is>
      </c>
      <c r="K401" s="7" t="inlineStr">
        <is>
          <t>trong</t>
        </is>
      </c>
      <c r="L401" s="4" t="inlineStr">
        <is>
          <t>Điểm a Khoản 6 Điều 39</t>
        </is>
      </c>
      <c r="M401" s="4" t="inlineStr">
        <is>
          <t>156/2020/NĐ-CP</t>
        </is>
      </c>
      <c r="N401" s="4" t="inlineStr">
        <is>
          <t>2021-01-01</t>
        </is>
      </c>
      <c r="O401" s="4" t="inlineStr">
        <is>
          <t>2022-01-01</t>
        </is>
      </c>
      <c r="P401" s="10" t="inlineStr">
        <is>
          <t>https://vbpl.vn/TW/Pages/vbpq-toanvan.aspx?ItemID=146468</t>
        </is>
      </c>
      <c r="Q401" s="7" t="inlineStr">
        <is>
          <t>156/2020/NĐ-CP · ký 2020-12-31 · hiệu lực 2021-01-01 đến nay · Hết hiệu lực một phần
Điều 39. Vi phạm quy định về đăng ký, lưu ký, bù trừ và thanh toán chứng khoán
6. Hình thức xử phạt bổ sung:
a) Đình chỉ hoạt động lưu ký chứng khoán trong thời hạn từ 01 tháng đến 03 tháng đối với thành viên lưu ký, thành viên bù trừ vi phạm quy định tại khoản 5 Điều này;
b) Tước quyền sử dụng chứng chỉ hành nghề chứng khoán trong thời hạn từ 01 tháng đến 03 tháng đối với người hành nghề chứng khoán vi phạm quy định tại khoản 3 và khoản 5 Điều này.</t>
        </is>
      </c>
      <c r="R401" s="7" t="inlineStr">
        <is>
          <t>[amend] 128/2021/NĐ-CP · ký 2021-12-30 · hiệu lực 2022-01-01
d) Sửa đổi, bổ sung khoản 6 Điều 39 như sau:
"6. Hình thức xử phạt bổ sung:
a) Đình chỉ hoạt động lưu ký, hoạt động bù trừ, thanh toán chứng khoán có thời hạn từ 01 tháng đến 03 tháng đối với thành viên lưu ký, thành viên bù trừ vi phạm quy định tại khoản 5 Điều này;
b) Tước quyền sử dụng chứng chỉ hành nghề chứng khoán có thời hạn từ 01 tháng đến 03 tháng đối với người hành nghề chứng khoán vi phạm quy định tại khoản 3 và khoản 5 Điều này."
— Chuyển tiếp: 2. Điều khoản chuyển tiếp:
a) Đối với hành vi vi phạm hành chính về chứng khoán và thị trường chứng khoán xảy ra trước thời điểm Nghị định này có hiệu lực mà bị phát hiện hoặc xem xét ra quyết định xử phạt khi Nghị định này đã có hiệu lực thì áp dụng quy định của Nghị định này nếu Nghị định này không quy định trách nhiệm pháp lý hoặc quy định trách nhiệm pháp lý nhẹ hơn;
b) Đối với các hành vi vi phạm hành chính về chứng khoán và thị trường chứng khoán đã có quyết định xử phạt vi phạm hành chính hoặc đã được thi hành xong trước thời điểm Nghị định này có hiệu lực mà cá nhân, tổ chức còn khiếu nại, khởi kiện thì được giải quyết theo quy định của pháp luật xử phạt vi phạm hành chính về chứng khoán và thị trường chứng khoán và các quy định pháp luật liên quan có hiệu lực tại thời điểm thực hiện hành vi vi phạm.
— Hiệu lực: 1. Nghị định này có hiệu lực từ ngày 01 tháng 01 năm 2022.</t>
        </is>
      </c>
      <c r="S401" s="7" t="inlineStr">
        <is>
          <t>[1] 2021-01-01 → 2022-01-01 · bản gốc   ◀ đáp án của dòng này
[2] 2022-01-01 → nay · sửa bởi 128/2021/NĐ-CP (hiệu lực 2022-01-01)
    chỗ đổi: «ký» → «ký, hoạt động bù trừ, thanh toán»; «trong» → «có»</t>
        </is>
      </c>
      <c r="T401" s="7" t="n"/>
      <c r="U401" s="7" t="n"/>
      <c r="V401" s="17" t="n"/>
      <c r="W401" s="16" t="n"/>
      <c r="X401" s="16" t="n"/>
      <c r="Y401" s="16" t="n"/>
      <c r="Z401" s="17" t="n"/>
      <c r="AA401" s="17" t="n"/>
      <c r="AB401" s="17" t="n"/>
      <c r="AC401" s="17" t="n"/>
      <c r="AD401" s="4" t="n"/>
    </row>
    <row r="402" ht="15.75" customHeight="1" s="18">
      <c r="A402" s="4" t="inlineStr">
        <is>
          <t>10</t>
        </is>
      </c>
      <c r="B402" s="4" t="inlineStr">
        <is>
          <t>vilextime:T2:provision:524e1230-2857-11f1-9c0a-17ff69ef28f6:2022-01-01</t>
        </is>
      </c>
      <c r="C402" s="4" t="inlineStr">
        <is>
          <t>T2</t>
        </is>
      </c>
      <c r="D402" s="4" t="inlineStr">
        <is>
          <t>T2</t>
        </is>
      </c>
      <c r="E402" s="4" t="inlineStr">
        <is>
          <t>provision:524e1230-2857-11f1-9c0a-17ff69ef28f6</t>
        </is>
      </c>
      <c r="F402" s="7" t="inlineStr">
        <is>
          <t>Pháp luật về xử phạt vi phạm hành chính trong lĩnh vực chứng khoán quy định hình thức đình chỉ hoạt động đối với thành viên lưu ký vi phạm bao gồm những hoạt động nào?</t>
        </is>
      </c>
      <c r="G402" s="4" t="inlineStr">
        <is>
          <t>2022-01-01</t>
        </is>
      </c>
      <c r="H402" s="7" t="inlineStr">
        <is>
          <t>6. Hình thức xử phạt bổ sung:</t>
        </is>
      </c>
      <c r="I402" s="7" t="inlineStr">
        <is>
          <t>a) Đình chỉ hoạt động lưu ký, hoạt động bù trừ, thanh toán chứng khoán có thời hạn từ 01 tháng đến 03 tháng đối với thành viên lưu ký, thành viên bù trừ vi phạm quy định tại khoản 5 Điều này;</t>
        </is>
      </c>
      <c r="J402" s="7" t="inlineStr">
        <is>
          <t>Đình chỉ hoạt động lưu ký, hoạt động bù trừ, thanh toán chứng khoán có thời hạn từ 01 tháng đến 03 tháng</t>
        </is>
      </c>
      <c r="K402" s="7" t="inlineStr">
        <is>
          <t>hoạt động bù trừ thanh toán … có</t>
        </is>
      </c>
      <c r="L402" s="4" t="inlineStr">
        <is>
          <t>Điểm a Khoản 6 Điều 39</t>
        </is>
      </c>
      <c r="M402" s="4" t="inlineStr">
        <is>
          <t>156/2020/NĐ-CP</t>
        </is>
      </c>
      <c r="N402" s="4" t="inlineStr">
        <is>
          <t>2022-01-01</t>
        </is>
      </c>
      <c r="O402" s="4" t="n"/>
      <c r="P402" s="10" t="inlineStr">
        <is>
          <t>https://vbpl.vn/TW/Pages/vbpq-toanvan.aspx?ItemID=146468</t>
        </is>
      </c>
      <c r="Q402" s="7" t="inlineStr">
        <is>
          <t>156/2020/NĐ-CP · ký 2020-12-31 · hiệu lực 2021-01-01 đến nay · Hết hiệu lực một phần
Điều 39. Vi phạm quy định về đăng ký, lưu ký, bù trừ và thanh toán chứng khoán
6. Hình thức xử phạt bổ sung:
a) Đình chỉ hoạt động lưu ký chứng khoán trong thời hạn từ 01 tháng đến 03 tháng đối với thành viên lưu ký, thành viên bù trừ vi phạm quy định tại khoản 5 Điều này;
b) Tước quyền sử dụng chứng chỉ hành nghề chứng khoán trong thời hạn từ 01 tháng đến 03 tháng đối với người hành nghề chứng khoán vi phạm quy định tại khoản 3 và khoản 5 Điều này.</t>
        </is>
      </c>
      <c r="R402" s="7" t="inlineStr">
        <is>
          <t>[amend] 128/2021/NĐ-CP · ký 2021-12-30 · hiệu lực 2022-01-01
d) Sửa đổi, bổ sung khoản 6 Điều 39 như sau:
"6. Hình thức xử phạt bổ sung:
a) Đình chỉ hoạt động lưu ký, hoạt động bù trừ, thanh toán chứng khoán có thời hạn từ 01 tháng đến 03 tháng đối với thành viên lưu ký, thành viên bù trừ vi phạm quy định tại khoản 5 Điều này;
b) Tước quyền sử dụng chứng chỉ hành nghề chứng khoán có thời hạn từ 01 tháng đến 03 tháng đối với người hành nghề chứng khoán vi phạm quy định tại khoản 3 và khoản 5 Điều này."
— Chuyển tiếp: 2. Điều khoản chuyển tiếp:
a) Đối với hành vi vi phạm hành chính về chứng khoán và thị trường chứng khoán xảy ra trước thời điểm Nghị định này có hiệu lực mà bị phát hiện hoặc xem xét ra quyết định xử phạt khi Nghị định này đã có hiệu lực thì áp dụng quy định của Nghị định này nếu Nghị định này không quy định trách nhiệm pháp lý hoặc quy định trách nhiệm pháp lý nhẹ hơn;
b) Đối với các hành vi vi phạm hành chính về chứng khoán và thị trường chứng khoán đã có quyết định xử phạt vi phạm hành chính hoặc đã được thi hành xong trước thời điểm Nghị định này có hiệu lực mà cá nhân, tổ chức còn khiếu nại, khởi kiện thì được giải quyết theo quy định của pháp luật xử phạt vi phạm hành chính về chứng khoán và thị trường chứng khoán và các quy định pháp luật liên quan có hiệu lực tại thời điểm thực hiện hành vi vi phạm.
— Hiệu lực: 1. Nghị định này có hiệu lực từ ngày 01 tháng 01 năm 2022.</t>
        </is>
      </c>
      <c r="S402" s="7" t="inlineStr">
        <is>
          <t>[1] 2021-01-01 → 2022-01-01 · bản gốc
[2] 2022-01-01 → nay · sửa bởi 128/2021/NĐ-CP (hiệu lực 2022-01-01)   ◀ đáp án của dòng này
    chỗ đổi: «ký» → «ký, hoạt động bù trừ, thanh toán»; «trong» → «có»</t>
        </is>
      </c>
      <c r="T402" s="7" t="n"/>
      <c r="U402" s="7" t="n"/>
      <c r="V402" s="17" t="n"/>
      <c r="W402" s="16" t="n"/>
      <c r="X402" s="16" t="n"/>
      <c r="Y402" s="16" t="n"/>
      <c r="Z402" s="17" t="n"/>
      <c r="AA402" s="17" t="n"/>
      <c r="AB402" s="17" t="n"/>
      <c r="AC402" s="17" t="n"/>
      <c r="AD402" s="4" t="n"/>
    </row>
    <row r="403" ht="15.75" customHeight="1" s="18">
      <c r="A403" s="4" t="inlineStr">
        <is>
          <t>10</t>
        </is>
      </c>
      <c r="B403" s="4" t="inlineStr">
        <is>
          <t>vilextime:T2:provision:746f3910-eb72-11f0-8416-21babd42cb04#k1#a:2023-08-14</t>
        </is>
      </c>
      <c r="C403" s="4" t="inlineStr">
        <is>
          <t>T2</t>
        </is>
      </c>
      <c r="D403" s="4" t="inlineStr">
        <is>
          <t>T2</t>
        </is>
      </c>
      <c r="E403" s="4" t="inlineStr">
        <is>
          <t>provision:746f3910-eb72-11f0-8416-21babd42cb04#k1#a</t>
        </is>
      </c>
      <c r="F403" s="7" t="inlineStr">
        <is>
          <t>Trường hợp tổ chức trực phòng, chống thiên tai trong lĩnh vực đường bộ, thời gian trực được thực hiện theo quy định nào?</t>
        </is>
      </c>
      <c r="G403" s="4" t="inlineStr">
        <is>
          <t>2023-08-14</t>
        </is>
      </c>
      <c r="H403" s="7" t="inlineStr">
        <is>
          <t>1. Thời gian trực</t>
        </is>
      </c>
      <c r="I403" s="7" t="inlineStr">
        <is>
          <t>a) Thời gian trực phòng, chống, ứng phó sự cố thiên tai được thực hiện theo quy định của Bộ trưởng Bộ Nông nghiệp và Phát triển nông thôn về thời giờ làm việc, thời giờ nghỉ ngơi đối với người lao động làm công việc có tính chất đặc biệt trong lĩnh vực phòng chống thiên tai.</t>
        </is>
      </c>
      <c r="J403" s="7" t="inlineStr">
        <is>
          <t>theo quy định của Bộ trưởng Bộ Nông nghiệp và Phát triển nông thôn về thời giờ làm việc, thời giờ nghỉ ngơi đối với người lao động làm công việc có tính chất đặc biệt trong lĩnh vực phòng chống thiên tai</t>
        </is>
      </c>
      <c r="K403" s="7" t="inlineStr">
        <is>
          <t>của Bộ trưởng Bộ Nông nghiệp và Phát triển nông thôn … lĩnh vực</t>
        </is>
      </c>
      <c r="L403" s="4" t="inlineStr">
        <is>
          <t>Điểm a Khoản 1 Điều 18</t>
        </is>
      </c>
      <c r="M403" s="4" t="inlineStr">
        <is>
          <t>03/2019/TT-BGTVT</t>
        </is>
      </c>
      <c r="N403" s="4" t="inlineStr">
        <is>
          <t>2019-03-28</t>
        </is>
      </c>
      <c r="O403" s="4" t="inlineStr">
        <is>
          <t>2023-08-15</t>
        </is>
      </c>
      <c r="P403" s="10" t="inlineStr">
        <is>
          <t>https://vbpl.vn/TW/Pages/vbpq-toanvan.aspx?ItemID=136091</t>
        </is>
      </c>
      <c r="Q403" s="7" t="inlineStr">
        <is>
          <t>03/2019/TT-BGTVT · ký 2019-01-11 · hiệu lực 2019-03-28 đến 2025-01-01 · Hết hiệu lực toàn bộ
Điều 18. Trực phòng, chống thiên tai
1. Thời gian trực
a) Thời gian trực phòng, chống, ứng phó sự cố thiên tai được thực hiện theo quy định của Bộ trưởng Bộ Nông nghiệp và Phát triển nông thôn về thời giờ làm việc, thời giờ nghỉ ngơi đối với người lao động làm công việc có tính chất đặc biệt trong lĩnh vực phòng chống thiên tai.
b) Tùy theo tình hình thiên tai và thời gian nghỉ lễ, tết, Trưởng Ban Chỉ huy PCTT &amp; TKCN các cấp quyết định số lượng người trực, điều chỉnh chế độ trực theo thời gian quy định tại điểm a khoản này.</t>
        </is>
      </c>
      <c r="R403" s="7" t="inlineStr">
        <is>
          <t>[amend] 22/2023/TT-BGTVT · ký 2023-06-30 · hiệu lực 2023-08-15
13. Sửa đổi, bổ sung điểm a khoản 1 Điều 18 như sau:
“a) Thời gian trực phòng, chống, ứng phó sự cố thiên tai được thực hiện theo quy định về thời giờ làm việc, thời giờ nghỉ ngơi đối với người lao động làm các công việc có tính chất đặc biệt trong công tác phòng, chống thiên tai;”.
— Hiệu lực: 1. Thông tư này có hiệu lực thi hành kể từ ngày 15 tháng 8 năm 2023.</t>
        </is>
      </c>
      <c r="S403" s="7" t="inlineStr">
        <is>
          <t>[1] 2019-03-28 → 2023-08-15 · bản gốc   ◀ đáp án của dòng này
[2] 2023-08-15 → nay · sửa bởi 22/2023/TT-BGTVT (hiệu lực 2023-08-15)
    chỗ đổi: bỏ «của Bộ trưởng Bộ Nông nghiệp và Phát triển nông thôn»; thêm «các»; «lĩnh vực phòng» → «công tác phòng,»; «tai.» → «tai;»</t>
        </is>
      </c>
      <c r="T403" s="7" t="n"/>
      <c r="U403" s="7" t="n"/>
      <c r="V403" s="17" t="n"/>
      <c r="W403" s="16" t="n"/>
      <c r="X403" s="16" t="n"/>
      <c r="Y403" s="16" t="n"/>
      <c r="Z403" s="17" t="n"/>
      <c r="AA403" s="17" t="n"/>
      <c r="AB403" s="17" t="n"/>
      <c r="AC403" s="17" t="n"/>
      <c r="AD403" s="4" t="n"/>
    </row>
    <row r="404" ht="15.75" customHeight="1" s="18">
      <c r="A404" s="4" t="inlineStr">
        <is>
          <t>10</t>
        </is>
      </c>
      <c r="B404" s="4" t="inlineStr">
        <is>
          <t>vilextime:T2:provision:746f3910-eb72-11f0-8416-21babd42cb04#k1#a:2023-08-15</t>
        </is>
      </c>
      <c r="C404" s="4" t="inlineStr">
        <is>
          <t>T2</t>
        </is>
      </c>
      <c r="D404" s="4" t="inlineStr">
        <is>
          <t>T2</t>
        </is>
      </c>
      <c r="E404" s="4" t="inlineStr">
        <is>
          <t>provision:746f3910-eb72-11f0-8416-21babd42cb04#k1#a</t>
        </is>
      </c>
      <c r="F404" s="7" t="inlineStr">
        <is>
          <t>Trường hợp tổ chức trực phòng, chống thiên tai trong lĩnh vực đường bộ, thời gian trực được thực hiện theo quy định nào?</t>
        </is>
      </c>
      <c r="G404" s="4" t="inlineStr">
        <is>
          <t>2023-08-15</t>
        </is>
      </c>
      <c r="H404" s="7" t="inlineStr">
        <is>
          <t>1. Thời gian trực</t>
        </is>
      </c>
      <c r="I404" s="7" t="inlineStr">
        <is>
          <t>a) Thời gian trực phòng, chống, ứng phó sự cố thiên tai được thực hiện theo quy định về thời giờ làm việc, thời giờ nghỉ ngơi đối với người lao động làm các công việc có tính chất đặc biệt trong công tác phòng, chống thiên tai;</t>
        </is>
      </c>
      <c r="J404" s="7" t="inlineStr">
        <is>
          <t>theo quy định về thời giờ làm việc, thời giờ nghỉ ngơi đối với người lao động làm các công việc có tính chất đặc biệt trong công tác phòng, chống thiên tai</t>
        </is>
      </c>
      <c r="K404" s="7" t="inlineStr">
        <is>
          <t>các … công tác</t>
        </is>
      </c>
      <c r="L404" s="4" t="inlineStr">
        <is>
          <t>Điểm a Khoản 1 Điều 18</t>
        </is>
      </c>
      <c r="M404" s="4" t="inlineStr">
        <is>
          <t>03/2019/TT-BGTVT</t>
        </is>
      </c>
      <c r="N404" s="4" t="inlineStr">
        <is>
          <t>2023-08-15</t>
        </is>
      </c>
      <c r="O404" s="4" t="inlineStr">
        <is>
          <t>2025-01-01</t>
        </is>
      </c>
      <c r="P404" s="10" t="inlineStr">
        <is>
          <t>https://vbpl.vn/TW/Pages/vbpq-toanvan.aspx?ItemID=136091</t>
        </is>
      </c>
      <c r="Q404" s="7" t="inlineStr">
        <is>
          <t>03/2019/TT-BGTVT · ký 2019-01-11 · hiệu lực 2019-03-28 đến 2025-01-01 · Hết hiệu lực toàn bộ
Điều 18. Trực phòng, chống thiên tai
1. Thời gian trực
a) Thời gian trực phòng, chống, ứng phó sự cố thiên tai được thực hiện theo quy định của Bộ trưởng Bộ Nông nghiệp và Phát triển nông thôn về thời giờ làm việc, thời giờ nghỉ ngơi đối với người lao động làm công việc có tính chất đặc biệt trong lĩnh vực phòng chống thiên tai.
b) Tùy theo tình hình thiên tai và thời gian nghỉ lễ, tết, Trưởng Ban Chỉ huy PCTT &amp; TKCN các cấp quyết định số lượng người trực, điều chỉnh chế độ trực theo thời gian quy định tại điểm a khoản này.</t>
        </is>
      </c>
      <c r="R404" s="7" t="inlineStr">
        <is>
          <t>[amend] 22/2023/TT-BGTVT · ký 2023-06-30 · hiệu lực 2023-08-15
13. Sửa đổi, bổ sung điểm a khoản 1 Điều 18 như sau:
“a) Thời gian trực phòng, chống, ứng phó sự cố thiên tai được thực hiện theo quy định về thời giờ làm việc, thời giờ nghỉ ngơi đối với người lao động làm các công việc có tính chất đặc biệt trong công tác phòng, chống thiên tai;”.
— Hiệu lực: 1. Thông tư này có hiệu lực thi hành kể từ ngày 15 tháng 8 năm 2023.</t>
        </is>
      </c>
      <c r="S404" s="7" t="inlineStr">
        <is>
          <t>[1] 2019-03-28 → 2023-08-15 · bản gốc
[2] 2023-08-15 → nay · sửa bởi 22/2023/TT-BGTVT (hiệu lực 2023-08-15)   ◀ đáp án của dòng này
    chỗ đổi: bỏ «của Bộ trưởng Bộ Nông nghiệp và Phát triển nông thôn»; thêm «các»; «lĩnh vực phòng» → «công tác phòng,»; «tai.» → «tai;»</t>
        </is>
      </c>
      <c r="T404" s="7" t="n"/>
      <c r="U404" s="7" t="n"/>
      <c r="V404" s="17" t="n"/>
      <c r="W404" s="16" t="n"/>
      <c r="X404" s="16" t="n"/>
      <c r="Y404" s="16" t="n"/>
      <c r="Z404" s="17" t="n"/>
      <c r="AA404" s="17" t="n"/>
      <c r="AB404" s="17" t="n"/>
      <c r="AC404" s="17" t="n"/>
      <c r="AD404" s="4" t="n"/>
    </row>
    <row r="405" ht="15.75" customHeight="1" s="18">
      <c r="A405" s="4" t="inlineStr">
        <is>
          <t>10</t>
        </is>
      </c>
      <c r="B405" s="4" t="inlineStr">
        <is>
          <t>vilextime:T2:provision:ada0a6f2-eb76-11f0-996b-5bdac24015e5#k4:2017-07-17</t>
        </is>
      </c>
      <c r="C405" s="4" t="inlineStr">
        <is>
          <t>T2</t>
        </is>
      </c>
      <c r="D405" s="4" t="inlineStr">
        <is>
          <t>T4</t>
        </is>
      </c>
      <c r="E405" s="4" t="inlineStr">
        <is>
          <t>provision:ada0a6f2-eb76-11f0-996b-5bdac24015e5#k4</t>
        </is>
      </c>
      <c r="F405" s="7" t="inlineStr">
        <is>
          <t>Khi xây dựng kế hoạch, chương trình kiểm tra vệ sinh an toàn thực phẩm đối với hàng hóa thủy sản nhập khẩu tại nước xuất khẩu, Cục Quản lý Chất lượng Nông Lâm sản và Thủy sản đảm nhận vai trò gì?</t>
        </is>
      </c>
      <c r="G405" s="4" t="inlineStr">
        <is>
          <t>2017-07-17</t>
        </is>
      </c>
      <c r="H405" s="7" t="inlineStr">
        <is>
          <t>Điều 21. Cục Quản lý Chất lượng Nông Lâm sản và Thủy sản</t>
        </is>
      </c>
      <c r="I405" s="7" t="inlineStr">
        <is>
          <t>4. Chủ trì, xây dựng kế hoạch, chương trình và thực hiện kiểm tra hệ thống kiểm soát VSATTP và cơ sở sản xuất kinh doanh hàng hóa là sản phẩm động vật thủy sản tại nước xuất khẩu.</t>
        </is>
      </c>
      <c r="J405" s="7" t="inlineStr">
        <is>
          <t>Chủ trì, xây dựng kế hoạch, chương trình và thực hiện kiểm tra</t>
        </is>
      </c>
      <c r="K405" s="7" t="inlineStr">
        <is>
          <t>Chủ trì xây</t>
        </is>
      </c>
      <c r="L405" s="4" t="inlineStr">
        <is>
          <t>Khoản 4 Điều 21</t>
        </is>
      </c>
      <c r="M405" s="4" t="inlineStr">
        <is>
          <t>25/2010/TT-BNNPTNT</t>
        </is>
      </c>
      <c r="N405" s="4" t="inlineStr">
        <is>
          <t>2010-07-01</t>
        </is>
      </c>
      <c r="O405" s="4" t="inlineStr">
        <is>
          <t>2017-07-18</t>
        </is>
      </c>
      <c r="P405" s="10" t="inlineStr">
        <is>
          <t>https://vbpl.vn/TW/Pages/vbpq-toanvan.aspx?ItemID=25842</t>
        </is>
      </c>
      <c r="Q405" s="7" t="inlineStr">
        <is>
          <t>25/2010/TT-BNNPTNT · ký 2010-04-08 · hiệu lực 2010-07-01 đến 2018-09-27 · Hết hiệu lực toàn bộ
Điều 21. Cục Quản lý Chất lượng Nông Lâm sản và Thủy sản
4. Chủ trì, xây dựng kế hoạch, chương trình và thực hiện kiểm tra hệ thống kiểm soát VSATTP và cơ sở sản xuất kinh doanh hàng hóa là sản phẩm động vật thủy sản tại nước xuất khẩu.</t>
        </is>
      </c>
      <c r="R405" s="7" t="inlineStr">
        <is>
          <t>[amend] 11/2017/TT-BNNPTNT · ký 2017-05-29 · hiệu lực 2017-07-18
6. Sửa đổi Điều 21 như sau:
“ Điều 21. Cục Thú y
1. Đầu mối tiếp nhận hồ sơ về điều kiện đảm bảo VSATTP các cơ sở sản xuất kinh doanh đăng ký xuất khẩu hàng hóa có nguồn gốc động vật vào Việt Nam từ cơ quan thẩm quyền nước xuất khẩu; trao đổi thông tin, thống nhất kế hoạch kiểm tra với cơ quan thẩm quyền nước xuất khẩu và trình Bộ ban hành quyết định thành lập đoàn kiểm tra của Việt Nam sang kiểm tra tại nước xuất khẩu.
2. Thực hiện công bố danh sách các cơ sở sản xuất kinh doanh (của nước xuất khẩu) đủ điều kiện đảm bảo VSATTP xuất khẩu hàng hóa có nguồn gốc động vật vào Việt Nam; cơ sở sản xuất kinh doanh bị đình chỉ xuất khẩu hàng hóa vào Việt Nam; thông tin cảnh báo cho cơ quan thẩm quyền nước xuất khẩu về lô hàng không đảm bảo VSATTP và yêu cầu điều tra nguyên nhân và đưa ra biện pháp khắc phục.
3. Xây dựng bảng câu hỏi đề nghị cơ quan thẩm quyền nước xuất khẩu trả lời, cung cấp thông tin trước khi sang nước xuất khẩu kiểm tra.
4. Xây dựng kế hoạch, chương trình và thực hiện kiểm tra hệ thống kiểm soát VSATTP và cơ sở sản xuất kinh doanh hàng hóa là sản phẩm động vật thủy sản tại nước xuất khẩu.
5. Chỉ đạo và giám sát các đơn vị trực thuộc trong hoạt động kiểm tra VSATTP và cấp giấy chứng nhận đảm bảo VSATTP hoặc thông báo những trường hợp lô hàng nhập khẩu không đạt yêu cầu VSATTP.
6. Tổ chức thực hiện truy xuất nguyên nhân hàng hóa có nguồn gốc động vật nhập khẩu dùng làm thực phẩm không đảm bảo VSATTP.
7. Chỉ đạo các đơn vị trực thuộc theo phân công phối hợp với các cơ quan chức năng xử lý và giám sát quá trình thực hiện đối với trường hợp không đáp ứng yêu cầu VSATTP.
8. Hướng dẫn Chi cục Chăn nuôi và Thú y tỉnh, thành phố trực thuộc Trung ương thực hiện việc kiểm tra giám sát VSATTP hàng hóa sản phẩm động vật thuỷ sản nhập khẩu lưu thông trên địa bàn.
9. Hàng năm, hoặc đột xuất (khi có yêu cầu), báo cáo Bộ về tình hình kiểm tra VSATTP hàng hóa có nguồn gốc động vật nhập khẩu.
10. Hàng năm, xây dựng kế hoạch và dự toán kinh phí cho việc thực hiện kiểm tra VSATTP hàng hóa nhập khẩu theo phân công đối với các nội dung không được thu phí, lệ phí trình Bộ Nông nghiệp và Phát triển nông thôn phê duyệt, cấp kinh phí.”
— Hiệu lực: Điều 18. Hiệu lực thi hành
1. Thông tư này có hiệu lực thi hành kể từ ngày 18 tháng 7 năm 2017.
2. Những quy định về nhiệm vụ của Tổng cục Thủy lợi; Tổng cục Phòng, chống thiên tai được quy định tại Điều 2, Điều 5, Điều 6, Điều 9 của Thông tư này có hiệu lực thi hành cùng thời điểm với hiệu lực của Quyết định của Thủ tướng Chính phủ quy định chức năng, nhiệm vụ, quyền hạn và cơ cấu tổ chức của Tổng cục Thủy lợi; Tổng cục Phòng, chống thiên tai.
1. Thông tư này có hiệu lực thi hành kể từ ngày 18 tháng 7 năm 2017.</t>
        </is>
      </c>
      <c r="S405" s="7" t="inlineStr">
        <is>
          <t>[1] 2010-07-01 → 2017-07-18 · bản gốc   ◀ đáp án của dòng này
[2] 2017-07-18 → nay · sửa bởi 11/2017/TT-BNNPTNT (hiệu lực 2017-07-18)
    chỗ đổi: «Chủ trì, xây» → «Xây»</t>
        </is>
      </c>
      <c r="T405" s="7" t="n"/>
      <c r="U405" s="7" t="n"/>
      <c r="V405" s="17" t="n"/>
      <c r="W405" s="16" t="n"/>
      <c r="X405" s="16" t="n"/>
      <c r="Y405" s="16" t="n"/>
      <c r="Z405" s="17" t="n"/>
      <c r="AA405" s="17" t="n"/>
      <c r="AB405" s="17" t="n"/>
      <c r="AC405" s="17" t="n"/>
      <c r="AD405" s="4" t="n"/>
    </row>
    <row r="406" ht="15.75" customHeight="1" s="18">
      <c r="A406" s="4" t="inlineStr">
        <is>
          <t>10</t>
        </is>
      </c>
      <c r="B406" s="4" t="inlineStr">
        <is>
          <t>vilextime:T2:provision:ada0a6f2-eb76-11f0-996b-5bdac24015e5#k4:2017-07-18</t>
        </is>
      </c>
      <c r="C406" s="4" t="inlineStr">
        <is>
          <t>T2</t>
        </is>
      </c>
      <c r="D406" s="4" t="inlineStr">
        <is>
          <t>T4</t>
        </is>
      </c>
      <c r="E406" s="4" t="inlineStr">
        <is>
          <t>provision:ada0a6f2-eb76-11f0-996b-5bdac24015e5#k4</t>
        </is>
      </c>
      <c r="F406" s="7" t="inlineStr">
        <is>
          <t>Khi xây dựng kế hoạch, chương trình kiểm tra vệ sinh an toàn thực phẩm đối với hàng hóa thủy sản nhập khẩu tại nước xuất khẩu, Cục Quản lý Chất lượng Nông Lâm sản và Thủy sản đảm nhận vai trò gì?</t>
        </is>
      </c>
      <c r="G406" s="4" t="inlineStr">
        <is>
          <t>2017-07-18</t>
        </is>
      </c>
      <c r="H406" s="7" t="inlineStr">
        <is>
          <t>Điều 21. Cục Thú y</t>
        </is>
      </c>
      <c r="I406" s="7" t="inlineStr">
        <is>
          <t>4. Xây dựng kế hoạch, chương trình và thực hiện kiểm tra hệ thống kiểm soát VSATTP và cơ sở sản xuất kinh doanh hàng hóa là sản phẩm động vật thủy sản tại nước xuất khẩu.</t>
        </is>
      </c>
      <c r="J406" s="7" t="inlineStr">
        <is>
          <t>Xây dựng kế hoạch, chương trình và thực hiện kiểm tra</t>
        </is>
      </c>
      <c r="K406" s="7" t="inlineStr">
        <is>
          <t>Xây</t>
        </is>
      </c>
      <c r="L406" s="4" t="inlineStr">
        <is>
          <t>Khoản 4 Điều 21</t>
        </is>
      </c>
      <c r="M406" s="4" t="inlineStr">
        <is>
          <t>25/2010/TT-BNNPTNT</t>
        </is>
      </c>
      <c r="N406" s="4" t="inlineStr">
        <is>
          <t>2017-07-18</t>
        </is>
      </c>
      <c r="O406" s="4" t="inlineStr">
        <is>
          <t>2018-09-27</t>
        </is>
      </c>
      <c r="P406" s="10" t="inlineStr">
        <is>
          <t>https://vbpl.vn/TW/Pages/vbpq-toanvan.aspx?ItemID=25842</t>
        </is>
      </c>
      <c r="Q406" s="7" t="inlineStr">
        <is>
          <t>25/2010/TT-BNNPTNT · ký 2010-04-08 · hiệu lực 2010-07-01 đến 2018-09-27 · Hết hiệu lực toàn bộ
Điều 21. Cục Quản lý Chất lượng Nông Lâm sản và Thủy sản
4. Chủ trì, xây dựng kế hoạch, chương trình và thực hiện kiểm tra hệ thống kiểm soát VSATTP và cơ sở sản xuất kinh doanh hàng hóa là sản phẩm động vật thủy sản tại nước xuất khẩu.</t>
        </is>
      </c>
      <c r="R406" s="7" t="inlineStr">
        <is>
          <t>[amend] 11/2017/TT-BNNPTNT · ký 2017-05-29 · hiệu lực 2017-07-18
6. Sửa đổi Điều 21 như sau:
“ Điều 21. Cục Thú y
1. Đầu mối tiếp nhận hồ sơ về điều kiện đảm bảo VSATTP các cơ sở sản xuất kinh doanh đăng ký xuất khẩu hàng hóa có nguồn gốc động vật vào Việt Nam từ cơ quan thẩm quyền nước xuất khẩu; trao đổi thông tin, thống nhất kế hoạch kiểm tra với cơ quan thẩm quyền nước xuất khẩu và trình Bộ ban hành quyết định thành lập đoàn kiểm tra của Việt Nam sang kiểm tra tại nước xuất khẩu.
2. Thực hiện công bố danh sách các cơ sở sản xuất kinh doanh (của nước xuất khẩu) đủ điều kiện đảm bảo VSATTP xuất khẩu hàng hóa có nguồn gốc động vật vào Việt Nam; cơ sở sản xuất kinh doanh bị đình chỉ xuất khẩu hàng hóa vào Việt Nam; thông tin cảnh báo cho cơ quan thẩm quyền nước xuất khẩu về lô hàng không đảm bảo VSATTP và yêu cầu điều tra nguyên nhân và đưa ra biện pháp khắc phục.
3. Xây dựng bảng câu hỏi đề nghị cơ quan thẩm quyền nước xuất khẩu trả lời, cung cấp thông tin trước khi sang nước xuất khẩu kiểm tra.
4. Xây dựng kế hoạch, chương trình và thực hiện kiểm tra hệ thống kiểm soát VSATTP và cơ sở sản xuất kinh doanh hàng hóa là sản phẩm động vật thủy sản tại nước xuất khẩu.
5. Chỉ đạo và giám sát các đơn vị trực thuộc trong hoạt động kiểm tra VSATTP và cấp giấy chứng nhận đảm bảo VSATTP hoặc thông báo những trường hợp lô hàng nhập khẩu không đạt yêu cầu VSATTP.
6. Tổ chức thực hiện truy xuất nguyên nhân hàng hóa có nguồn gốc động vật nhập khẩu dùng làm thực phẩm không đảm bảo VSATTP.
7. Chỉ đạo các đơn vị trực thuộc theo phân công phối hợp với các cơ quan chức năng xử lý và giám sát quá trình thực hiện đối với trường hợp không đáp ứng yêu cầu VSATTP.
8. Hướng dẫn Chi cục Chăn nuôi và Thú y tỉnh, thành phố trực thuộc Trung ương thực hiện việc kiểm tra giám sát VSATTP hàng hóa sản phẩm động vật thuỷ sản nhập khẩu lưu thông trên địa bàn.
9. Hàng năm, hoặc đột xuất (khi có yêu cầu), báo cáo Bộ về tình hình kiểm tra VSATTP hàng hóa có nguồn gốc động vật nhập khẩu.
10. Hàng năm, xây dựng kế hoạch và dự toán kinh phí cho việc thực hiện kiểm tra VSATTP hàng hóa nhập khẩu theo phân công đối với các nội dung không được thu phí, lệ phí trình Bộ Nông nghiệp và Phát triển nông thôn phê duyệt, cấp kinh phí.”
— Hiệu lực: Điều 18. Hiệu lực thi hành
1. Thông tư này có hiệu lực thi hành kể từ ngày 18 tháng 7 năm 2017.
2. Những quy định về nhiệm vụ của Tổng cục Thủy lợi; Tổng cục Phòng, chống thiên tai được quy định tại Điều 2, Điều 5, Điều 6, Điều 9 của Thông tư này có hiệu lực thi hành cùng thời điểm với hiệu lực của Quyết định của Thủ tướng Chính phủ quy định chức năng, nhiệm vụ, quyền hạn và cơ cấu tổ chức của Tổng cục Thủy lợi; Tổng cục Phòng, chống thiên tai.
1. Thông tư này có hiệu lực thi hành kể từ ngày 18 tháng 7 năm 2017.</t>
        </is>
      </c>
      <c r="S406" s="7" t="inlineStr">
        <is>
          <t>[1] 2010-07-01 → 2017-07-18 · bản gốc
[2] 2017-07-18 → nay · sửa bởi 11/2017/TT-BNNPTNT (hiệu lực 2017-07-18)   ◀ đáp án của dòng này
    chỗ đổi: «Chủ trì, xây» → «Xây»</t>
        </is>
      </c>
      <c r="T406" s="7" t="n"/>
      <c r="U406" s="7" t="inlineStr">
        <is>
          <t>đáp án ngắn cũng nằm trong phiên bản 1: câu hỏi có tách được hai mốc?</t>
        </is>
      </c>
      <c r="V406" s="17" t="n"/>
      <c r="W406" s="16" t="n"/>
      <c r="X406" s="16" t="n"/>
      <c r="Y406" s="16" t="n"/>
      <c r="Z406" s="17" t="n"/>
      <c r="AA406" s="17" t="n"/>
      <c r="AB406" s="17" t="n"/>
      <c r="AC406" s="17" t="n"/>
      <c r="AD406" s="4" t="n"/>
    </row>
    <row r="407" ht="15.75" customHeight="1" s="18">
      <c r="A407" s="4" t="inlineStr">
        <is>
          <t>10</t>
        </is>
      </c>
      <c r="B407" s="4" t="inlineStr">
        <is>
          <t>vilextime:T6:provision:24019d88-df3d-11f0-a9df-5b971e5e4903:2025-12-25</t>
        </is>
      </c>
      <c r="C407" s="4" t="inlineStr">
        <is>
          <t>T6</t>
        </is>
      </c>
      <c r="D407" s="4" t="inlineStr">
        <is>
          <t>T6a</t>
        </is>
      </c>
      <c r="E407" s="4" t="inlineStr">
        <is>
          <t>provision:24019d88-df3d-11f0-a9df-5b971e5e4903</t>
        </is>
      </c>
      <c r="F407" s="7" t="inlineStr">
        <is>
          <t>Pháp luật về cơ sở vật chất, trang thiết bị và tập huấn nhân viên chuyên môn đối với môn Karate quy định về khu vực phụ trợ và dụng cụ sơ cứu trong trang thiết bị của cơ sở tập luyện Karate như thế nào?</t>
        </is>
      </c>
      <c r="G407" s="4" t="inlineStr">
        <is>
          <t>2025-12-25</t>
        </is>
      </c>
      <c r="H407" s="7" t="inlineStr">
        <is>
          <t>2. Trang thiết bị:</t>
        </is>
      </c>
      <c r="I407" s="7" t="inlineStr">
        <is>
          <t>b) Có khu vực thay đồ, gửi đồ, khu vực vệ sinh; có túi sơ cứu theo quy định của Bộ Y tế;</t>
        </is>
      </c>
      <c r="J407" s="7" t="inlineStr">
        <is>
          <t>Có khu vực thay đồ, gửi đồ, khu vực vệ sinh; có túi sơ cứu theo quy định của Bộ Y tế</t>
        </is>
      </c>
      <c r="K407" s="7" t="n"/>
      <c r="L407" s="4" t="inlineStr">
        <is>
          <t>Điểm b Khoản 2 Điều 3</t>
        </is>
      </c>
      <c r="M407" s="4" t="inlineStr">
        <is>
          <t>02/2018/TT-BVHTTDL</t>
        </is>
      </c>
      <c r="N407" s="4" t="inlineStr">
        <is>
          <t>2018-03-05</t>
        </is>
      </c>
      <c r="O407" s="4" t="inlineStr">
        <is>
          <t>2025-12-26</t>
        </is>
      </c>
      <c r="P407" s="10" t="inlineStr">
        <is>
          <t>https://vbpl.vn/TW/Pages/vbpq-toanvan.aspx?ItemID=129523</t>
        </is>
      </c>
      <c r="Q407" s="7" t="inlineStr">
        <is>
          <t>02/2018/TT-BVHTTDL · ký 2018-01-19 · hiệu lực 2018-03-05 đến nay · Hết hiệu lực một phần
Điều 3. Cơ sở vật chất, trang thiết bị luyện tập
2. Trang thiết bị:
a) Có võ phục chuyên môn Karate; găng tay màu xanh, găng tay màu đỏ; bộ bảo vệ bàn chân, ống quyển màu xanh; bộ bảo vệ bàn chân, ống quyển màu đỏ; dụng cụ đỡ đòn (lămpơ);
b) Có khu vực thay đồ, gửi đồ, khu vực vệ sinh; có túi sơ cứu theo quy định của Bộ Y tế;
c) Có sổ theo dõi võ sinh tham gia tập luyện, ghi đầy đủ họ tên, năm sinh, địa chỉ, thời gian theo học và lưu đơn xin học của từng người.</t>
        </is>
      </c>
      <c r="R407" s="7" t="inlineStr">
        <is>
          <t>[repeal] 21/2025/TT-BVHTTDL · ký 2025-12-26 · hiệu lực 2025-12-26
Điều 6. Bãi bỏ điểm c khoản 1 và điểm b khoản 2 Điều 3 Thông tư số 02/2018/TT-BVHTTDL ngày 19 tháng 01 năm 2018 của Bộ trưởng Bộ Văn hóa, Thể thao và Du lịch quy định về cơ sở vật chất, trang thiết bị và tập huấn nhân viên chuyên môn đối với môn Karate.
— Hiệu lực: Điều 26. Hiệu lực thi hành
1. Thông tư này có hiệu lực thi hành kể từ ngày ký.
2. Trong quá trình thực hiện, nếu có vấn đề phát sinh, vướng mắc, các cơ quan, tổ chức, cá nhân phản ánh về Bộ Văn hóa, Thể thao và Du lịch để xem xét, giải quyết./.
Nơi nhận:
- Thủ tướng Chính phủ;
- Các Phó Thủ tướng Chính phủ;
- Văn phòng Trung ương Đảng;
- Văn phòng Chủ tịch nước;
- Văn phòng Quốc hội;
- Văn phòng Chính phủ;
- Tòa án nhân dân tối cao;
- Viện kiểm sát nhân dân tối cao;
- Các bộ, cơ quan ngang bộ, cơ quan thuộc Chính phủ;
- HĐND, UBND các tỉnh, TP trực thuộc trung ương;
- Ủy ban Trung ương Mặt trận Tổ quốc Việt Nam;
- Cơ quan trung ương của các đoàn thể;
- Tổng Liên đoàn Lao động Việt Nam;
- Cục Kiểm tra VB và QLXLVPHC - Bộ Tư pháp;
- Công báo; Cổng Thông tin điện tử Chính phủ;
- Bộ trưởng, các Thứ trưởng Bộ VHTTDL;
- Các cơ quan, đơn vị thuộc Bộ VHTTDL;
- Sở VHTTDL, Sở VHTT, Sở DL;
- Cổng Thông tin điện tử Bộ VHTTDL;
- Lưu: VT, PC, QC (200).
BỘ TRƯỞNG
Nguyễn Văn Hùng
1. Thông tư này có hiệu lực thi hành kể từ ngày ký.</t>
        </is>
      </c>
      <c r="S407" s="7" t="inlineStr">
        <is>
          <t>[1] 2018-03-05 → 2025-12-26 · bản gốc   ◀ đáp án của dòng này
Hết hiệu lực từ 2025-12-26 (bãi bỏ đích danh) bởi 21/2025/TT-BVHTTDL</t>
        </is>
      </c>
      <c r="T407" s="7" t="inlineStr">
        <is>
          <t>Gợi ý của máy, có thể sai, không phải kết luận: bạn tự đối chiếu bảy yếu tố.
(1) 21/2025/TT-BVHTTDL không sửa, bổ sung chỗ nào khác của văn bản gốc.
(2) Đoạn giống nội dung bị bãi bỏ, mới có hiệu lực quanh ngày 2025-12-26:
• không có
(3) Đoạn giống khác, có hiệu lực ngày 2025-12-26:
• 21/2018/TT-BVHTTDL · Điều 3. Cơ sở vật chất · hiệu lực 2018-06-01 → nay: «4. Có phòng thay đồ, gửi đồ, nhà tắm, khu vực vệ sinh cho người lặn biển; có túi sơ cứu theo quy định của Bộ Y tế.»
• 34/2018/TT-BVHTTDL · Điều 3. Cơ sở vật chất, trang thiết bị tập luyện · hiệu lực 2019-01-01 → nay: «3. Có chỗ gửi đồ, khu vực vệ sinh; có túi sơ cứu theo quy định của Bộ Y tế.»</t>
        </is>
      </c>
      <c r="U407" s="7" t="n"/>
      <c r="V407" s="17" t="n"/>
      <c r="W407" s="16" t="n"/>
      <c r="X407" s="16" t="n"/>
      <c r="Y407" s="16" t="n"/>
      <c r="Z407" s="17" t="n"/>
      <c r="AA407" s="17" t="n"/>
      <c r="AB407" s="17" t="n"/>
      <c r="AC407" s="17" t="n"/>
      <c r="AD407" s="4" t="n"/>
    </row>
    <row r="408" ht="15.75" customHeight="1" s="18">
      <c r="A408" s="4" t="inlineStr">
        <is>
          <t>10</t>
        </is>
      </c>
      <c r="B408" s="4" t="inlineStr">
        <is>
          <t>vilextime:T6:provision:24019d88-df3d-11f0-a9df-5b971e5e4903:2025-12-26</t>
        </is>
      </c>
      <c r="C408" s="4" t="inlineStr">
        <is>
          <t>T6</t>
        </is>
      </c>
      <c r="D408" s="4" t="inlineStr">
        <is>
          <t>T6a</t>
        </is>
      </c>
      <c r="E408" s="4" t="inlineStr">
        <is>
          <t>provision:24019d88-df3d-11f0-a9df-5b971e5e4903</t>
        </is>
      </c>
      <c r="F408" s="7" t="inlineStr">
        <is>
          <t>Pháp luật về cơ sở vật chất, trang thiết bị và tập huấn nhân viên chuyên môn đối với môn Karate quy định về khu vực phụ trợ và dụng cụ sơ cứu trong trang thiết bị của cơ sở tập luyện Karate như thế nào?</t>
        </is>
      </c>
      <c r="G408" s="4" t="inlineStr">
        <is>
          <t>2025-12-26</t>
        </is>
      </c>
      <c r="H408" s="7" t="inlineStr">
        <is>
          <t>2. Trang thiết bị:</t>
        </is>
      </c>
      <c r="I408" s="7" t="inlineStr">
        <is>
          <t>(không có đáp án: provision_repealed)</t>
        </is>
      </c>
      <c r="J408" s="7" t="n"/>
      <c r="K408" s="7" t="n"/>
      <c r="L408" s="4" t="inlineStr">
        <is>
          <t>Điểm b Khoản 2 Điều 3</t>
        </is>
      </c>
      <c r="M408" s="4" t="inlineStr">
        <is>
          <t>02/2018/TT-BVHTTDL</t>
        </is>
      </c>
      <c r="N408" s="4" t="n"/>
      <c r="O408" s="4" t="n"/>
      <c r="P408" s="10" t="inlineStr">
        <is>
          <t>https://vbpl.vn/TW/Pages/vbpq-toanvan.aspx?ItemID=129523</t>
        </is>
      </c>
      <c r="Q408" s="7" t="inlineStr">
        <is>
          <t>02/2018/TT-BVHTTDL · ký 2018-01-19 · hiệu lực 2018-03-05 đến nay · Hết hiệu lực một phần
Điều 3. Cơ sở vật chất, trang thiết bị luyện tập
2. Trang thiết bị:
a) Có võ phục chuyên môn Karate; găng tay màu xanh, găng tay màu đỏ; bộ bảo vệ bàn chân, ống quyển màu xanh; bộ bảo vệ bàn chân, ống quyển màu đỏ; dụng cụ đỡ đòn (lămpơ);
b) Có khu vực thay đồ, gửi đồ, khu vực vệ sinh; có túi sơ cứu theo quy định của Bộ Y tế;
c) Có sổ theo dõi võ sinh tham gia tập luyện, ghi đầy đủ họ tên, năm sinh, địa chỉ, thời gian theo học và lưu đơn xin học của từng người.</t>
        </is>
      </c>
      <c r="R408" s="7" t="inlineStr">
        <is>
          <t>[repeal] 21/2025/TT-BVHTTDL · ký 2025-12-26 · hiệu lực 2025-12-26
Điều 6. Bãi bỏ điểm c khoản 1 và điểm b khoản 2 Điều 3 Thông tư số 02/2018/TT-BVHTTDL ngày 19 tháng 01 năm 2018 của Bộ trưởng Bộ Văn hóa, Thể thao và Du lịch quy định về cơ sở vật chất, trang thiết bị và tập huấn nhân viên chuyên môn đối với môn Karate.
— Hiệu lực: Điều 26. Hiệu lực thi hành
1. Thông tư này có hiệu lực thi hành kể từ ngày ký.
2. Trong quá trình thực hiện, nếu có vấn đề phát sinh, vướng mắc, các cơ quan, tổ chức, cá nhân phản ánh về Bộ Văn hóa, Thể thao và Du lịch để xem xét, giải quyết./.
Nơi nhận:
- Thủ tướng Chính phủ;
- Các Phó Thủ tướng Chính phủ;
- Văn phòng Trung ương Đảng;
- Văn phòng Chủ tịch nước;
- Văn phòng Quốc hội;
- Văn phòng Chính phủ;
- Tòa án nhân dân tối cao;
- Viện kiểm sát nhân dân tối cao;
- Các bộ, cơ quan ngang bộ, cơ quan thuộc Chính phủ;
- HĐND, UBND các tỉnh, TP trực thuộc trung ương;
- Ủy ban Trung ương Mặt trận Tổ quốc Việt Nam;
- Cơ quan trung ương của các đoàn thể;
- Tổng Liên đoàn Lao động Việt Nam;
- Cục Kiểm tra VB và QLXLVPHC - Bộ Tư pháp;
- Công báo; Cổng Thông tin điện tử Chính phủ;
- Bộ trưởng, các Thứ trưởng Bộ VHTTDL;
- Các cơ quan, đơn vị thuộc Bộ VHTTDL;
- Sở VHTTDL, Sở VHTT, Sở DL;
- Cổng Thông tin điện tử Bộ VHTTDL;
- Lưu: VT, PC, QC (200).
BỘ TRƯỞNG
Nguyễn Văn Hùng
1. Thông tư này có hiệu lực thi hành kể từ ngày ký.</t>
        </is>
      </c>
      <c r="S408" s="7" t="inlineStr">
        <is>
          <t>[1] 2018-03-05 → 2025-12-26 · bản gốc
Hết hiệu lực từ 2025-12-26 (bãi bỏ đích danh) bởi 21/2025/TT-BVHTTDL</t>
        </is>
      </c>
      <c r="T408" s="7" t="inlineStr">
        <is>
          <t>Gợi ý của máy, có thể sai, không phải kết luận: bạn tự đối chiếu bảy yếu tố.
(1) 21/2025/TT-BVHTTDL không sửa, bổ sung chỗ nào khác của văn bản gốc.
(2) Đoạn giống nội dung bị bãi bỏ, mới có hiệu lực quanh ngày 2025-12-26:
• không có
(3) Đoạn giống khác, có hiệu lực ngày 2025-12-26:
• 21/2018/TT-BVHTTDL · Điều 3. Cơ sở vật chất · hiệu lực 2018-06-01 → nay: «4. Có phòng thay đồ, gửi đồ, nhà tắm, khu vực vệ sinh cho người lặn biển; có túi sơ cứu theo quy định của Bộ Y tế.»
• 34/2018/TT-BVHTTDL · Điều 3. Cơ sở vật chất, trang thiết bị tập luyện · hiệu lực 2019-01-01 → nay: «3. Có chỗ gửi đồ, khu vực vệ sinh; có túi sơ cứu theo quy định của Bộ Y tế.»</t>
        </is>
      </c>
      <c r="U408" s="7" t="n"/>
      <c r="V408" s="17" t="n"/>
      <c r="W408" s="16" t="n"/>
      <c r="X408" s="16" t="n"/>
      <c r="Y408" s="16" t="n"/>
      <c r="Z408" s="17" t="n"/>
      <c r="AA408" s="17" t="n"/>
      <c r="AB408" s="17" t="n"/>
      <c r="AC408" s="17" t="n"/>
      <c r="AD408" s="4" t="n"/>
    </row>
    <row r="409" ht="15.75" customHeight="1" s="18">
      <c r="A409" s="4" t="inlineStr">
        <is>
          <t>11</t>
        </is>
      </c>
      <c r="B409" s="4" t="inlineStr">
        <is>
          <t>vilextime:T1:provision:b8918060-2d46-11f1-8ed9-293a0f03a912:2018-09-12</t>
        </is>
      </c>
      <c r="C409" s="4" t="inlineStr">
        <is>
          <t>T1</t>
        </is>
      </c>
      <c r="D409" s="4" t="inlineStr">
        <is>
          <t>T1</t>
        </is>
      </c>
      <c r="E409" s="4" t="inlineStr">
        <is>
          <t>provision:b8918060-2d46-11f1-8ed9-293a0f03a912</t>
        </is>
      </c>
      <c r="F409" s="7" t="inlineStr">
        <is>
          <t>Pháp luật về quản lý an toàn đập, hồ chứa nước quy định việc phê duyệt phương án cắm mốc chỉ giới phù hợp được thực hiện trong thời hạn bao lâu và do ai phê duyệt?</t>
        </is>
      </c>
      <c r="G409" s="4" t="inlineStr">
        <is>
          <t>2018-09-12</t>
        </is>
      </c>
      <c r="H409" s="7" t="inlineStr">
        <is>
          <t>4. Phê duyệt phương án cắm mốc chỉ giới</t>
        </is>
      </c>
      <c r="I409" s="7" t="inlineStr">
        <is>
          <t>c) Trường hợp nội dung phương án cắm mốc chỉ giới phù hợp với quy định của pháp luật hiện hành và đặc điểm nơi xây dựng đập, trong thời hạn 05 ngày làm việc kể từ ngày tổ chức thẩm định, Ủy ban nhân dân cấp tỉnh có trách nhiệm phê duyệt. Trường hợp nội dung phương án cắm mốc chỉ giới không phù hợp với quy định của pháp luật hiện hành hoặc không phù hợp với đặc điểm nơi xây dựng đập, trong thời hạn 05 ngày làm việc kể từ ngày tổ chức thẩm định, Ủy ban nhân dân cấp tỉnh có trách nhiệm ban hành văn bản yêu cầu chủ sở hữu đập, hồ chứa thủy điện điều chỉnh, bổ sung phương án cắm mốc chỉ giới;</t>
        </is>
      </c>
      <c r="J409" s="7" t="inlineStr">
        <is>
          <t>trong thời hạn 05 ngày làm việc kể từ ngày tổ chức thẩm định, Ủy ban nhân dân cấp tỉnh có trách nhiệm phê duyệt</t>
        </is>
      </c>
      <c r="K409" s="7" t="n"/>
      <c r="L409" s="4" t="inlineStr">
        <is>
          <t>Điểm c Khoản 4 Điều 24</t>
        </is>
      </c>
      <c r="M409" s="4" t="inlineStr">
        <is>
          <t>114/2018/NĐ-CP</t>
        </is>
      </c>
      <c r="N409" s="4" t="inlineStr">
        <is>
          <t>2018-09-04</t>
        </is>
      </c>
      <c r="O409" s="4" t="n"/>
      <c r="P409" s="10" t="inlineStr">
        <is>
          <t>https://vbpl.vn/TW/Pages/vbpq-toanvan.aspx?ItemID=132219</t>
        </is>
      </c>
      <c r="Q409" s="7" t="inlineStr">
        <is>
          <t>114/2018/NĐ-CP · ký 2018-09-04 · hiệu lực 2018-09-04 đến nay · Hết hiệu lực một phần
Điều 24. Cắm mốc chỉ giới xác định phạm vi bảo vệ đập thủy điện
4. Phê duyệt phương án cắm mốc chỉ giới
a) Chủ sở hữu đập, hồ chứa thủy điện nộp 01 bộ hồ sơ trực tiếp hoặc gửi qua đường bưu điện đến Ủy ban nhân dân cấp tỉnh nơi xây dựng đập. Hồ sơ gồm văn bản đề nghị phê duyệt và phương án cắm mốc chỉ giới;
Trường hợp hồ sơ chưa hợp lệ, trong thời hạn 05 ngày làm việc, kể từ ngày nhận hồ sơ Ủy ban nhân dân cấp tỉnh thông báo bằng văn bản cho chủ sở hữu đập, hồ chứa thủy điện để hoàn chỉnh hồ sơ theo quy định;
b) Trong thời hạn 25 ngày làm việc, kể từ ngày nhận đủ hồ sơ hợp lệ Ủy ban nhân dân cấp tỉnh có trách nhiệm tổ chức thẩm định;
c) Trường hợp nội dung phương án cắm mốc chỉ giới phù hợp với quy định của pháp luật hiện hành và đặc điểm nơi xây dựng đập, trong thời hạn 05 ngày làm việc kể từ ngày tổ chức thẩm định, Ủy ban nhân dân cấp tỉnh có trách nhiệm phê duyệt. Trường hợp nội dung phương án cắm mốc chỉ giới không phù hợp với quy định của pháp luật hiện hành hoặc không phù hợp với đặc điểm nơi xây dựng đập, trong thời hạn 05 ngày làm việc kể từ ngày tổ chức thẩm định, Ủy ban nhân dân cấp tỉnh có trách nhiệm ban hành văn bản yêu cầu chủ sở hữu đập, hồ chứa thủy điện điều chỉnh, bổ sung phương án cắm mốc chỉ giới;
d) Đối với đập có phạm vi bảo vệ thuộc địa bàn một huyện, Ủy ban nhân dân cấp tỉnh xem xét quyết định phân cấp cho Ủy ban nhân dân cấp huyện nơi xây dựng đập phê duyệt.</t>
        </is>
      </c>
      <c r="R409" s="7" t="n"/>
      <c r="S409" s="7" t="n"/>
      <c r="T409" s="7" t="n"/>
      <c r="U409" s="7" t="n"/>
      <c r="V409" s="17" t="n"/>
      <c r="W409" s="16" t="n"/>
      <c r="X409" s="16" t="n"/>
      <c r="Y409" s="16" t="n"/>
      <c r="Z409" s="17" t="n"/>
      <c r="AA409" s="17" t="n"/>
      <c r="AB409" s="17" t="n"/>
      <c r="AC409" s="17" t="n"/>
      <c r="AD409" s="4" t="n"/>
    </row>
    <row r="410" ht="15.75" customHeight="1" s="18">
      <c r="A410" s="4" t="inlineStr">
        <is>
          <t>11</t>
        </is>
      </c>
      <c r="B410" s="4" t="inlineStr">
        <is>
          <t>vilextime:T1:provision:3b8ce168-eb7e-11f0-804b-7f820e7c0fb1:2026-01-26</t>
        </is>
      </c>
      <c r="C410" s="4" t="inlineStr">
        <is>
          <t>T1</t>
        </is>
      </c>
      <c r="D410" s="4" t="inlineStr">
        <is>
          <t>T1</t>
        </is>
      </c>
      <c r="E410" s="4" t="inlineStr">
        <is>
          <t>provision:3b8ce168-eb7e-11f0-804b-7f820e7c0fb1</t>
        </is>
      </c>
      <c r="F410" s="7" t="inlineStr">
        <is>
          <t>Trong lĩnh vực công nghiệp công nghệ số, nội dung quản lý cơ sở dữ liệu của ngành bao gồm những hoạt động nào và việc chia sẻ dữ liệu thực hiện theo quy định của ai?</t>
        </is>
      </c>
      <c r="G410" s="4" t="inlineStr">
        <is>
          <t>2026-01-26</t>
        </is>
      </c>
      <c r="H410" s="7" t="inlineStr">
        <is>
          <t>2. Quản lý cơ sở dữ liệu công nghiệp công nghệ số:</t>
        </is>
      </c>
      <c r="I410" s="7" t="inlineStr">
        <is>
          <t>b) Việc xây dựng, cập nhật, duy trì và khai thác, sử dụng cơ sở dữ liệu công nghiệp công nghệ số; chia sẻ cơ sở dữ liệu công nghiệp công nghệ số với các cơ quan nhà nước và tổ chức, cá nhân khác theo quy định của Chính phủ;</t>
        </is>
      </c>
      <c r="J410" s="7" t="inlineStr">
        <is>
          <t>Việc xây dựng, cập nhật, duy trì và khai thác, sử dụng cơ sở dữ liệu công nghiệp công nghệ số; chia sẻ cơ sở dữ liệu công nghiệp công nghệ số với các cơ quan nhà nước và tổ chức, cá nhân khác theo quy định của Chính phủ</t>
        </is>
      </c>
      <c r="K410" s="7" t="n"/>
      <c r="L410" s="4" t="inlineStr">
        <is>
          <t>Điểm b Khoản 2 Điều 35</t>
        </is>
      </c>
      <c r="M410" s="4" t="inlineStr">
        <is>
          <t>71/2025/QH15</t>
        </is>
      </c>
      <c r="N410" s="4" t="inlineStr">
        <is>
          <t>2026-01-01</t>
        </is>
      </c>
      <c r="O410" s="4" t="n"/>
      <c r="P410" s="10" t="inlineStr">
        <is>
          <t>https://vbpl.vn/TW/Pages/vbpq-toanvan.aspx?ItemID=179989</t>
        </is>
      </c>
      <c r="Q410" s="7" t="inlineStr">
        <is>
          <t>71/2025/QH15 · ký 2025-06-14 · hiệu lực 2026-01-01 đến nay · Hết hiệu lực một phần
Điều 35. Trách nhiệm cung cấp, thu thập, cập nhật và quản lý cơ sở dữ liệu công nghiệp công nghệ số
2. Quản lý cơ sở dữ liệu công nghiệp công nghệ số:
a) Cơ sở dữ liệu công nghiệp công nghệ số được kết nối, liên thông với các cơ sở dữ liệu quốc gia, cơ sở dữ liệu bộ, ngành, địa phương để cập nhật, chia sẻ, khai thác, sử dụng thông tin, phục vụ quản lý nhà nước về công nghiệp công nghệ số theo quy định của Luật này và pháp luật khác có liên quan;
b) Việc xây dựng, cập nhật, duy trì và khai thác, sử dụng cơ sở dữ liệu công nghiệp công nghệ số; chia sẻ cơ sở dữ liệu công nghiệp công nghệ số với các cơ quan nhà nước và tổ chức, cá nhân khác theo quy định của Chính phủ;
c) Bộ Khoa học và Công nghệ quyết định giá sản phẩm, dịch vụ gia tăng sử dụng thông tin từ Hệ thống thông tin quốc gia về công nghiệp công nghệ số, cơ sở dữ liệu công nghiệp công nghệ số theo quy định của pháp luật về giá.</t>
        </is>
      </c>
      <c r="R410" s="7" t="n"/>
      <c r="S410" s="7" t="n"/>
      <c r="T410" s="7" t="n"/>
      <c r="U410" s="7" t="n"/>
      <c r="V410" s="17" t="n"/>
      <c r="W410" s="16" t="n"/>
      <c r="X410" s="16" t="n"/>
      <c r="Y410" s="16" t="n"/>
      <c r="Z410" s="17" t="n"/>
      <c r="AA410" s="17" t="n"/>
      <c r="AB410" s="17" t="n"/>
      <c r="AC410" s="17" t="n"/>
      <c r="AD410" s="4" t="n"/>
    </row>
    <row r="411" ht="15.75" customHeight="1" s="18">
      <c r="A411" s="4" t="inlineStr">
        <is>
          <t>11</t>
        </is>
      </c>
      <c r="B411" s="4" t="inlineStr">
        <is>
          <t>vilextime:T1:provision:47a04008-df44-11f0-99dd-f5463f669624#k2#h:2018-04-16</t>
        </is>
      </c>
      <c r="C411" s="4" t="inlineStr">
        <is>
          <t>T1</t>
        </is>
      </c>
      <c r="D411" s="4" t="inlineStr">
        <is>
          <t>T1</t>
        </is>
      </c>
      <c r="E411" s="4" t="inlineStr">
        <is>
          <t>provision:47a04008-df44-11f0-99dd-f5463f669624#k2#h</t>
        </is>
      </c>
      <c r="F411" s="7" t="inlineStr">
        <is>
          <t>Khi cần ban hành quy định về đào tạo và cấp chứng chỉ nghiệp vụ hướng dẫn viên du lịch, Tổng cục Du lịch phải trình ai quyết định những nội dung nào?</t>
        </is>
      </c>
      <c r="G411" s="4" t="inlineStr">
        <is>
          <t>2018-04-16</t>
        </is>
      </c>
      <c r="H411" s="7" t="inlineStr">
        <is>
          <t>2. Trình Bộ trưởng Bộ Văn hóa, Thể thao và Du lịch quyết định:</t>
        </is>
      </c>
      <c r="I411" s="7" t="inlineStr">
        <is>
          <t>h) Quy định nội dung đào tạo, bồi dưỡng, tổ chức thi, cấp chứng chỉ nghiệp vụ hướng dẫn viên du lịch; nội dung kiểm tra nghiệp vụ hướng dẫn du lịch tại điểm; tiêu chuẩn thành thạo ngoại ngữ;</t>
        </is>
      </c>
      <c r="J411" s="7" t="inlineStr">
        <is>
          <t>Trình Bộ trưởng Bộ Văn hóa, Thể thao và Du lịch quyết định … Quy định nội dung đào tạo, bồi dưỡng, tổ chức thi, cấp chứng chỉ nghiệp vụ hướng dẫn viên du lịch; nội dung kiểm tra nghiệp vụ hướng dẫn du lịch tại điểm; tiêu chuẩn thành thạo ngoại ngữ</t>
        </is>
      </c>
      <c r="K411" s="7" t="n"/>
      <c r="L411" s="4" t="inlineStr">
        <is>
          <t>Điểm h Khoản 2 Điều 2</t>
        </is>
      </c>
      <c r="M411" s="4" t="inlineStr">
        <is>
          <t>17/2018/QĐ-TTg</t>
        </is>
      </c>
      <c r="N411" s="4" t="inlineStr">
        <is>
          <t>2018-03-30</t>
        </is>
      </c>
      <c r="O411" s="4" t="inlineStr">
        <is>
          <t>2023-12-21</t>
        </is>
      </c>
      <c r="P411" s="10" t="inlineStr">
        <is>
          <t>https://vbpl.vn/TW/Pages/vbpq-toanvan.aspx?ItemID=132352</t>
        </is>
      </c>
      <c r="Q411" s="7" t="inlineStr">
        <is>
          <t>17/2018/QĐ-TTg · ký 2018-03-30 · hiệu lực 2018-03-30 đến 2023-12-21 · Hết hiệu lực toàn bộ
Điều 2. Nhiệm vụ và quyền hạn
2. Trình Bộ trưởng Bộ Văn hóa, Thể thao và Du lịch quyết định:
a) Kế hoạch dài hạn, trung hạn và ngắn hạn về phát triển du lịch; các đề án, dự án về du lịch;
b) Các thông tư, quyết định về du lịch; định mức kinh tế-kỹ thuật về du lịch;
c) Tổ chức điều tra, đánh giá, phân loại tài nguyên du lịch; hướng dẫn thực hiện quy hoạch tổng thể phát triển du lịch quốc gia, vùng du lịch, địa bàn du lịch trọng điểm, khu du lịch quốc gia sau khi được cấp có thẩm quyền phê duyệt; hướng dẫn phân loại, công nhận điểm du lịch, khu du lịch; hướng dẫn việc quản lý khu du lịch quốc gia;
d) Hồ sơ đề nghị công nhận khu du lịch quốc gia;
đ) Quy định về bảo vệ, tôn tạo, phát triển, khai thác, phát huy giá trị tài nguyên du lịch và bảo vệ môi trường du lịch;
e) Quy định tiêu chuẩn người phụ trách kinh doanh dịch vụ lữ hành, nội dung đào tạo, bồi dưỡng, tổ chức thi, cấp chứng chỉ nghiệp vụ điều hành du lịch; trình tự, thủ tục thu hồi giấy phép kinh doanh dịch vụ lữ hành;
g) Quy định tiêu chuẩn phục vụ khách du lịch cho cơ sở kinh doanh dịch vụ du lịch khác;
h) Quy định nội dung đào tạo, bồi dưỡng, tổ chức thi, cấp chứng chỉ nghiệp vụ hướng dẫn viên du lịch; nội dung kiểm tra nghiệp vụ hướng dẫn du lịch tại điểm; tiêu chuẩn thành thạo ngoại ngữ;
i) Ban hành các văn bản hướng dẫn việc thực hiện quy định của pháp luật về: Kinh doanh dịch vụ lữ hành và lưu trú du lịch; quảng bá, xúc tiến du lịch; quy hoạch về du lịch; xây dựng, phát triển sản phẩm du lịch và kinh doanh dịch vụ du lịch khác.</t>
        </is>
      </c>
      <c r="R411" s="7" t="n"/>
      <c r="S411" s="7" t="n"/>
      <c r="T411" s="7" t="n"/>
      <c r="U411" s="7" t="n"/>
      <c r="V411" s="17" t="n"/>
      <c r="W411" s="16" t="n"/>
      <c r="X411" s="16" t="n"/>
      <c r="Y411" s="16" t="n"/>
      <c r="Z411" s="17" t="n"/>
      <c r="AA411" s="17" t="n"/>
      <c r="AB411" s="17" t="n"/>
      <c r="AC411" s="17" t="n"/>
      <c r="AD411" s="4" t="n"/>
    </row>
    <row r="412" ht="15.75" customHeight="1" s="18">
      <c r="A412" s="4" t="inlineStr">
        <is>
          <t>11</t>
        </is>
      </c>
      <c r="B412" s="4" t="inlineStr">
        <is>
          <t>vilextime:T6:provision:ef58a580-2c86-11f1-9c45-39f5d5dbba96:2018-10-07</t>
        </is>
      </c>
      <c r="C412" s="4" t="inlineStr">
        <is>
          <t>T6</t>
        </is>
      </c>
      <c r="D412" s="4" t="inlineStr">
        <is>
          <t>T6b</t>
        </is>
      </c>
      <c r="E412" s="4" t="inlineStr">
        <is>
          <t>provision:ef58a580-2c86-11f1-9c45-39f5d5dbba96</t>
        </is>
      </c>
      <c r="F412" s="7" t="inlineStr">
        <is>
          <t>Theo quy định về thủ tục hỗ trợ chi phí mai táng đối với người khuyết tật, hồ sơ đề nghị hỗ trợ do ai lập và được gửi đến cơ quan nào?</t>
        </is>
      </c>
      <c r="G412" s="4" t="inlineStr">
        <is>
          <t>2018-10-07</t>
        </is>
      </c>
      <c r="H412" s="7" t="inlineStr">
        <is>
          <t>2. Thủ tục hỗ trợ chi phí mai táng quy định như sau:</t>
        </is>
      </c>
      <c r="I412" s="7" t="inlineStr">
        <is>
          <t>a) Gia đình, cá nhân, cơ quan, đơn vị, tổ chức mai táng cho người khuyết tật làm hồ sơ quy định tại Khoản 1 Điều này gửi Ủy ban nhân dân cấp xã;</t>
        </is>
      </c>
      <c r="J412" s="7" t="inlineStr">
        <is>
          <t>Gia đình, cá nhân, cơ quan, đơn vị, tổ chức mai táng cho người khuyết tật làm hồ sơ quy định tại Khoản 1 Điều này gửi Ủy ban nhân dân cấp xã</t>
        </is>
      </c>
      <c r="K412" s="7" t="n"/>
      <c r="L412" s="4" t="inlineStr">
        <is>
          <t>Điểm a Khoản 2 Điều 22</t>
        </is>
      </c>
      <c r="M412" s="4" t="inlineStr">
        <is>
          <t>28/2012/NĐ-CP</t>
        </is>
      </c>
      <c r="N412" s="4" t="inlineStr">
        <is>
          <t>2012-06-01</t>
        </is>
      </c>
      <c r="O412" s="4" t="inlineStr">
        <is>
          <t>2018-10-08</t>
        </is>
      </c>
      <c r="P412" s="10" t="inlineStr">
        <is>
          <t>https://vbpl.vn/TW/Pages/vbpq-toanvan.aspx?ItemID=27435</t>
        </is>
      </c>
      <c r="Q412" s="7" t="inlineStr">
        <is>
          <t>28/2012/NĐ-CP · ký 2012-04-10 · hiệu lực 2012-06-01 đến nay · Hết hiệu lực một phần
Điều 22. Hồ sơ, thủ tục hỗ trợ chi phí mai táng
2. Thủ tục hỗ trợ chi phí mai táng quy định như sau:
a) Gia đình, cá nhân, cơ quan, đơn vị, tổ chức mai táng cho người khuyết tật làm hồ sơ quy định tại Khoản 1 Điều này gửi Ủy ban nhân dân cấp xã;
b) Trong thời hạn 03 ngày làm việc, kể từ ngày nhận đủ hồ sơ hợp lệ quy định tại Khoản 1 Điều này, Ủy ban nhân dân cấp xã có văn bản đề nghị kèm theo hồ sơ gửi Phòng Lao động - Thương binh và Xã hội;
c) Trong thời hạn 02 ngày làm việc, kể từ ngày nhận văn bản của Ủy ban nhân dân cấp xã, Phòng Lao động - Thương binh và Xã hội xem xét, trình Chủ tịch Ủy ban nhân dân cấp huyện ra quyết định hỗ trợ chi phí mai táng.</t>
        </is>
      </c>
      <c r="R412" s="7" t="inlineStr">
        <is>
          <t>[repeal_ancestor] 140/2018/NĐ-CP · ký 2018-10-08 · hiệu lực 2018-10-08
Điều 18. Bãi bỏ Điều 20, Điều 21, Điều 22 Nghị định số 28/2012/NĐ-CP ngày 10 tháng 4 năm 2012 của Chính phủ quy định chi tiết và hướng dẫn thi hành một số điều của Luật người khuyết tật; Điều 21 Nghị định số 136/2013/NĐ-CP ngày 21 tháng 10 năm 2013 của Chính phủ quy định chính sách trợ giúp xã hội đối với đối tượng bảo trợ xã hội.
— Hiệu lực: Điều 19. Hiệu lực thi hành và thực hiện
1. Nghị định này có hiệu lực thi hành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 XH 205
TM. CHÍNH PHỦ
THỦ TƯỚNG
(Đã ký)
Nguyễn Xuân Phúc
1. Nghị định này có hiệu lực thi hành từ ngày ký ban hành.</t>
        </is>
      </c>
      <c r="S412" s="7" t="inlineStr">
        <is>
          <t>[1] 2012-06-01 → nay · bản gốc   ◀ đáp án của dòng này
Hết hiệu lực từ 2018-10-08 (điều khoản cấp trên bị bãi bỏ) bởi 140/2018/NĐ-CP</t>
        </is>
      </c>
      <c r="T412" s="7" t="inlineStr">
        <is>
          <t>Gợi ý của máy, có thể sai, không phải kết luận: bạn tự đối chiếu bảy yếu tố.
(1) 140/2018/NĐ-CP không sửa, bổ sung chỗ nào khác của văn bản gốc.
(2) Đoạn giống nội dung bị bãi bỏ, mới có hiệu lực quanh ngày 2018-10-08:
• không có
(3) Đoạn giống khác, có hiệu lực ngày 2018-10-08:
• 136/2013/NĐ-CP · Điều 11. Hỗ trợ chi phí mai táng · hiệu lực 2014-01-01 → nay: «a) Cơ quan, tổ chức, hộ gia đình hoặc cá nhân tổ chức mai táng cho đối tượng làm hồ sơ theo quy định tại Khoản 3 Điều này gửi Chủ tịch Ủy ban nhân dân cấp xã;»
• 51/2010/QH12 · Điều 50. Trách nhiệm của bộ, cơ quan ngang bộ và Ủy ban nhân dân các cấp · hiệu lực 2011-01-01 → nay: «c) Xây dựng và trình Chính phủ ban hành thủ tục, hồ sơ, thời gian và quy trình giải quyết chế độ trợ cấp xã hội, chế độ mai táng phí; quy trình, thủ tục, hồ sơ tiếp nhận và điều kiện dừng nuôi dưỡng, chăm sóc người khuyết tật trong cơ sở chăm sóc người khuyết…»</t>
        </is>
      </c>
      <c r="U412" s="7" t="n"/>
      <c r="V412" s="17" t="n"/>
      <c r="W412" s="16" t="n"/>
      <c r="X412" s="16" t="n"/>
      <c r="Y412" s="16" t="n"/>
      <c r="Z412" s="17" t="n"/>
      <c r="AA412" s="17" t="n"/>
      <c r="AB412" s="17" t="n"/>
      <c r="AC412" s="17" t="n"/>
      <c r="AD412" s="4" t="n"/>
    </row>
    <row r="413" ht="15.75" customHeight="1" s="18">
      <c r="A413" s="4" t="inlineStr">
        <is>
          <t>11</t>
        </is>
      </c>
      <c r="B413" s="4" t="inlineStr">
        <is>
          <t>vilextime:T6:provision:ef58a580-2c86-11f1-9c45-39f5d5dbba96:2018-10-08</t>
        </is>
      </c>
      <c r="C413" s="4" t="inlineStr">
        <is>
          <t>T6</t>
        </is>
      </c>
      <c r="D413" s="4" t="inlineStr">
        <is>
          <t>T6b</t>
        </is>
      </c>
      <c r="E413" s="4" t="inlineStr">
        <is>
          <t>provision:ef58a580-2c86-11f1-9c45-39f5d5dbba96</t>
        </is>
      </c>
      <c r="F413" s="7" t="inlineStr">
        <is>
          <t>Theo quy định về thủ tục hỗ trợ chi phí mai táng đối với người khuyết tật, hồ sơ đề nghị hỗ trợ do ai lập và được gửi đến cơ quan nào?</t>
        </is>
      </c>
      <c r="G413" s="4" t="inlineStr">
        <is>
          <t>2018-10-08</t>
        </is>
      </c>
      <c r="H413" s="7" t="n"/>
      <c r="I413" s="7" t="inlineStr">
        <is>
          <t>(không có đáp án: provision_repealed)</t>
        </is>
      </c>
      <c r="J413" s="7" t="n"/>
      <c r="K413" s="7" t="n"/>
      <c r="L413" s="4" t="inlineStr">
        <is>
          <t>Điểm a Khoản 2 Điều 22</t>
        </is>
      </c>
      <c r="M413" s="4" t="inlineStr">
        <is>
          <t>28/2012/NĐ-CP</t>
        </is>
      </c>
      <c r="N413" s="4" t="n"/>
      <c r="O413" s="4" t="n"/>
      <c r="P413" s="10" t="inlineStr">
        <is>
          <t>https://vbpl.vn/TW/Pages/vbpq-toanvan.aspx?ItemID=27435</t>
        </is>
      </c>
      <c r="Q413" s="7" t="inlineStr">
        <is>
          <t>28/2012/NĐ-CP · ký 2012-04-10 · hiệu lực 2012-06-01 đến nay · Hết hiệu lực một phần
Điều 22. Hồ sơ, thủ tục hỗ trợ chi phí mai táng
2. Thủ tục hỗ trợ chi phí mai táng quy định như sau:
a) Gia đình, cá nhân, cơ quan, đơn vị, tổ chức mai táng cho người khuyết tật làm hồ sơ quy định tại Khoản 1 Điều này gửi Ủy ban nhân dân cấp xã;
b) Trong thời hạn 03 ngày làm việc, kể từ ngày nhận đủ hồ sơ hợp lệ quy định tại Khoản 1 Điều này, Ủy ban nhân dân cấp xã có văn bản đề nghị kèm theo hồ sơ gửi Phòng Lao động - Thương binh và Xã hội;
c) Trong thời hạn 02 ngày làm việc, kể từ ngày nhận văn bản của Ủy ban nhân dân cấp xã, Phòng Lao động - Thương binh và Xã hội xem xét, trình Chủ tịch Ủy ban nhân dân cấp huyện ra quyết định hỗ trợ chi phí mai táng.</t>
        </is>
      </c>
      <c r="R413" s="7" t="inlineStr">
        <is>
          <t>[repeal_ancestor] 140/2018/NĐ-CP · ký 2018-10-08 · hiệu lực 2018-10-08
Điều 18. Bãi bỏ Điều 20, Điều 21, Điều 22 Nghị định số 28/2012/NĐ-CP ngày 10 tháng 4 năm 2012 của Chính phủ quy định chi tiết và hướng dẫn thi hành một số điều của Luật người khuyết tật; Điều 21 Nghị định số 136/2013/NĐ-CP ngày 21 tháng 10 năm 2013 của Chính phủ quy định chính sách trợ giúp xã hội đối với đối tượng bảo trợ xã hội.
— Hiệu lực: Điều 19. Hiệu lực thi hành và thực hiện
1. Nghị định này có hiệu lực thi hành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 XH 205
TM. CHÍNH PHỦ
THỦ TƯỚNG
(Đã ký)
Nguyễn Xuân Phúc
1. Nghị định này có hiệu lực thi hành từ ngày ký ban hành.</t>
        </is>
      </c>
      <c r="S413" s="7" t="inlineStr">
        <is>
          <t>[1] 2012-06-01 → nay · bản gốc
Hết hiệu lực từ 2018-10-08 (điều khoản cấp trên bị bãi bỏ) bởi 140/2018/NĐ-CP</t>
        </is>
      </c>
      <c r="T413" s="7" t="inlineStr">
        <is>
          <t>Gợi ý của máy, có thể sai, không phải kết luận: bạn tự đối chiếu bảy yếu tố.
(1) 140/2018/NĐ-CP không sửa, bổ sung chỗ nào khác của văn bản gốc.
(2) Đoạn giống nội dung bị bãi bỏ, mới có hiệu lực quanh ngày 2018-10-08:
• không có
(3) Đoạn giống khác, có hiệu lực ngày 2018-10-08:
• 136/2013/NĐ-CP · Điều 11. Hỗ trợ chi phí mai táng · hiệu lực 2014-01-01 → nay: «a) Cơ quan, tổ chức, hộ gia đình hoặc cá nhân tổ chức mai táng cho đối tượng làm hồ sơ theo quy định tại Khoản 3 Điều này gửi Chủ tịch Ủy ban nhân dân cấp xã;»
• 51/2010/QH12 · Điều 50. Trách nhiệm của bộ, cơ quan ngang bộ và Ủy ban nhân dân các cấp · hiệu lực 2011-01-01 → nay: «c) Xây dựng và trình Chính phủ ban hành thủ tục, hồ sơ, thời gian và quy trình giải quyết chế độ trợ cấp xã hội, chế độ mai táng phí; quy trình, thủ tục, hồ sơ tiếp nhận và điều kiện dừng nuôi dưỡng, chăm sóc người khuyết tật trong cơ sở chăm sóc người khuyết…»</t>
        </is>
      </c>
      <c r="U413" s="7" t="n"/>
      <c r="V413" s="17" t="n"/>
      <c r="W413" s="16" t="n"/>
      <c r="X413" s="16" t="n"/>
      <c r="Y413" s="16" t="n"/>
      <c r="Z413" s="17" t="n"/>
      <c r="AA413" s="17" t="n"/>
      <c r="AB413" s="17" t="n"/>
      <c r="AC413" s="17" t="n"/>
      <c r="AD413" s="4" t="n"/>
    </row>
    <row r="414" ht="15.75" customHeight="1" s="18">
      <c r="A414" s="4" t="inlineStr">
        <is>
          <t>11</t>
        </is>
      </c>
      <c r="B414" s="4" t="inlineStr">
        <is>
          <t>vilextime:T3:provision:387a3620-2c82-11f1-8d74-79a15475fa71:2024-07-17</t>
        </is>
      </c>
      <c r="C414" s="4" t="inlineStr">
        <is>
          <t>T3</t>
        </is>
      </c>
      <c r="D414" s="4" t="inlineStr">
        <is>
          <t>T3</t>
        </is>
      </c>
      <c r="E414" s="4" t="inlineStr">
        <is>
          <t>provision:387a3620-2c82-11f1-8d74-79a15475fa71</t>
        </is>
      </c>
      <c r="F414" s="7" t="inlineStr">
        <is>
          <t>Trong lĩnh vực lâm nghiệp, những cây gỗ rừng tự nhiên nào thuộc đối tượng được khai thác tận dụng?</t>
        </is>
      </c>
      <c r="G414" s="4" t="inlineStr">
        <is>
          <t>2024-07-17</t>
        </is>
      </c>
      <c r="H414" s="7" t="inlineStr">
        <is>
          <t>2. Khai thác tận dụng gỗ rừng tự nhiên</t>
        </is>
      </c>
      <c r="I414" s="7" t="inlineStr">
        <is>
          <t>a) Đối tượng: trên diện tích rừng chuyển mục đích sử dụng rừng sang mục đích khác; khi thực hiện các biện pháp lâm sinh; phục vụ công tác đào tạo và nhiệm vụ nghiên cứu khoa học;</t>
        </is>
      </c>
      <c r="J414" s="7" t="inlineStr">
        <is>
          <t>Đối tượng: trên diện tích rừng chuyển mục đích sử dụng rừng sang mục đích khác; khi thực hiện các biện pháp lâm sinh; phục vụ công tác đào tạo và nhiệm vụ nghiên cứu khoa học</t>
        </is>
      </c>
      <c r="K414" s="7" t="n"/>
      <c r="L414" s="4" t="inlineStr">
        <is>
          <t>Điểm a Khoản 2 Điều 28</t>
        </is>
      </c>
      <c r="M414" s="4" t="inlineStr">
        <is>
          <t>156/2018/NĐ-CP</t>
        </is>
      </c>
      <c r="N414" s="4" t="inlineStr">
        <is>
          <t>2019-01-01</t>
        </is>
      </c>
      <c r="O414" s="4" t="inlineStr">
        <is>
          <t>2024-07-18</t>
        </is>
      </c>
      <c r="P414" s="10" t="inlineStr">
        <is>
          <t>https://vbpl.vn/TW/Pages/vbpq-toanvan.aspx?ItemID=155783</t>
        </is>
      </c>
      <c r="Q414" s="7" t="inlineStr">
        <is>
          <t>156/2018/NĐ-CP · ký 2018-11-16 · hiệu lực 2019-01-01 đến nay · Hết hiệu lực một phần
Điều 28. Khai thác lâm sản trong rừng sản xuất là rừng tự nhiên
2. Khai thác tận dụng gỗ rừng tự nhiên
a) Đối tượng: trên diện tích rừng chuyển mục đích sử dụng rừng sang mục đích khác; khi thực hiện các biện pháp lâm sinh; phục vụ công tác đào tạo và nhiệm vụ nghiên cứu khoa học;
b) Điều kiện: phải có quyết định phê duyệt của cơ quan có thẩm quyền về chuyển mục đích sử dụng rừng sang mục đích khác; dự án lâm sinh; chương trình, đề tài nghiên cứu khoa học.</t>
        </is>
      </c>
      <c r="R414" s="7" t="inlineStr">
        <is>
          <t>[amend] 91/2024/NĐ-CP · ký 2024-07-18 · hiệu lực 2024-07-18
14. Sửa đổi, bổ sung khoản 2 Điều 28 như sau:
“2. Khai thác tận dụng gỗ rừng tự nhiên
a) Đối tượng: cây gỗ trên diện tích rừng được cấp có thẩm quyền quyết định chuyển mục đích sử dụng rừng sang mục đích khác theo quy định;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
b) Điều kiện: có quyết định của cấp có thẩm quyền cho phép chuyển mục đích sử dụng rừng sang mục đích khác; quyết định phê duyệt dự án lâm sinh, chương trình, đề tài nghiên cứu khoa học, quyết định thanh lý rừng trồng; quyết định phê duyệt dự án, công trình kết cấu hạ tầng phục vụ bảo vệ và phát triển rừng; quyết định phê duyệt phương án tạm sử dụng rừng để thi công công trình tạm phục vụ thi công dự án lưới điện của cơ quan nhà nước có thẩm quyền.”.
— Chuyển tiếp: 3. Quy định chuyển tiếp
a) Đối với dự án có đề xuất chuyển mục đích sử dụng rừng sang mục đích khác đã được Quốc hội, Thủ tướng Chính phủ quyết định chủ trương chuyển mục đích sử dụng rừng sang mục đích khác trước ngày Nghị định này có hiệu lực thi hành nhưng cần thiết phải điều chỉnh chủ trương chuyển mục đích sử dụng rừng sang mục đích khác thì Hội đồng nhân dân cấp tỉnh quyết định điều chỉnh chủ trương chuyển mục đích sử dụng rừng sang mục đích khác; trình tự, thủ tục thực hiện theo quy định tại Điều 41b Nghị định này.
b) Đối với dự án có đề xuất chuyển mục đích sử dụng rừng sang mục đích khác đã được cấp có thẩm quyền chấp thuận hoặc quyết định chủ trương đầu tư trước ngày Nghị định này có hiệu lực thi hành nhưng chưa được cấp thẩm quyền quyết định chủ trương chuyển mục đích sử dụng rừng sang mục đích khác, chủ dự án lập hồ sơ trình Hội đồng nhân dân cấp tỉnh quyết định chủ trương chuyển mục đích sử dụng rừng sang mục đích khác; trình tự, thủ tục thực hiện theo quy định tại Điều 41 Nghị định này.
c) Đối với các hồ sơ đề nghị quyết định chủ trương chuyển mục đích sử dụng rừng sang mục đích khác hợp lệ, đã được Bộ Nông nghiệp và Phát triển nông thôn tiếp nhận nhưng chưa trình hoặc đã trình và chưa được cấp có thẩm quyền phê duyệt trước ngày 01 tháng 4 năm 2024: trong thời gian 30 ngày kể từ ngày Nghị định này có hiệu lực thi hành, Bộ Nông nghiệp và Phát triển nông thôn hoàn thành việc thẩm định hồ sơ theo quy định tại Nghị định số 83/2020/NĐ-CP ngày 15 tháng 7 năm 2020:
Đối với hồ sơ đủ điều kiện để cấp có thẩm quyền quyết định chủ trương chuyển mục đích sử dụng rừng sang mục đích khác: Bộ Nông nghiệp và Phát triển nông thôn trình cấp có thẩm quyền xem xét, quyết định;
Đối với hồ sơ không đủ điều kiện để cấp có thẩm quyền quyết định chủ trương chuyển mục đích sử dụng rừng sang mục đích khác: Bộ Nông nghiệp và Phát triển nông thôn có văn bản gửi trả Ủy ban nhân dân cấp tỉnh (trong đó nêu rõ lý do) để rà soát, hoàn thiện hồ sơ, tổ chức thẩm định, trình Hội đồng nhân dân cấp tỉnh xem xét, quyết định theo quy định tại Nghị định này.
d) Đối với hồ sơ đề nghị quyết định chủ trương chuyển mục đích sử dụng rừng sang mục đích khác thuộc thẩm quyền của Hội đồng nhân dân cấp tỉnh đã được Ủy ban nhân dân cấp tỉnh thẩm định, trình Hội đồng nhân dân cấp tỉnh hoặc hồ sơ hợp lệ đã được cấp có thẩm quyền tiếp nhận, thẩm định trước ngày 01 tháng 4 năm 2024 thì tiếp tục thực hiện trình tự, thủ tục theo quy định tại Nghị định số 83/2020/NĐ-CP ngày 15 tháng 7 năm 2020.
đ) Tổ chức, cá nhân được lựa chọn và đã ký hợp đồng cho thuê môi trường rừng theo đúng thẩm quyền và quy định của pháp luật để kinh doanh dịch vụ du lịch sinh thái, nghỉ dưỡng, giải trí trước ngày Nghị định này có hiệu lực thi hành, thì được tiếp tục thực hiện theo thời gian của hợp đồng đã ký và nội dung quy định tại Nghị định này.
e) Đối với hồ sơ đề nghị giao rừng, cho thuê rừng, thu hồi rừng, chuyển loại rừng, quyết định chuyển mục đích sử dụng rừng sang mục đích khác hợp lệ, đã được cơ quan nhà nước có thẩm quyền tiếp nhận, thẩm định, trình cấp có thẩm quyền trước ngày Nghị định này có hiệu lực thi hành thì được tiếp tục thực hiện và hoàn thành trong thời gian 60 ngày kể từ ngày Nghị định này có hiệu lực thi hành. Trường hợp quá thời gian này mà không hoàn thành thì thực hiện theo quy định tại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 [...cắt bớt]
— Hiệu lực: 1. Nghị định này có hiệu lực thi hành kể từ ngày 18 tháng 7 năm 2024.
[amend] 227/2025/NĐ-CP · ký 2025-08-16 · hiệu lực 2025-08-16
4. Sửa đổi, bổ sung khoản 2 Điều 28 Nghị định số 156/2018/NĐ-CP được sửa đổi, bổ sung tại khoản 14 Điều 1 Nghị định số 91/2024/NĐ-CP, như sau:
“2. Khai thác tận dụng gỗ rừng tự nhiên
a) Đối tượng: Cây gỗ trên diện tích rừng được cấp có thẩm quyền quyết định chuyển mục đích sử dụng rừng sang mục đích khác; cây gỗ ảnh hưởng đến hành lang an toàn lưới điện;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theo quy định tại khoản 1 Điều 42a Nghị định này.
b) Điều kiện: Có quyết định của cấp có thẩm quyền cho phép chuyển mục đích sử dụng rừng sang mục đích khác; quyết định phê duyệt dự án lâm sinh, chương trình, đề tài nghiên cứu khoa học; quyết định thanh lý rừng trồng; quyết định phê duyệt dự án, công trình kết cấu hạ tầng phục vụ bảo vệ và phát triển rừng; quyết định phê duyệt Phương án tạm sử dụng rừng để thi công công trình tạm phục vụ thi công dự án theo quy định tại khoản 1 Điều 42a Nghị định này của cơ quan nhà nước có thẩm quyền.”.
— Chuyển tiếp: 3. Quy định chuyển tiếp: Đối với hồ sơ đề nghị phê duyệt tạm sử dụng rừng hợp lệ, đã được cơ quan nhà nước có thẩm quyền tiếp nhận, thẩm định, trình cấp có thẩm quyền trước ngày Nghị định này có hiệu lực thi hành thì được tiếp tục thực hiện theo quy định tại Nghị định số 27/2024/NĐ-CP n gày 06 tháng 3 năm 2024 của Chính phủ và hoàn thành trong thời gian 20 ngày kể từ ngày Nghị định này có hiệu lực thi hành. Trường hợp quá thời gian này mà không hoàn thành thì thực hiện theo quy định tại Nghị định này.
— Hiệu lực: 1. Nghị định này có hiệu lực thi hành kể từ ngày ký ban hành.</t>
        </is>
      </c>
      <c r="S414" s="7" t="inlineStr">
        <is>
          <t>[1] 2019-01-01 → 2024-07-18 · bản gốc   ◀ đáp án của dòng này
[2] 2024-07-18 → 2025-08-16 · sửa bởi 91/2024/NĐ-CP (hiệu lực 2024-07-18)
    chỗ đổi: thêm «cây gỗ»; thêm «được cấp có thẩm quyền quyết định»; «khác;» → «khác theo quy định; cây gỗ chặt hạ»; thêm «kỹ thuật»; «sinh;» → «sinh,»; thêm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
[3] 2025-08-16 → nay · sửa bởi 227/2025/NĐ-CP (hiệu lực 2025-08-16)
    chỗ đổi: «cây» → «Cây»; «khác theo quy định;» → «khác; cây gỗ ảnh hưởng đến hành lang an toàn lưới điện;»; bỏ «lưới điện»; «định.» → «định tại khoản 1 Điều 42a Nghị định này.»</t>
        </is>
      </c>
      <c r="T414" s="7" t="n"/>
      <c r="U414" s="7" t="n"/>
      <c r="V414" s="17" t="n"/>
      <c r="W414" s="16" t="n"/>
      <c r="X414" s="16" t="n"/>
      <c r="Y414" s="16" t="n"/>
      <c r="Z414" s="17" t="n"/>
      <c r="AA414" s="17" t="n"/>
      <c r="AB414" s="17" t="n"/>
      <c r="AC414" s="17" t="n"/>
      <c r="AD414" s="4" t="n"/>
    </row>
    <row r="415" ht="15.75" customHeight="1" s="18">
      <c r="A415" s="4" t="inlineStr">
        <is>
          <t>11</t>
        </is>
      </c>
      <c r="B415" s="4" t="inlineStr">
        <is>
          <t>vilextime:T3:provision:387a3620-2c82-11f1-8d74-79a15475fa71:2025-08-15</t>
        </is>
      </c>
      <c r="C415" s="4" t="inlineStr">
        <is>
          <t>T3</t>
        </is>
      </c>
      <c r="D415" s="4" t="inlineStr">
        <is>
          <t>T3</t>
        </is>
      </c>
      <c r="E415" s="4" t="inlineStr">
        <is>
          <t>provision:387a3620-2c82-11f1-8d74-79a15475fa71</t>
        </is>
      </c>
      <c r="F415" s="7" t="inlineStr">
        <is>
          <t>Trong lĩnh vực lâm nghiệp, những cây gỗ rừng tự nhiên nào thuộc đối tượng được khai thác tận dụng?</t>
        </is>
      </c>
      <c r="G415" s="4" t="inlineStr">
        <is>
          <t>2025-08-15</t>
        </is>
      </c>
      <c r="H415" s="7" t="inlineStr">
        <is>
          <t>2. Khai thác tận dụng gỗ rừng tự nhiên</t>
        </is>
      </c>
      <c r="I415" s="7" t="inlineStr">
        <is>
          <t>a) Đối tượng: cây gỗ trên diện tích rừng được cấp có thẩm quyền quyết định chuyển mục đích sử dụng rừng sang mục đích khác theo quy định;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t>
        </is>
      </c>
      <c r="J415" s="7" t="inlineStr">
        <is>
          <t>cây gỗ trên diện tích rừng được cấp có thẩm quyền quyết định chuyển mục đích sử dụng rừng sang mục đích khác theo quy định;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t>
        </is>
      </c>
      <c r="K415" s="7" t="inlineStr">
        <is>
          <t>cây gỗ … được cấp có thẩm quyền quyết định … theo quy định cây gỗ chặt hạ … kỹ thuật …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t>
        </is>
      </c>
      <c r="L415" s="4" t="inlineStr">
        <is>
          <t>Điểm a Khoản 2 Điều 28</t>
        </is>
      </c>
      <c r="M415" s="4" t="inlineStr">
        <is>
          <t>156/2018/NĐ-CP</t>
        </is>
      </c>
      <c r="N415" s="4" t="inlineStr">
        <is>
          <t>2024-07-18</t>
        </is>
      </c>
      <c r="O415" s="4" t="inlineStr">
        <is>
          <t>2025-08-16</t>
        </is>
      </c>
      <c r="P415" s="10" t="inlineStr">
        <is>
          <t>https://vbpl.vn/TW/Pages/vbpq-toanvan.aspx?ItemID=155783</t>
        </is>
      </c>
      <c r="Q415" s="7" t="inlineStr">
        <is>
          <t>156/2018/NĐ-CP · ký 2018-11-16 · hiệu lực 2019-01-01 đến nay · Hết hiệu lực một phần
Điều 28. Khai thác lâm sản trong rừng sản xuất là rừng tự nhiên
2. Khai thác tận dụng gỗ rừng tự nhiên
a) Đối tượng: trên diện tích rừng chuyển mục đích sử dụng rừng sang mục đích khác; khi thực hiện các biện pháp lâm sinh; phục vụ công tác đào tạo và nhiệm vụ nghiên cứu khoa học;
b) Điều kiện: phải có quyết định phê duyệt của cơ quan có thẩm quyền về chuyển mục đích sử dụng rừng sang mục đích khác; dự án lâm sinh; chương trình, đề tài nghiên cứu khoa học.</t>
        </is>
      </c>
      <c r="R415" s="7" t="inlineStr">
        <is>
          <t>[amend] 91/2024/NĐ-CP · ký 2024-07-18 · hiệu lực 2024-07-18
14. Sửa đổi, bổ sung khoản 2 Điều 28 như sau:
“2. Khai thác tận dụng gỗ rừng tự nhiên
a) Đối tượng: cây gỗ trên diện tích rừng được cấp có thẩm quyền quyết định chuyển mục đích sử dụng rừng sang mục đích khác theo quy định;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
b) Điều kiện: có quyết định của cấp có thẩm quyền cho phép chuyển mục đích sử dụng rừng sang mục đích khác; quyết định phê duyệt dự án lâm sinh, chương trình, đề tài nghiên cứu khoa học, quyết định thanh lý rừng trồng; quyết định phê duyệt dự án, công trình kết cấu hạ tầng phục vụ bảo vệ và phát triển rừng; quyết định phê duyệt phương án tạm sử dụng rừng để thi công công trình tạm phục vụ thi công dự án lưới điện của cơ quan nhà nước có thẩm quyền.”.
— Chuyển tiếp: 3. Quy định chuyển tiếp
a) Đối với dự án có đề xuất chuyển mục đích sử dụng rừng sang mục đích khác đã được Quốc hội, Thủ tướng Chính phủ quyết định chủ trương chuyển mục đích sử dụng rừng sang mục đích khác trước ngày Nghị định này có hiệu lực thi hành nhưng cần thiết phải điều chỉnh chủ trương chuyển mục đích sử dụng rừng sang mục đích khác thì Hội đồng nhân dân cấp tỉnh quyết định điều chỉnh chủ trương chuyển mục đích sử dụng rừng sang mục đích khác; trình tự, thủ tục thực hiện theo quy định tại Điều 41b Nghị định này.
b) Đối với dự án có đề xuất chuyển mục đích sử dụng rừng sang mục đích khác đã được cấp có thẩm quyền chấp thuận hoặc quyết định chủ trương đầu tư trước ngày Nghị định này có hiệu lực thi hành nhưng chưa được cấp thẩm quyền quyết định chủ trương chuyển mục đích sử dụng rừng sang mục đích khác, chủ dự án lập hồ sơ trình Hội đồng nhân dân cấp tỉnh quyết định chủ trương chuyển mục đích sử dụng rừng sang mục đích khác; trình tự, thủ tục thực hiện theo quy định tại Điều 41 Nghị định này.
c) Đối với các hồ sơ đề nghị quyết định chủ trương chuyển mục đích sử dụng rừng sang mục đích khác hợp lệ, đã được Bộ Nông nghiệp và Phát triển nông thôn tiếp nhận nhưng chưa trình hoặc đã trình và chưa được cấp có thẩm quyền phê duyệt trước ngày 01 tháng 4 năm 2024: trong thời gian 30 ngày kể từ ngày Nghị định này có hiệu lực thi hành, Bộ Nông nghiệp và Phát triển nông thôn hoàn thành việc thẩm định hồ sơ theo quy định tại Nghị định số 83/2020/NĐ-CP ngày 15 tháng 7 năm 2020:
Đối với hồ sơ đủ điều kiện để cấp có thẩm quyền quyết định chủ trương chuyển mục đích sử dụng rừng sang mục đích khác: Bộ Nông nghiệp và Phát triển nông thôn trình cấp có thẩm quyền xem xét, quyết định;
Đối với hồ sơ không đủ điều kiện để cấp có thẩm quyền quyết định chủ trương chuyển mục đích sử dụng rừng sang mục đích khác: Bộ Nông nghiệp và Phát triển nông thôn có văn bản gửi trả Ủy ban nhân dân cấp tỉnh (trong đó nêu rõ lý do) để rà soát, hoàn thiện hồ sơ, tổ chức thẩm định, trình Hội đồng nhân dân cấp tỉnh xem xét, quyết định theo quy định tại Nghị định này.
d) Đối với hồ sơ đề nghị quyết định chủ trương chuyển mục đích sử dụng rừng sang mục đích khác thuộc thẩm quyền của Hội đồng nhân dân cấp tỉnh đã được Ủy ban nhân dân cấp tỉnh thẩm định, trình Hội đồng nhân dân cấp tỉnh hoặc hồ sơ hợp lệ đã được cấp có thẩm quyền tiếp nhận, thẩm định trước ngày 01 tháng 4 năm 2024 thì tiếp tục thực hiện trình tự, thủ tục theo quy định tại Nghị định số 83/2020/NĐ-CP ngày 15 tháng 7 năm 2020.
đ) Tổ chức, cá nhân được lựa chọn và đã ký hợp đồng cho thuê môi trường rừng theo đúng thẩm quyền và quy định của pháp luật để kinh doanh dịch vụ du lịch sinh thái, nghỉ dưỡng, giải trí trước ngày Nghị định này có hiệu lực thi hành, thì được tiếp tục thực hiện theo thời gian của hợp đồng đã ký và nội dung quy định tại Nghị định này.
e) Đối với hồ sơ đề nghị giao rừng, cho thuê rừng, thu hồi rừng, chuyển loại rừng, quyết định chuyển mục đích sử dụng rừng sang mục đích khác hợp lệ, đã được cơ quan nhà nước có thẩm quyền tiếp nhận, thẩm định, trình cấp có thẩm quyền trước ngày Nghị định này có hiệu lực thi hành thì được tiếp tục thực hiện và hoàn thành trong thời gian 60 ngày kể từ ngày Nghị định này có hiệu lực thi hành. Trường hợp quá thời gian này mà không hoàn thành thì thực hiện theo quy định tại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 [...cắt bớt]
— Hiệu lực: 1. Nghị định này có hiệu lực thi hành kể từ ngày 18 tháng 7 năm 2024.
[amend] 227/2025/NĐ-CP · ký 2025-08-16 · hiệu lực 2025-08-16
4. Sửa đổi, bổ sung khoản 2 Điều 28 Nghị định số 156/2018/NĐ-CP được sửa đổi, bổ sung tại khoản 14 Điều 1 Nghị định số 91/2024/NĐ-CP, như sau:
“2. Khai thác tận dụng gỗ rừng tự nhiên
a) Đối tượng: Cây gỗ trên diện tích rừng được cấp có thẩm quyền quyết định chuyển mục đích sử dụng rừng sang mục đích khác; cây gỗ ảnh hưởng đến hành lang an toàn lưới điện;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theo quy định tại khoản 1 Điều 42a Nghị định này.
b) Điều kiện: Có quyết định của cấp có thẩm quyền cho phép chuyển mục đích sử dụng rừng sang mục đích khác; quyết định phê duyệt dự án lâm sinh, chương trình, đề tài nghiên cứu khoa học; quyết định thanh lý rừng trồng; quyết định phê duyệt dự án, công trình kết cấu hạ tầng phục vụ bảo vệ và phát triển rừng; quyết định phê duyệt Phương án tạm sử dụng rừng để thi công công trình tạm phục vụ thi công dự án theo quy định tại khoản 1 Điều 42a Nghị định này của cơ quan nhà nước có thẩm quyền.”.
— Chuyển tiếp: 3. Quy định chuyển tiếp: Đối với hồ sơ đề nghị phê duyệt tạm sử dụng rừng hợp lệ, đã được cơ quan nhà nước có thẩm quyền tiếp nhận, thẩm định, trình cấp có thẩm quyền trước ngày Nghị định này có hiệu lực thi hành thì được tiếp tục thực hiện theo quy định tại Nghị định số 27/2024/NĐ-CP n gày 06 tháng 3 năm 2024 của Chính phủ và hoàn thành trong thời gian 20 ngày kể từ ngày Nghị định này có hiệu lực thi hành. Trường hợp quá thời gian này mà không hoàn thành thì thực hiện theo quy định tại Nghị định này.
— Hiệu lực: 1. Nghị định này có hiệu lực thi hành kể từ ngày ký ban hành.</t>
        </is>
      </c>
      <c r="S415" s="7" t="inlineStr">
        <is>
          <t>[1] 2019-01-01 → 2024-07-18 · bản gốc
[2] 2024-07-18 → 2025-08-16 · sửa bởi 91/2024/NĐ-CP (hiệu lực 2024-07-18)   ◀ đáp án của dòng này
    chỗ đổi: thêm «cây gỗ»; thêm «được cấp có thẩm quyền quyết định»; «khác;» → «khác theo quy định; cây gỗ chặt hạ»; thêm «kỹ thuật»; «sinh;» → «sinh,»; thêm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
[3] 2025-08-16 → nay · sửa bởi 227/2025/NĐ-CP (hiệu lực 2025-08-16)
    chỗ đổi: «cây» → «Cây»; «khác theo quy định;» → «khác; cây gỗ ảnh hưởng đến hành lang an toàn lưới điện;»; bỏ «lưới điện»; «định.» → «định tại khoản 1 Điều 42a Nghị định này.»</t>
        </is>
      </c>
      <c r="T415" s="7" t="n"/>
      <c r="U415" s="7" t="n"/>
      <c r="V415" s="17" t="n"/>
      <c r="W415" s="16" t="n"/>
      <c r="X415" s="16" t="n"/>
      <c r="Y415" s="16" t="n"/>
      <c r="Z415" s="17" t="n"/>
      <c r="AA415" s="17" t="n"/>
      <c r="AB415" s="17" t="n"/>
      <c r="AC415" s="17" t="n"/>
      <c r="AD415" s="4" t="n"/>
    </row>
    <row r="416" ht="15.75" customHeight="1" s="18">
      <c r="A416" s="4" t="inlineStr">
        <is>
          <t>11</t>
        </is>
      </c>
      <c r="B416" s="4" t="inlineStr">
        <is>
          <t>vilextime:T3:provision:387a3620-2c82-11f1-8d74-79a15475fa71:2025-08-16</t>
        </is>
      </c>
      <c r="C416" s="4" t="inlineStr">
        <is>
          <t>T3</t>
        </is>
      </c>
      <c r="D416" s="4" t="inlineStr">
        <is>
          <t>T3</t>
        </is>
      </c>
      <c r="E416" s="4" t="inlineStr">
        <is>
          <t>provision:387a3620-2c82-11f1-8d74-79a15475fa71</t>
        </is>
      </c>
      <c r="F416" s="7" t="inlineStr">
        <is>
          <t>Trong lĩnh vực lâm nghiệp, những cây gỗ rừng tự nhiên nào thuộc đối tượng được khai thác tận dụng?</t>
        </is>
      </c>
      <c r="G416" s="4" t="inlineStr">
        <is>
          <t>2025-08-16</t>
        </is>
      </c>
      <c r="H416" s="7" t="inlineStr">
        <is>
          <t>2. Khai thác tận dụng gỗ rừng tự nhiên</t>
        </is>
      </c>
      <c r="I416" s="7" t="inlineStr">
        <is>
          <t>a) Đối tượng: Cây gỗ trên diện tích rừng được cấp có thẩm quyền quyết định chuyển mục đích sử dụng rừng sang mục đích khác; cây gỗ ảnh hưởng đến hành lang an toàn lưới điện;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theo quy định tại khoản 1 Điều 42a Nghị định này.</t>
        </is>
      </c>
      <c r="J416" s="7" t="inlineStr">
        <is>
          <t>Cây gỗ trên diện tích rừng được cấp có thẩm quyền quyết định chuyển mục đích sử dụng rừng sang mục đích khác; cây gỗ ảnh hưởng đến hành lang an toàn lưới điện;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theo quy định tại khoản 1 Điều 42a Nghị định này</t>
        </is>
      </c>
      <c r="K416" s="7" t="inlineStr">
        <is>
          <t>Cây … cây gỗ ảnh hưởng đến hành lang an toàn lưới điện … tại khoản 1 Điều 42a Nghị định này</t>
        </is>
      </c>
      <c r="L416" s="4" t="inlineStr">
        <is>
          <t>Điểm a Khoản 2 Điều 28</t>
        </is>
      </c>
      <c r="M416" s="4" t="inlineStr">
        <is>
          <t>156/2018/NĐ-CP</t>
        </is>
      </c>
      <c r="N416" s="4" t="inlineStr">
        <is>
          <t>2025-08-16</t>
        </is>
      </c>
      <c r="O416" s="4" t="n"/>
      <c r="P416" s="10" t="inlineStr">
        <is>
          <t>https://vbpl.vn/TW/Pages/vbpq-toanvan.aspx?ItemID=155783</t>
        </is>
      </c>
      <c r="Q416" s="7" t="inlineStr">
        <is>
          <t>156/2018/NĐ-CP · ký 2018-11-16 · hiệu lực 2019-01-01 đến nay · Hết hiệu lực một phần
Điều 28. Khai thác lâm sản trong rừng sản xuất là rừng tự nhiên
2. Khai thác tận dụng gỗ rừng tự nhiên
a) Đối tượng: trên diện tích rừng chuyển mục đích sử dụng rừng sang mục đích khác; khi thực hiện các biện pháp lâm sinh; phục vụ công tác đào tạo và nhiệm vụ nghiên cứu khoa học;
b) Điều kiện: phải có quyết định phê duyệt của cơ quan có thẩm quyền về chuyển mục đích sử dụng rừng sang mục đích khác; dự án lâm sinh; chương trình, đề tài nghiên cứu khoa học.</t>
        </is>
      </c>
      <c r="R416" s="7" t="inlineStr">
        <is>
          <t>[amend] 91/2024/NĐ-CP · ký 2024-07-18 · hiệu lực 2024-07-18
14. Sửa đổi, bổ sung khoản 2 Điều 28 như sau:
“2. Khai thác tận dụng gỗ rừng tự nhiên
a) Đối tượng: cây gỗ trên diện tích rừng được cấp có thẩm quyền quyết định chuyển mục đích sử dụng rừng sang mục đích khác theo quy định;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
b) Điều kiện: có quyết định của cấp có thẩm quyền cho phép chuyển mục đích sử dụng rừng sang mục đích khác; quyết định phê duyệt dự án lâm sinh, chương trình, đề tài nghiên cứu khoa học, quyết định thanh lý rừng trồng; quyết định phê duyệt dự án, công trình kết cấu hạ tầng phục vụ bảo vệ và phát triển rừng; quyết định phê duyệt phương án tạm sử dụng rừng để thi công công trình tạm phục vụ thi công dự án lưới điện của cơ quan nhà nước có thẩm quyền.”.
— Chuyển tiếp: 3. Quy định chuyển tiếp
a) Đối với dự án có đề xuất chuyển mục đích sử dụng rừng sang mục đích khác đã được Quốc hội, Thủ tướng Chính phủ quyết định chủ trương chuyển mục đích sử dụng rừng sang mục đích khác trước ngày Nghị định này có hiệu lực thi hành nhưng cần thiết phải điều chỉnh chủ trương chuyển mục đích sử dụng rừng sang mục đích khác thì Hội đồng nhân dân cấp tỉnh quyết định điều chỉnh chủ trương chuyển mục đích sử dụng rừng sang mục đích khác; trình tự, thủ tục thực hiện theo quy định tại Điều 41b Nghị định này.
b) Đối với dự án có đề xuất chuyển mục đích sử dụng rừng sang mục đích khác đã được cấp có thẩm quyền chấp thuận hoặc quyết định chủ trương đầu tư trước ngày Nghị định này có hiệu lực thi hành nhưng chưa được cấp thẩm quyền quyết định chủ trương chuyển mục đích sử dụng rừng sang mục đích khác, chủ dự án lập hồ sơ trình Hội đồng nhân dân cấp tỉnh quyết định chủ trương chuyển mục đích sử dụng rừng sang mục đích khác; trình tự, thủ tục thực hiện theo quy định tại Điều 41 Nghị định này.
c) Đối với các hồ sơ đề nghị quyết định chủ trương chuyển mục đích sử dụng rừng sang mục đích khác hợp lệ, đã được Bộ Nông nghiệp và Phát triển nông thôn tiếp nhận nhưng chưa trình hoặc đã trình và chưa được cấp có thẩm quyền phê duyệt trước ngày 01 tháng 4 năm 2024: trong thời gian 30 ngày kể từ ngày Nghị định này có hiệu lực thi hành, Bộ Nông nghiệp và Phát triển nông thôn hoàn thành việc thẩm định hồ sơ theo quy định tại Nghị định số 83/2020/NĐ-CP ngày 15 tháng 7 năm 2020:
Đối với hồ sơ đủ điều kiện để cấp có thẩm quyền quyết định chủ trương chuyển mục đích sử dụng rừng sang mục đích khác: Bộ Nông nghiệp và Phát triển nông thôn trình cấp có thẩm quyền xem xét, quyết định;
Đối với hồ sơ không đủ điều kiện để cấp có thẩm quyền quyết định chủ trương chuyển mục đích sử dụng rừng sang mục đích khác: Bộ Nông nghiệp và Phát triển nông thôn có văn bản gửi trả Ủy ban nhân dân cấp tỉnh (trong đó nêu rõ lý do) để rà soát, hoàn thiện hồ sơ, tổ chức thẩm định, trình Hội đồng nhân dân cấp tỉnh xem xét, quyết định theo quy định tại Nghị định này.
d) Đối với hồ sơ đề nghị quyết định chủ trương chuyển mục đích sử dụng rừng sang mục đích khác thuộc thẩm quyền của Hội đồng nhân dân cấp tỉnh đã được Ủy ban nhân dân cấp tỉnh thẩm định, trình Hội đồng nhân dân cấp tỉnh hoặc hồ sơ hợp lệ đã được cấp có thẩm quyền tiếp nhận, thẩm định trước ngày 01 tháng 4 năm 2024 thì tiếp tục thực hiện trình tự, thủ tục theo quy định tại Nghị định số 83/2020/NĐ-CP ngày 15 tháng 7 năm 2020.
đ) Tổ chức, cá nhân được lựa chọn và đã ký hợp đồng cho thuê môi trường rừng theo đúng thẩm quyền và quy định của pháp luật để kinh doanh dịch vụ du lịch sinh thái, nghỉ dưỡng, giải trí trước ngày Nghị định này có hiệu lực thi hành, thì được tiếp tục thực hiện theo thời gian của hợp đồng đã ký và nội dung quy định tại Nghị định này.
e) Đối với hồ sơ đề nghị giao rừng, cho thuê rừng, thu hồi rừng, chuyển loại rừng, quyết định chuyển mục đích sử dụng rừng sang mục đích khác hợp lệ, đã được cơ quan nhà nước có thẩm quyền tiếp nhận, thẩm định, trình cấp có thẩm quyền trước ngày Nghị định này có hiệu lực thi hành thì được tiếp tục thực hiện và hoàn thành trong thời gian 60 ngày kể từ ngày Nghị định này có hiệu lực thi hành. Trường hợp quá thời gian này mà không hoàn thành thì thực hiện theo quy định tại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 [...cắt bớt]
— Hiệu lực: 1. Nghị định này có hiệu lực thi hành kể từ ngày 18 tháng 7 năm 2024.
[amend] 227/2025/NĐ-CP · ký 2025-08-16 · hiệu lực 2025-08-16
4. Sửa đổi, bổ sung khoản 2 Điều 28 Nghị định số 156/2018/NĐ-CP được sửa đổi, bổ sung tại khoản 14 Điều 1 Nghị định số 91/2024/NĐ-CP, như sau:
“2. Khai thác tận dụng gỗ rừng tự nhiên
a) Đối tượng: Cây gỗ trên diện tích rừng được cấp có thẩm quyền quyết định chuyển mục đích sử dụng rừng sang mục đích khác; cây gỗ ảnh hưởng đến hành lang an toàn lưới điện;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theo quy định tại khoản 1 Điều 42a Nghị định này.
b) Điều kiện: Có quyết định của cấp có thẩm quyền cho phép chuyển mục đích sử dụng rừng sang mục đích khác; quyết định phê duyệt dự án lâm sinh, chương trình, đề tài nghiên cứu khoa học; quyết định thanh lý rừng trồng; quyết định phê duyệt dự án, công trình kết cấu hạ tầng phục vụ bảo vệ và phát triển rừng; quyết định phê duyệt Phương án tạm sử dụng rừng để thi công công trình tạm phục vụ thi công dự án theo quy định tại khoản 1 Điều 42a Nghị định này của cơ quan nhà nước có thẩm quyền.”.
— Chuyển tiếp: 3. Quy định chuyển tiếp: Đối với hồ sơ đề nghị phê duyệt tạm sử dụng rừng hợp lệ, đã được cơ quan nhà nước có thẩm quyền tiếp nhận, thẩm định, trình cấp có thẩm quyền trước ngày Nghị định này có hiệu lực thi hành thì được tiếp tục thực hiện theo quy định tại Nghị định số 27/2024/NĐ-CP n gày 06 tháng 3 năm 2024 của Chính phủ và hoàn thành trong thời gian 20 ngày kể từ ngày Nghị định này có hiệu lực thi hành. Trường hợp quá thời gian này mà không hoàn thành thì thực hiện theo quy định tại Nghị định này.
— Hiệu lực: 1. Nghị định này có hiệu lực thi hành kể từ ngày ký ban hành.</t>
        </is>
      </c>
      <c r="S416" s="7" t="inlineStr">
        <is>
          <t>[1] 2019-01-01 → 2024-07-18 · bản gốc
[2] 2024-07-18 → 2025-08-16 · sửa bởi 91/2024/NĐ-CP (hiệu lực 2024-07-18)
    chỗ đổi: thêm «cây gỗ»; thêm «được cấp có thẩm quyền quyết định»; «khác;» → «khác theo quy định; cây gỗ chặt hạ»; thêm «kỹ thuật»; «sinh;» → «sinh,»; thêm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
[3] 2025-08-16 → nay · sửa bởi 227/2025/NĐ-CP (hiệu lực 2025-08-16)   ◀ đáp án của dòng này
    chỗ đổi: «cây» → «Cây»; «khác theo quy định;» → «khác; cây gỗ ảnh hưởng đến hành lang an toàn lưới điện;»; bỏ «lưới điện»; «định.» → «định tại khoản 1 Điều 42a Nghị định này.»</t>
        </is>
      </c>
      <c r="T416" s="7" t="n"/>
      <c r="U416" s="7" t="n"/>
      <c r="V416" s="17" t="n"/>
      <c r="W416" s="16" t="n"/>
      <c r="X416" s="16" t="n"/>
      <c r="Y416" s="16" t="n"/>
      <c r="Z416" s="17" t="n"/>
      <c r="AA416" s="17" t="n"/>
      <c r="AB416" s="17" t="n"/>
      <c r="AC416" s="17" t="n"/>
      <c r="AD416" s="4" t="n"/>
    </row>
    <row r="417" ht="15.75" customHeight="1" s="18">
      <c r="A417" s="4" t="inlineStr">
        <is>
          <t>11</t>
        </is>
      </c>
      <c r="B417" s="4" t="inlineStr">
        <is>
          <t>vilextime:T6:provision:8bb311a0-2d53-11f1-ad67-3f2e0099f5d8:2018-11-11</t>
        </is>
      </c>
      <c r="C417" s="4" t="inlineStr">
        <is>
          <t>T6</t>
        </is>
      </c>
      <c r="D417" s="4" t="inlineStr">
        <is>
          <t>T6a</t>
        </is>
      </c>
      <c r="E417" s="4" t="inlineStr">
        <is>
          <t>provision:8bb311a0-2d53-11f1-ad67-3f2e0099f5d8</t>
        </is>
      </c>
      <c r="F417" s="7" t="inlineStr">
        <is>
          <t>Một cơ sở sản xuất công nghiệp thì phải báo cáo các chỉ số hiệu quả năng lượng và mức cải thiện đạt được trong loại báo cáo nào?</t>
        </is>
      </c>
      <c r="G417" s="4" t="inlineStr">
        <is>
          <t>2018-11-11</t>
        </is>
      </c>
      <c r="H417" s="7" t="inlineStr">
        <is>
          <t>Điều 25. Xác định các chỉ số tiêu thụ năng lượng và mức độ cải thiện hiệu quả năng lượng tại các cơ sở sản xuất công nghiệp</t>
        </is>
      </c>
      <c r="I417" s="7" t="inlineStr">
        <is>
          <t>5. Các cơ sở sản xuất có trách nhiệm báo cáo các chỉ số hiệu quả năng lượng và mức cải thiện đạt được so với kế hoạch trong các báo cáo năng lượng hàng năm.</t>
        </is>
      </c>
      <c r="J417" s="7" t="inlineStr">
        <is>
          <t>trong các báo cáo năng lượng hàng năm</t>
        </is>
      </c>
      <c r="K417" s="7" t="n"/>
      <c r="L417" s="4" t="inlineStr">
        <is>
          <t>Khoản 5 Điều 25</t>
        </is>
      </c>
      <c r="M417" s="4" t="inlineStr">
        <is>
          <t>02/2014/TT-BCT</t>
        </is>
      </c>
      <c r="N417" s="4" t="inlineStr">
        <is>
          <t>2014-06-01</t>
        </is>
      </c>
      <c r="O417" s="4" t="inlineStr">
        <is>
          <t>2018-11-12</t>
        </is>
      </c>
      <c r="P417" s="10" t="inlineStr">
        <is>
          <t>https://vbpl.vn/TW/Pages/vbpq-toanvan.aspx?ItemID=45888</t>
        </is>
      </c>
      <c r="Q417" s="7" t="inlineStr">
        <is>
          <t>02/2014/TT-BCT · ký 2014-01-16 · hiệu lực 2014-06-01 đến nay · Còn hiệu lực
Điều 25. Xác định các chỉ số tiêu thụ năng lượng và mức độ cải thiện hiệu quả năng lượng tại các cơ sở sản xuất công nghiệp
5. Các cơ sở sản xuất có trách nhiệm báo cáo các chỉ số hiệu quả năng lượng và mức cải thiện đạt được so với kế hoạch trong các báo cáo năng lượng hàng năm.</t>
        </is>
      </c>
      <c r="R417" s="7" t="inlineStr">
        <is>
          <t>[repeal] 29/2018/TT-BCT · ký 2018-09-28 · hiệu lực 2018-11-12
4. Bãi bỏ khoản 5 Điều 25 Thông tư số 02/2014/TT-BCT ngày 16 tháng 01 năm 2014 của Bộ trưởng Bộ Công Thương quy định các biện pháp sử dụng năng lượng tiết kiệm và hiệu quả cho các ngành công nghiệp.
— Hiệu lực: Điều 5. Hiệu lực thi hành
1. Thông tư này có hiệu lực thi hành kể từ ngày 12 tháng 11 năm 2018.
2. Trong quá trình thực hiện nếu có vướng mắc, các tổ chức, cá nhân phản ánh về Bộ Công Thương để được hướng dẫn, giải quyết./.
Nơi nhận:
- Văn phòng Tổng Bí thư;
- Lãnh đạo Bộ Công Thương;
- Các đơn vị thuộc Bộ Công Thương;
- Cục Kiểm tra văn bản QPPL - Bộ Tư pháp;
- Cục Kiểm soát TTHC - Văn phòng Chính phủ;
- Các Sở Công Thương;
- Thông tấn xã Việt Nam;
- Liên đoàn Luật sư Việt Nam;
- Hội Luật gia Việt Nam;
- Phòng Thương mại và Công nghiệp Việt Nam;
- Công báo;
- Website Chính phủ;
- Website Bộ Công Thương;
- Lưu: VT, VP.
BỘ TRƯỞNG
Trần Tuấn Anh
1. Thông tư này có hiệu lực thi hành kể từ ngày 12 tháng 11 năm 2018.</t>
        </is>
      </c>
      <c r="S417" s="7" t="inlineStr">
        <is>
          <t>[1] 2014-06-01 → 2018-11-12 · bản gốc   ◀ đáp án của dòng này
Hết hiệu lực từ 2018-11-12 (bãi bỏ đích danh) bởi 29/2018/TT-BCT</t>
        </is>
      </c>
      <c r="T417" s="7" t="inlineStr">
        <is>
          <t>Gợi ý của máy, có thể sai, không phải kết luận: bạn tự đối chiếu bảy yếu tố.
(1) 29/2018/TT-BCT không sửa, bổ sung chỗ nào khác của văn bản gốc.
(2) Đoạn giống nội dung bị bãi bỏ, mới có hiệu lực quanh ngày 2018-11-12:
• không có
(3) Đoạn giống khác, có hiệu lực ngày 2018-11-12:
• 02/2014/TT-BCT · Điều 25. Xác định các chỉ số tiêu thụ năng lượng và mức độ cải thiện hiệu quả năng lượng t… · hiệu lực 2014-06-01 → nay [cùng văn bản gốc]: «4. Mức độ cải thiện hiệu suất năng lượng được quy định phụ thuộc vào ngành công nghiệp, trình độ công nghệ, quy mô sản xuất và các đặc điểm sản xuất của cơ sở sản xuất công nghiệp. Mức độ cải thiện đề xuất phải được quy định theo các giai đoạn kế hoạch.»
• 02/2014/TT-BCT · Điều 25. Xác định các chỉ số tiêu thụ năng lượng và mức độ cải thiện hiệu quả năng lượng t… · hiệu lực 2014-06-01 → nay [cùng văn bản gốc]: «3. Chỉ số tiêu thụ năng lượng của cơ sở phải so sánh với chỉ số năng lượng định mức (hoặc chỉ số trung bình ngành) để quyết định mức độ cải thiện hiệu quả năng lượng cần được thực hiện.»</t>
        </is>
      </c>
      <c r="U417" s="7" t="n"/>
      <c r="V417" s="17" t="n"/>
      <c r="W417" s="16" t="n"/>
      <c r="X417" s="16" t="n"/>
      <c r="Y417" s="16" t="n"/>
      <c r="Z417" s="17" t="n"/>
      <c r="AA417" s="17" t="n"/>
      <c r="AB417" s="17" t="n"/>
      <c r="AC417" s="17" t="n"/>
      <c r="AD417" s="4" t="n"/>
    </row>
    <row r="418" ht="15.75" customHeight="1" s="18">
      <c r="A418" s="4" t="inlineStr">
        <is>
          <t>11</t>
        </is>
      </c>
      <c r="B418" s="4" t="inlineStr">
        <is>
          <t>vilextime:T6:provision:8bb311a0-2d53-11f1-ad67-3f2e0099f5d8:2018-11-12</t>
        </is>
      </c>
      <c r="C418" s="4" t="inlineStr">
        <is>
          <t>T6</t>
        </is>
      </c>
      <c r="D418" s="4" t="inlineStr">
        <is>
          <t>T6a</t>
        </is>
      </c>
      <c r="E418" s="4" t="inlineStr">
        <is>
          <t>provision:8bb311a0-2d53-11f1-ad67-3f2e0099f5d8</t>
        </is>
      </c>
      <c r="F418" s="7" t="inlineStr">
        <is>
          <t>Một cơ sở sản xuất công nghiệp thì phải báo cáo các chỉ số hiệu quả năng lượng và mức cải thiện đạt được trong loại báo cáo nào?</t>
        </is>
      </c>
      <c r="G418" s="4" t="inlineStr">
        <is>
          <t>2018-11-12</t>
        </is>
      </c>
      <c r="H418" s="7" t="inlineStr">
        <is>
          <t>Điều 25. Xác định các chỉ số tiêu thụ năng lượng và mức độ cải thiện hiệu quả năng lượng tại các cơ sở sản xuất công nghiệp</t>
        </is>
      </c>
      <c r="I418" s="7" t="inlineStr">
        <is>
          <t>(không có đáp án: provision_repealed)</t>
        </is>
      </c>
      <c r="J418" s="7" t="n"/>
      <c r="K418" s="7" t="n"/>
      <c r="L418" s="4" t="inlineStr">
        <is>
          <t>Khoản 5 Điều 25</t>
        </is>
      </c>
      <c r="M418" s="4" t="inlineStr">
        <is>
          <t>02/2014/TT-BCT</t>
        </is>
      </c>
      <c r="N418" s="4" t="n"/>
      <c r="O418" s="4" t="n"/>
      <c r="P418" s="10" t="inlineStr">
        <is>
          <t>https://vbpl.vn/TW/Pages/vbpq-toanvan.aspx?ItemID=45888</t>
        </is>
      </c>
      <c r="Q418" s="7" t="inlineStr">
        <is>
          <t>02/2014/TT-BCT · ký 2014-01-16 · hiệu lực 2014-06-01 đến nay · Còn hiệu lực
Điều 25. Xác định các chỉ số tiêu thụ năng lượng và mức độ cải thiện hiệu quả năng lượng tại các cơ sở sản xuất công nghiệp
5. Các cơ sở sản xuất có trách nhiệm báo cáo các chỉ số hiệu quả năng lượng và mức cải thiện đạt được so với kế hoạch trong các báo cáo năng lượng hàng năm.</t>
        </is>
      </c>
      <c r="R418" s="7" t="inlineStr">
        <is>
          <t>[repeal] 29/2018/TT-BCT · ký 2018-09-28 · hiệu lực 2018-11-12
4. Bãi bỏ khoản 5 Điều 25 Thông tư số 02/2014/TT-BCT ngày 16 tháng 01 năm 2014 của Bộ trưởng Bộ Công Thương quy định các biện pháp sử dụng năng lượng tiết kiệm và hiệu quả cho các ngành công nghiệp.
— Hiệu lực: Điều 5. Hiệu lực thi hành
1. Thông tư này có hiệu lực thi hành kể từ ngày 12 tháng 11 năm 2018.
2. Trong quá trình thực hiện nếu có vướng mắc, các tổ chức, cá nhân phản ánh về Bộ Công Thương để được hướng dẫn, giải quyết./.
Nơi nhận:
- Văn phòng Tổng Bí thư;
- Lãnh đạo Bộ Công Thương;
- Các đơn vị thuộc Bộ Công Thương;
- Cục Kiểm tra văn bản QPPL - Bộ Tư pháp;
- Cục Kiểm soát TTHC - Văn phòng Chính phủ;
- Các Sở Công Thương;
- Thông tấn xã Việt Nam;
- Liên đoàn Luật sư Việt Nam;
- Hội Luật gia Việt Nam;
- Phòng Thương mại và Công nghiệp Việt Nam;
- Công báo;
- Website Chính phủ;
- Website Bộ Công Thương;
- Lưu: VT, VP.
BỘ TRƯỞNG
Trần Tuấn Anh
1. Thông tư này có hiệu lực thi hành kể từ ngày 12 tháng 11 năm 2018.</t>
        </is>
      </c>
      <c r="S418" s="7" t="inlineStr">
        <is>
          <t>[1] 2014-06-01 → 2018-11-12 · bản gốc
Hết hiệu lực từ 2018-11-12 (bãi bỏ đích danh) bởi 29/2018/TT-BCT</t>
        </is>
      </c>
      <c r="T418" s="7" t="inlineStr">
        <is>
          <t>Gợi ý của máy, có thể sai, không phải kết luận: bạn tự đối chiếu bảy yếu tố.
(1) 29/2018/TT-BCT không sửa, bổ sung chỗ nào khác của văn bản gốc.
(2) Đoạn giống nội dung bị bãi bỏ, mới có hiệu lực quanh ngày 2018-11-12:
• không có
(3) Đoạn giống khác, có hiệu lực ngày 2018-11-12:
• 02/2014/TT-BCT · Điều 25. Xác định các chỉ số tiêu thụ năng lượng và mức độ cải thiện hiệu quả năng lượng t… · hiệu lực 2014-06-01 → nay [cùng văn bản gốc]: «4. Mức độ cải thiện hiệu suất năng lượng được quy định phụ thuộc vào ngành công nghiệp, trình độ công nghệ, quy mô sản xuất và các đặc điểm sản xuất của cơ sở sản xuất công nghiệp. Mức độ cải thiện đề xuất phải được quy định theo các giai đoạn kế hoạch.»
• 02/2014/TT-BCT · Điều 25. Xác định các chỉ số tiêu thụ năng lượng và mức độ cải thiện hiệu quả năng lượng t… · hiệu lực 2014-06-01 → nay [cùng văn bản gốc]: «3. Chỉ số tiêu thụ năng lượng của cơ sở phải so sánh với chỉ số năng lượng định mức (hoặc chỉ số trung bình ngành) để quyết định mức độ cải thiện hiệu quả năng lượng cần được thực hiện.»</t>
        </is>
      </c>
      <c r="U418" s="7" t="n"/>
      <c r="V418" s="17" t="n"/>
      <c r="W418" s="16" t="n"/>
      <c r="X418" s="16" t="n"/>
      <c r="Y418" s="16" t="n"/>
      <c r="Z418" s="17" t="n"/>
      <c r="AA418" s="17" t="n"/>
      <c r="AB418" s="17" t="n"/>
      <c r="AC418" s="17" t="n"/>
      <c r="AD418" s="4" t="n"/>
    </row>
    <row r="419" ht="15.75" customHeight="1" s="18">
      <c r="A419" s="4" t="inlineStr">
        <is>
          <t>11</t>
        </is>
      </c>
      <c r="B419" s="4" t="inlineStr">
        <is>
          <t>vilextime:T1:provision:fcda0fa4-e14b-11f0-9ac4-238e516e6c2b#k4:2016-01-06</t>
        </is>
      </c>
      <c r="C419" s="4" t="inlineStr">
        <is>
          <t>T1</t>
        </is>
      </c>
      <c r="D419" s="4" t="inlineStr">
        <is>
          <t>T1</t>
        </is>
      </c>
      <c r="E419" s="4" t="inlineStr">
        <is>
          <t>provision:fcda0fa4-e14b-11f0-9ac4-238e516e6c2b#k4</t>
        </is>
      </c>
      <c r="F419" s="7" t="inlineStr">
        <is>
          <t>Pháp luật về quản lý hoạt động thương mại biên giới quy định việc điều chỉnh linh hoạt hoạt động mua bán hàng hóa qua biên giới theo điều kiện từng địa phương do ai quyết định?</t>
        </is>
      </c>
      <c r="G419" s="4" t="inlineStr">
        <is>
          <t>2016-01-06</t>
        </is>
      </c>
      <c r="H419" s="7" t="inlineStr">
        <is>
          <t>Điều 32. Hiệu lực thi hành</t>
        </is>
      </c>
      <c r="I419" s="7" t="inlineStr">
        <is>
          <t>4. Trường hợp cần điều hành linh hoạt hoạt động thương mại biên giới phù hợp với điều kiện kinh tế - xã hội của từng địa phương và trong từng thời kỳ, Thủ tướng Chính phủ xem xét quyết định việc điều chỉnh hoạt động mua bán hàng hóa qua biên giới của thương nhân và cư dân biên giới trên cơ sở đề nghị của Bộ Công Thương.</t>
        </is>
      </c>
      <c r="J419" s="7" t="inlineStr">
        <is>
          <t>Thủ tướng Chính phủ xem xét quyết định việc điều chỉnh hoạt động mua bán hàng hóa qua biên giới của thương nhân và cư dân biên giới trên cơ sở đề nghị của Bộ Công Thương</t>
        </is>
      </c>
      <c r="K419" s="7" t="n"/>
      <c r="L419" s="4" t="inlineStr">
        <is>
          <t>Khoản 4 Điều 32</t>
        </is>
      </c>
      <c r="M419" s="4" t="inlineStr">
        <is>
          <t>52/2015/QĐ-TTg</t>
        </is>
      </c>
      <c r="N419" s="4" t="inlineStr">
        <is>
          <t>2016-01-01</t>
        </is>
      </c>
      <c r="O419" s="4" t="inlineStr">
        <is>
          <t>2018-01-23</t>
        </is>
      </c>
      <c r="P419" s="10" t="inlineStr">
        <is>
          <t>https://vbpl.vn/TW/Pages/vbpq-toanvan.aspx?ItemID=91876</t>
        </is>
      </c>
      <c r="Q419" s="7" t="inlineStr">
        <is>
          <t>52/2015/QĐ-TTg · ký 2015-10-20 · hiệu lực 2016-01-01 đến 2018-01-23 · Hết hiệu lực toàn bộ
Điều 32. Hiệu lực thi hành
4. Trường hợp cần điều hành linh hoạt hoạt động thương mại biên giới phù hợp với điều kiện kinh tế - xã hội của từng địa phương và trong từng thời kỳ, Thủ tướng Chính phủ xem xét quyết định việc điều chỉnh hoạt động mua bán hàng hóa qua biên giới của thương nhân và cư dân biên giới trên cơ sở đề nghị của Bộ Công Thương.</t>
        </is>
      </c>
      <c r="R419" s="7" t="n"/>
      <c r="S419" s="7" t="n"/>
      <c r="T419" s="7" t="n"/>
      <c r="U419" s="7" t="n"/>
      <c r="V419" s="17" t="n"/>
      <c r="W419" s="16" t="n"/>
      <c r="X419" s="16" t="n"/>
      <c r="Y419" s="16" t="n"/>
      <c r="Z419" s="17" t="n"/>
      <c r="AA419" s="17" t="n"/>
      <c r="AB419" s="17" t="n"/>
      <c r="AC419" s="17" t="n"/>
      <c r="AD419" s="4" t="n"/>
    </row>
    <row r="420" ht="15.75" customHeight="1" s="18">
      <c r="A420" s="4" t="inlineStr">
        <is>
          <t>11</t>
        </is>
      </c>
      <c r="B420" s="4" t="inlineStr">
        <is>
          <t>vilextime:T2:provision:34588892-df45-11f0-8d2c-edf7506af297#k2#c:2017-12-31</t>
        </is>
      </c>
      <c r="C420" s="4" t="inlineStr">
        <is>
          <t>T2</t>
        </is>
      </c>
      <c r="D420" s="4" t="inlineStr">
        <is>
          <t>T2</t>
        </is>
      </c>
      <c r="E420" s="4" t="inlineStr">
        <is>
          <t>provision:34588892-df45-11f0-8d2c-edf7506af297#k2#c</t>
        </is>
      </c>
      <c r="F420" s="7" t="inlineStr">
        <is>
          <t>Một đoàn kiểm tra chất lượng hàng hóa lấy mẫu hàng nghi không đạt chất lượng thì mẫu phải được gửi đến loại tổ chức thử nghiệm nào?</t>
        </is>
      </c>
      <c r="G420" s="4" t="inlineStr">
        <is>
          <t>2017-12-31</t>
        </is>
      </c>
      <c r="H420" s="7" t="inlineStr">
        <is>
          <t>2. Trường hợp hàng hóa có dấu hiệu không bảo đảm chất lượng thì Trưởng đoàn kiểm tra quyết định việc lấy mẫu. Mẫu hàng hóa được lấy để Thử nghiệm tại tổ chức thử nghiệm được chỉ định như sau:</t>
        </is>
      </c>
      <c r="I420" s="7" t="inlineStr">
        <is>
          <t>c) Mẫu hàng hóa phải được gửi đến tổ chức thử nghiệm được chỉ định để thử nghiệm. Kết quả thử nghiệm của tổ chức thử nghiệm được chỉ định là căn cứ pháp lý để cơ quan kiểm tra xử lý tiếp trong quá trình kiểm tra.</t>
        </is>
      </c>
      <c r="J420" s="7" t="inlineStr">
        <is>
          <t>Mẫu hàng hóa phải được gửi đến tổ chức thử nghiệm được chỉ định để thử nghiệm</t>
        </is>
      </c>
      <c r="K420" s="7" t="n"/>
      <c r="L420" s="4" t="inlineStr">
        <is>
          <t>Điểm c Khoản 2 Điều 6</t>
        </is>
      </c>
      <c r="M420" s="4" t="inlineStr">
        <is>
          <t>26/2012/TT-BKHCN</t>
        </is>
      </c>
      <c r="N420" s="4" t="inlineStr">
        <is>
          <t>2013-01-27</t>
        </is>
      </c>
      <c r="O420" s="4" t="inlineStr">
        <is>
          <t>2018-01-01</t>
        </is>
      </c>
      <c r="P420" s="10" t="inlineStr">
        <is>
          <t>https://vbpl.vn/TW/Pages/vbpq-toanvan.aspx?ItemID=50001</t>
        </is>
      </c>
      <c r="Q420" s="7" t="inlineStr">
        <is>
          <t>26/2012/TT-BKHCN · ký 2012-12-12 · hiệu lực 2013-01-27 đến 2024-03-03 · Hết hiệu lực toàn bộ
Điều 6. M ẫ u hàng h óa để thử nghiệm phục vụ kiểm tra chất l ượ ng hàng h óa
2. Trường hợp hàng hóa có dấu hiệu không bảo đảm chất lượng thì Trưởng đoàn kiểm tra quyết định việc lấy mẫu. Mẫu hàng hóa được lấy để Thử nghiệm tại tổ chức thử nghiệm được chỉ định như sau:
a) Mẫu được lấy theo phương pháp lấy mẫu quy định tại tiêu chuẩn, quy chuẩn kỹ thuật tương ứng. Trường hợp không có quy định về phương pháp lấy mẫu thì lấy mẫu theo nguyên tắc ngẫu nhiên với số lượng đủ để thử nghiệm các chỉ tiêu cần kiểm tra. Mỗi mẫu được chia làm hai đơn vị mẫu, một đơn vị mẫu để mang thử nghiệm, một đơn vị mẫu để lưu tại cơ quan kiểm tra. Tùy từng loại hàng hóa, hạn sử dụng, đoàn kiểm tra ghi rõ trong biên bản lấy mẫu về thời hạn lưu mẫu tại cơ quan kiểm tra nhưng không quá 90 ngày. Hết thời hạn lưu mẫu mà không có khiếu nại, cơ quan kiểm tra xử lý mẫu lưu theo quy định hiện hành.
b) Mẫu hàng hóa sau khi lấy phải được niêm phong (theo mẫu Tem niêm phong 4b. TNPM - phần Phụ lục kèm theo Thông tư này) có chữ ký của người lấy mẫu, đại diện cơ sở được lấy mẫu và lập biên bản lấy mẫu hàng hóa (theo mẫu biên bản 4a. BBLM - phần Phụ lục kèm theo Thông tư này). Trường hợp đại diện cơ sở được lấy mẫu không ký biên bản lấy mẫu, niêm phong, mẫu thì đoàn kiểm tra ghi rõ trong biên bản “đại diện cơ sở không ký biên bản lấy mẫu, niêm phong mẫu”, biên bản lấy mẫu, niêm phong mẫu có chữ ký của người lấy mẫu và Trưởng đoàn kiểm tra vẫn có giá trị pháp lý.
c) Mẫu hàng hóa phải được gửi đến tổ chức thử nghiệm được chỉ định để thử nghiệm.
Kết quả thử nghiệm của tổ chức thử nghiệm được chỉ định là căn cứ pháp lý để cơ quan kiểm tra xử lý tiếp trong quá trình kiểm tra.</t>
        </is>
      </c>
      <c r="R420" s="7" t="inlineStr">
        <is>
          <t>[amend] 12/2017/TT-BKHCN · ký 2017-09-28 · hiệu lực 2018-01-01
3. Sửa đổi, bổ sung điểm a, điểm c khoản 2 Điều 6 như sau:
"a) Mẫu được lấy theo phương pháp lấy mẫu quy định tại tiêu chuẩn, quy chuẩn kỹ thuật tương ứng hoặc quy định của pháp luật có liên quan. Trường hợp không có quy định về phương pháp lấy mẫu thì lấy mẫu theo nguyên tắc ngẫu nhiên với số lượng đủ để thử nghiệm các chỉ tiêu cần kiểm tra. Mỗi mẫu được chia làm hai đơn vị mẫu, một đơn vị mẫu để mang thử nghiệm, một đơn vị mẫu lưu tại cơ quan kiểm tra. Tùy từng loại hàng hóa, hạn sử dụng, đoàn kiểm tra ghi rõ trong biên bản lấy mẫu về thời hạn lưu mẫu tại cơ quan kiểm tra nhưng không quá 90 ngày kể từ ngày có kết quả thử nghiệm mẫu. Hết thời hạn lưu mẫu, cơ quan kiểm tra xử lý mẫu lưu theo quy định.
c) Mẫu hàng hóa phải được gửi đến tổ chức thử nghiệm đã được cấp giấy chứng nhận đăng ký hoạt động thử nghiệm hoặc đã được cơ quan có thẩm quyền chỉ định để thử nghiệm theo quy định của pháp luật. Kết quả thử nghiệm của tổ chức thử nghiệm đã được cấp giấy chứng nhận đăng ký hoạt động thử nghiệm hoặc đã được cơ quan có thẩm quyền chỉ định là căn cứ pháp lý để cơ quan kiểm tra xử lý tiếp trong quá trình kiểm tra".
— Hiệu lực: Điều 2. Hiệu lực thi hành
Thông tư này có hiệu lực thi hành kể từ ngày 01 tháng 01 năm 2018.
Thông tư này có hiệu lực thi hành kể từ ngày 01 tháng 01 năm 2018.</t>
        </is>
      </c>
      <c r="S420" s="7" t="inlineStr">
        <is>
          <t>[1] 2013-01-27 → 2018-01-01 · bản gốc   ◀ đáp án của dòng này
[2] 2018-01-01 → nay · sửa bởi 12/2017/TT-BKHCN (hiệu lực 2018-01-01)
    chỗ đổi: thêm «đã»; thêm «cấp giấy chứng nhận đăng ký hoạt động thử nghiệm hoặc đã được cơ quan có thẩm quyền»; «nghiệm.» → «nghiệm theo quy định của pháp luật.»; thêm «đã»; thêm «cấp giấy chứng nhận đăng ký hoạt động thử nghiệm hoặc đã được cơ quan có thẩm quyền»; «tra.» → «tra»</t>
        </is>
      </c>
      <c r="T420" s="7" t="n"/>
      <c r="U420" s="7" t="n"/>
      <c r="V420" s="17" t="n"/>
      <c r="W420" s="16" t="n"/>
      <c r="X420" s="16" t="n"/>
      <c r="Y420" s="16" t="n"/>
      <c r="Z420" s="17" t="n"/>
      <c r="AA420" s="17" t="n"/>
      <c r="AB420" s="17" t="n"/>
      <c r="AC420" s="17" t="n"/>
      <c r="AD420" s="4" t="n"/>
    </row>
    <row r="421" ht="15.75" customHeight="1" s="18">
      <c r="A421" s="4" t="inlineStr">
        <is>
          <t>11</t>
        </is>
      </c>
      <c r="B421" s="4" t="inlineStr">
        <is>
          <t>vilextime:T2:provision:34588892-df45-11f0-8d2c-edf7506af297#k2#c:2018-01-01</t>
        </is>
      </c>
      <c r="C421" s="4" t="inlineStr">
        <is>
          <t>T2</t>
        </is>
      </c>
      <c r="D421" s="4" t="inlineStr">
        <is>
          <t>T2</t>
        </is>
      </c>
      <c r="E421" s="4" t="inlineStr">
        <is>
          <t>provision:34588892-df45-11f0-8d2c-edf7506af297#k2#c</t>
        </is>
      </c>
      <c r="F421" s="7" t="inlineStr">
        <is>
          <t>Một đoàn kiểm tra chất lượng hàng hóa lấy mẫu hàng nghi không đạt chất lượng thì mẫu phải được gửi đến loại tổ chức thử nghiệm nào?</t>
        </is>
      </c>
      <c r="G421" s="4" t="inlineStr">
        <is>
          <t>2018-01-01</t>
        </is>
      </c>
      <c r="H421" s="7" t="inlineStr">
        <is>
          <t>2. Trường hợp hàng hóa có dấu hiệu không bảo đảm chất lượng thì Trưởng đoàn kiểm tra quyết định việc lấy mẫu. Mẫu hàng hóa được lấy để Thử nghiệm tại tổ chức thử nghiệm được chỉ định như sau:</t>
        </is>
      </c>
      <c r="I421" s="7" t="inlineStr">
        <is>
          <t>c) Mẫu hàng hóa phải được gửi đến tổ chức thử nghiệm đã được cấp giấy chứng nhận đăng ký hoạt động thử nghiệm hoặc đã được cơ quan có thẩm quyền chỉ định để thử nghiệm theo quy định của pháp luật. Kết quả thử nghiệm của tổ chức thử nghiệm đã được cấp giấy chứng nhận đăng ký hoạt động thử nghiệm hoặc đã được cơ quan có thẩm quyền chỉ định là căn cứ pháp lý để cơ quan kiểm tra xử lý tiếp trong quá trình kiểm tra</t>
        </is>
      </c>
      <c r="J421" s="7" t="inlineStr">
        <is>
          <t>Mẫu hàng hóa phải được gửi đến tổ chức thử nghiệm đã được cấp giấy chứng nhận đăng ký hoạt động thử nghiệm hoặc đã được cơ quan có thẩm quyền chỉ định để thử nghiệm theo quy định của pháp luật</t>
        </is>
      </c>
      <c r="K421" s="7" t="inlineStr">
        <is>
          <t>đã … cấp giấy chứng nhận đăng ký hoạt động thử nghiệm hoặc đã được cơ quan có thẩm quyền … theo quy định của pháp luật … đã … cấp giấy chứng nhận đăng ký hoạt động thử nghiệm hoặc đã được cơ quan có thẩm quyền</t>
        </is>
      </c>
      <c r="L421" s="4" t="inlineStr">
        <is>
          <t>Điểm c Khoản 2 Điều 6</t>
        </is>
      </c>
      <c r="M421" s="4" t="inlineStr">
        <is>
          <t>26/2012/TT-BKHCN</t>
        </is>
      </c>
      <c r="N421" s="4" t="inlineStr">
        <is>
          <t>2018-01-01</t>
        </is>
      </c>
      <c r="O421" s="4" t="inlineStr">
        <is>
          <t>2024-03-03</t>
        </is>
      </c>
      <c r="P421" s="10" t="inlineStr">
        <is>
          <t>https://vbpl.vn/TW/Pages/vbpq-toanvan.aspx?ItemID=50001</t>
        </is>
      </c>
      <c r="Q421" s="7" t="inlineStr">
        <is>
          <t>26/2012/TT-BKHCN · ký 2012-12-12 · hiệu lực 2013-01-27 đến 2024-03-03 · Hết hiệu lực toàn bộ
Điều 6. M ẫ u hàng h óa để thử nghiệm phục vụ kiểm tra chất l ượ ng hàng h óa
2. Trường hợp hàng hóa có dấu hiệu không bảo đảm chất lượng thì Trưởng đoàn kiểm tra quyết định việc lấy mẫu. Mẫu hàng hóa được lấy để Thử nghiệm tại tổ chức thử nghiệm được chỉ định như sau:
a) Mẫu được lấy theo phương pháp lấy mẫu quy định tại tiêu chuẩn, quy chuẩn kỹ thuật tương ứng. Trường hợp không có quy định về phương pháp lấy mẫu thì lấy mẫu theo nguyên tắc ngẫu nhiên với số lượng đủ để thử nghiệm các chỉ tiêu cần kiểm tra. Mỗi mẫu được chia làm hai đơn vị mẫu, một đơn vị mẫu để mang thử nghiệm, một đơn vị mẫu để lưu tại cơ quan kiểm tra. Tùy từng loại hàng hóa, hạn sử dụng, đoàn kiểm tra ghi rõ trong biên bản lấy mẫu về thời hạn lưu mẫu tại cơ quan kiểm tra nhưng không quá 90 ngày. Hết thời hạn lưu mẫu mà không có khiếu nại, cơ quan kiểm tra xử lý mẫu lưu theo quy định hiện hành.
b) Mẫu hàng hóa sau khi lấy phải được niêm phong (theo mẫu Tem niêm phong 4b. TNPM - phần Phụ lục kèm theo Thông tư này) có chữ ký của người lấy mẫu, đại diện cơ sở được lấy mẫu và lập biên bản lấy mẫu hàng hóa (theo mẫu biên bản 4a. BBLM - phần Phụ lục kèm theo Thông tư này). Trường hợp đại diện cơ sở được lấy mẫu không ký biên bản lấy mẫu, niêm phong, mẫu thì đoàn kiểm tra ghi rõ trong biên bản “đại diện cơ sở không ký biên bản lấy mẫu, niêm phong mẫu”, biên bản lấy mẫu, niêm phong mẫu có chữ ký của người lấy mẫu và Trưởng đoàn kiểm tra vẫn có giá trị pháp lý.
c) Mẫu hàng hóa phải được gửi đến tổ chức thử nghiệm được chỉ định để thử nghiệm.
Kết quả thử nghiệm của tổ chức thử nghiệm được chỉ định là căn cứ pháp lý để cơ quan kiểm tra xử lý tiếp trong quá trình kiểm tra.</t>
        </is>
      </c>
      <c r="R421" s="7" t="inlineStr">
        <is>
          <t>[amend] 12/2017/TT-BKHCN · ký 2017-09-28 · hiệu lực 2018-01-01
3. Sửa đổi, bổ sung điểm a, điểm c khoản 2 Điều 6 như sau:
"a) Mẫu được lấy theo phương pháp lấy mẫu quy định tại tiêu chuẩn, quy chuẩn kỹ thuật tương ứng hoặc quy định của pháp luật có liên quan. Trường hợp không có quy định về phương pháp lấy mẫu thì lấy mẫu theo nguyên tắc ngẫu nhiên với số lượng đủ để thử nghiệm các chỉ tiêu cần kiểm tra. Mỗi mẫu được chia làm hai đơn vị mẫu, một đơn vị mẫu để mang thử nghiệm, một đơn vị mẫu lưu tại cơ quan kiểm tra. Tùy từng loại hàng hóa, hạn sử dụng, đoàn kiểm tra ghi rõ trong biên bản lấy mẫu về thời hạn lưu mẫu tại cơ quan kiểm tra nhưng không quá 90 ngày kể từ ngày có kết quả thử nghiệm mẫu. Hết thời hạn lưu mẫu, cơ quan kiểm tra xử lý mẫu lưu theo quy định.
c) Mẫu hàng hóa phải được gửi đến tổ chức thử nghiệm đã được cấp giấy chứng nhận đăng ký hoạt động thử nghiệm hoặc đã được cơ quan có thẩm quyền chỉ định để thử nghiệm theo quy định của pháp luật. Kết quả thử nghiệm của tổ chức thử nghiệm đã được cấp giấy chứng nhận đăng ký hoạt động thử nghiệm hoặc đã được cơ quan có thẩm quyền chỉ định là căn cứ pháp lý để cơ quan kiểm tra xử lý tiếp trong quá trình kiểm tra".
— Hiệu lực: Điều 2. Hiệu lực thi hành
Thông tư này có hiệu lực thi hành kể từ ngày 01 tháng 01 năm 2018.
Thông tư này có hiệu lực thi hành kể từ ngày 01 tháng 01 năm 2018.</t>
        </is>
      </c>
      <c r="S421" s="7" t="inlineStr">
        <is>
          <t>[1] 2013-01-27 → 2018-01-01 · bản gốc
[2] 2018-01-01 → nay · sửa bởi 12/2017/TT-BKHCN (hiệu lực 2018-01-01)   ◀ đáp án của dòng này
    chỗ đổi: thêm «đã»; thêm «cấp giấy chứng nhận đăng ký hoạt động thử nghiệm hoặc đã được cơ quan có thẩm quyền»; «nghiệm.» → «nghiệm theo quy định của pháp luật.»; thêm «đã»; thêm «cấp giấy chứng nhận đăng ký hoạt động thử nghiệm hoặc đã được cơ quan có thẩm quyền»; «tra.» → «tra»</t>
        </is>
      </c>
      <c r="T421" s="7" t="n"/>
      <c r="U421" s="7" t="n"/>
      <c r="V421" s="17" t="n"/>
      <c r="W421" s="16" t="n"/>
      <c r="X421" s="16" t="n"/>
      <c r="Y421" s="16" t="n"/>
      <c r="Z421" s="17" t="n"/>
      <c r="AA421" s="17" t="n"/>
      <c r="AB421" s="17" t="n"/>
      <c r="AC421" s="17" t="n"/>
      <c r="AD421" s="4" t="n"/>
    </row>
    <row r="422" ht="15.75" customHeight="1" s="18">
      <c r="A422" s="4" t="inlineStr">
        <is>
          <t>11</t>
        </is>
      </c>
      <c r="B422" s="4" t="inlineStr">
        <is>
          <t>vilextime:T6:provision:3b990b56-df39-11f0-8822-4f18abf2eb16:2024-06-30</t>
        </is>
      </c>
      <c r="C422" s="4" t="inlineStr">
        <is>
          <t>T6</t>
        </is>
      </c>
      <c r="D422" s="4" t="inlineStr">
        <is>
          <t>T6b</t>
        </is>
      </c>
      <c r="E422" s="4" t="inlineStr">
        <is>
          <t>provision:3b990b56-df39-11f0-8822-4f18abf2eb16</t>
        </is>
      </c>
      <c r="F422" s="7" t="inlineStr">
        <is>
          <t>Nếu một tổ chức đang thi công nạo vét, khơi thông luồng để mở mới, cải tạo, nâng cấp luồng, tuyến giao thông thủy nội địa mà xuất hiện hiện tượng sạt, lở bờ thì phải xử lý như thế nào?</t>
        </is>
      </c>
      <c r="G422" s="4" t="inlineStr">
        <is>
          <t>2024-06-30</t>
        </is>
      </c>
      <c r="H422" s="7" t="inlineStr">
        <is>
          <t>Việc nạo vét, khơi thông luồng để mở mới, cải tạo, nâng cấp luồng, tuyến giao thông thủy nội địa (nạo vét cơ bản) phải tuân thủ các quy định của pháp luật về vùng nước đường thủy nội địa, các pháp luật khác có liên quan, đồng thời đáp ứng các yêu cầu chung về bảo vệ lòng, bờ, bãi sông quy định tại Điều 14 Nghị định này và phải đáp ứng các yêu cầu sau đây:</t>
        </is>
      </c>
      <c r="I422" s="7" t="inlineStr">
        <is>
          <t>3. Trường hợp đang thực hiện việc nạo vét mà có hiện tượng sạt, lở bờ thì phải tạm dừng việc nạo vét, đồng thời báo cáo ngay cho chính quyền địa phương và Sở Tài nguyên và Môi trường nơi có hoạt động nạo vét để kiểm tra, xác định nguyên nhân, mức độ tác động tới lòng, bờ bãi sông, báo cáo Ủy ban nhân dân cấp tỉnh xem xét, quyết định.</t>
        </is>
      </c>
      <c r="J422" s="7" t="inlineStr">
        <is>
          <t>phải tạm dừng việc nạo vét, đồng thời báo cáo ngay cho chính quyền địa phương và Sở Tài nguyên và Môi trường nơi có hoạt động nạo vét để kiểm tra, xác định nguyên nhân, mức độ tác động tới lòng, bờ bãi sông, báo cáo Ủy ban nhân dân cấp tỉnh xem xét, quyết định</t>
        </is>
      </c>
      <c r="K422" s="7" t="n"/>
      <c r="L422" s="4" t="inlineStr">
        <is>
          <t>Khoản 3 Điều 17</t>
        </is>
      </c>
      <c r="M422" s="4" t="inlineStr">
        <is>
          <t>23/2020/NĐ-CP</t>
        </is>
      </c>
      <c r="N422" s="4" t="inlineStr">
        <is>
          <t>2020-04-10</t>
        </is>
      </c>
      <c r="O422" s="4" t="inlineStr">
        <is>
          <t>2024-07-01</t>
        </is>
      </c>
      <c r="P422" s="10" t="inlineStr">
        <is>
          <t>https://vbpl.vn/TW/Pages/vbpq-toanvan.aspx?ItemID=141055</t>
        </is>
      </c>
      <c r="Q422" s="7" t="inlineStr">
        <is>
          <t>23/2020/NĐ-CP · ký 2020-02-24 · hiệu lực 2020-04-10 đến nay · Hết hiệu lực một phần
Điều 17. Yêu cầu đối với hoạt động mở mới và nạo vét, khơi thông luồng, tuyến giao thông thủy thuộc vùng nước đường thủy nội địa
3. Trường hợp đang thực hiện việc nạo vét mà có hiện tượng sạt, lở bờ thì phải tạm dừng việc nạo vét, đồng thời báo cáo ngay cho chính quyền địa phương và Sở Tài nguyên và Môi trường nơi có hoạt động nạo vét để kiểm tra, xác định nguyên nhân, mức độ tác động tới lòng, bờ bãi sông, báo cáo Ủy ban nhân dân cấp tỉnh xem xét, quyết định.</t>
        </is>
      </c>
      <c r="R422" s="7" t="inlineStr">
        <is>
          <t>[repeal_ancestor] 53/2024/NĐ-CP · ký 2024-05-16 · hiệu lực 2024-07-01
3. Bãi bỏ các Điều 14, 15, 16, 17, 18, 19, 20, 21, 22 và khoản 5 Điều 33 Nghị định số 23/2020/NĐ-CP ngày 24 tháng 02 năm 2020 của Chính phủ quy định về quản lý cát, sỏi lòng sông và bảo vệ lòng, bờ, bãi sông.
— Chuyển tiếp: Điều 97. Quy định chuyển tiếp
1. Đối với các hoạt động điều tra cơ bản tài nguyên nước: trường hợp Đề cương dự án có hoạt động điều tra cơ bản tài nguyên nước đã phê duyệt trước ngày Nghị định này có hiệu lực thi hành thì tùy vào điều kiện thực tế, cơ quan có thẩm quyền xem xét, quyết định việc tiếp tục thực hiện theo Đề cương dự án đã được phê duyệt nếu phù hợp với quy định của Nghị định này. Trường hợp không phù hợp với Nghị định này thì rà soát, điều chỉnh để phù hợp.
2. Đối với quy định về hành lang bảo vệ nguồn nước:
a) Đối với các hồ chứa thủy điện đã thực hiện cắm mốc giới hoặc đã phê duyệt phương án cắm mốc giới hành lang bảo vệ nguồn nước trước ngày Nghị định này có hiệu lực thì tiếp tục thực hiện việc cắm mốc theo phương án được phê duyệt và được quản lý, bảo vệ mốc giới theo quy định của Nghị định này;
b) Đối với các hồ chứa thủy điện đã nộp phương án cắm mốc giới hành lang bảo vệ nguồn nước trước ngày Nghị định này có hiệu lực thì trình tự thẩm định, phê duyệt phương án cắm mốc giới hành lang bảo vệ nguồn nước tiếp tục thực hiện theo quy định của Nghị định số 43/2015/NĐ-CP ngày 06 tháng 5 năm 2015 của Chính phủ về lập, quản lý hành lang bảo vệ nguồn nước, quy định tại Điều 1. của Nghị định số 22/2023/NĐ-CP ngày 12 tháng 5 năm 2023 của Chính phủ về sửa đổi, bổ sung một số điều của các nghị định liên quan đến hoạt động kinh doanh trong lĩnh vực tài nguyên và môi trường và thực hiện cắm mốc theo phương án được phê duyệt;
c) Đối với các địa phương đã phê duyệt, công bố Danh mục nguồn nước phải lập hành lang bảo vệ nguồn nước trước ngày Nghị định này có hiệu lực thì có kế hoạch thể hiện phạm vi hành lang bảo vệ nguồn nước trên bản đồ địa chính hoặc bản đồ hiện trạng sử dụng đất theo quy định tại Điều 27 của Nghị định này. Trường hợp nội dung Danh mục không đáp ứng điều kiện để thể hiện phạm vi trên bản đồ địa chính hoặc bản đồ hiện trạng sử dụng đất thì rà soát, điều chỉnh, cập nhật Danh mục theo quy định của Nghị định này;
d) Đối với các địa phương đã phê duyệt phương án cắm mốc hành lang bảo vệ nguồn nước đối với các nguồn nước theo quy định tại Điều 13 của Nghị định số 43/2015/NĐ-CP ngày 06 tháng 5 năm 2015 thì phải rà soát, điều chỉnh, cập nhật theo quy định của Nghị định này;
đ) Đối với các địa phương đang thực hiện lập Danh mục nguồn nước phải lập hành lang bảo vệ nguồn nước trước ngày Nghị định này có hiệu lực thì phải rà soát, điều chỉnh, cập nhật theo quy định của Nghị định này.
3. Đối với quy định các quy hoạch tổng hợp lưu vực sông liên tỉnh đã được phê duyệt mà chưa quy định ngưỡng khai thác nước dưới đất thì được rà soát, cập nhật, bổ sung khi thực hiện quy hoạch được điều chỉnh.
4. Đối với các dự án có hoạt động chuyển nước quy định tại khoản 1 Điều 47 của Nghị định này đang trong quá trình thẩm định chấp thuận chủ trương đầu tư đối với các dự án thực hiện theo quy định của pháp luật về đầu tư hoặc thẩm định quyết định đầu tư đối với các dự án thực hiện theo quy định của pháp luật về đầu tư công trước ngày Nghị định này có hiệu lực thì tiếp tục thực hiện.
5. Đối với việc lập danh mục hồ, ao, đầm, phá không được san lấp: Danh mục hồ, ao, đầm, phá không được san lấp đã được phê duyệt trước ngày Nghị định này có hiệu lực thi hành thì tiếp tục thực hiện. Ủy ban nhân dân tỉnh tổ chức rà soát, cập nhật, công bố hoặc điều chỉnh danh mục theo quy định của Nghị định này hoàn thành trước ngày 01 tháng 7 năm 2026.
6. Đối với quy định về bảo vệ, phòng, chống sạt lở, lòng, bờ bãi sông, hồ: trường hợp Hồ sơ đánh giá tác động môi trường của các dự án có hoạt động tại khoản 1 Điều 60 của Nghị định này được tiếp nhận trước ngày Nghị định này có hiệu lực thì tiếp tục được giải quyết theo quy định của Nghị định số 23/2020/NĐ-CP ngày 24 tháng 02 năm 2020 của Chính phủ quy định về quản lý cát, sỏi lòng sông và về bảo vệ lòng, bờ, bãi sông.
7. Đối với quy định về quan trắc, giám sát tài nguyên nước
a) Đối với các mạng quan trắc tài nguyên nước mặt, tài nguyên nước dưới đất của trung ương và địa phương đã được quy hoạch trong cá [...cắt bớt]
— Hiệu lực: Điều 98. Hiệu lực thi hành
1. Nghị định này có hiệu lực thi hành từ ngày 01 tháng 7 năm 2024.
2. Kể từ ngày Nghị định này có hiệu lực thi hành, các Nghị định của Chính phủ sau đây hết hiệu lực thi hành:
a) Nghị định số 112/2008/NĐ-CP ngày 20 tháng 10 năm 2008 của Chính phủ quy định về quản lý, bảo vệ, khai thác tổng hợp tài nguyên và môi trường các hồ chứa thủy điện, thủy lợi;
b) Nghị định số 120/2008/NĐ-CP ngày 01 tháng 12 năm 2008 của Chính phủ quy định về Quản lý lưu vực sông;
c) Nghị định số 43/2015/NĐ-CP ngày 06 tháng 5 năm 2015 của Chính phủ quy định về lập, quản lý hành lang bảo vệ nguồn nước (trừ trường hợp quy định tại điểm a và điểm b khoản 2 Điều 97 Nghị định này);
d) Nghị định số 167/2018/NĐ-CP ngày 26 tháng 12 năm 2018 của Chính phủ quy định việc hạn chế khai thác nước dưới đất.
3. Các Bộ trưởng, Thủ trưởng cơ quan ngang bộ, Thủ trưởng cơ quan thuộc Chính phủ, Chủ tịch Ủy ban nhân dân tỉnh, thành phố trực thuộc trung ương và tổ chức, cá nhân có liên quan chịu trách nhiệm thi hành Nghị định này.
TM. CHÍNH PHỦ
KT. THỦ TƯỚNG
PHÓ THỦ TƯỚNG
(Đã ký)
Trần Hồng Hà
1. Nghị định này có hiệu lực thi hành từ ngày 01 tháng 7 năm 2024.</t>
        </is>
      </c>
      <c r="S422" s="7" t="inlineStr">
        <is>
          <t>[1] 2020-04-10 → nay · bản gốc   ◀ đáp án của dòng này
Hết hiệu lực từ 2024-07-01 (điều khoản cấp trên bị bãi bỏ) bởi 53/2024/NĐ-CP</t>
        </is>
      </c>
      <c r="T422" s="7" t="inlineStr">
        <is>
          <t>Gợi ý của máy, có thể sai, không phải kết luận: bạn tự đối chiếu bảy yếu tố.
(1) 53/2024/NĐ-CP không sửa, bổ sung chỗ nào khác của văn bản gốc.
(2) Đoạn giống nội dung bị bãi bỏ, mới có hiệu lực quanh ngày 2024-07-01:
• 53/2024/NĐ-CP · Điều 63. Yêu cầu đối với hoạt động mở mới và nạo nét, khơi thông luồng, tuyến giao thông t… · hiệu lực 2024-07-01 → nay [chính văn bản bãi bỏ]: «3. Trường hợp đang thực hiện việc nạo vét mà có hiện tượng sạt lở bờ thì phải tạm dừng việc nạo vét, đồng thời báo cáo ngay cho chính quyền địa phương và Sở Tài nguyên và Môi trường nơi có hoạt động nạo vét để chủ trì, phối hợp với các cơ quan có liên quan kiể…»
• 53/2024/NĐ-CP · Điều 61. Yêu cầu đối với hoạt động khai thác cát, sỏi trên sông · hiệu lực 2024-07-01 → nay [chính văn bản bãi bỏ]: «2. Trường hợp đang khai thác mà có hiện tượng sạt lở bờ tại khu vực khai thác, thì phải tạm dừng việc khai thác, đồng thời báo cáo ngay cho chính quyền địa phương và Sở Tài nguyên và Môi trường nơi có hoạt động khai thác để chủ trì, phối hợp với các cơ quan có…»
• 53/2024/NĐ-CP · Điều 63. Yêu cầu đối với hoạt động mở mới và nạo nét, khơi thông luồng, tuyến giao thông t… · hiệu lực 2024-07-01 → nay [chính văn bản bãi bỏ]: «2. Trường hợp phạm vi cần nạo vét nằm sát phía bờ bị sạt lở hoặc có nguy cơ sạt lở thì phải xem xét, điều chỉnh luồng phù hợp để hạn chế nguy cơ sạt lở bờ sông.»
(3) Đoạn giống khác, có hiệu lực ngày 2024-07-01:
• 36/2020/NĐ-CP · Điều 25. Vi phạm các quy định về bảo đảm sự lưu thông của dòng chảy, phòng, chống sạt, lở… · hiệu lực 2020-05-10 → nay: «c) Không tạm dừng hoạt động nạo vét, khơi thông luồng để mở mới luồng, tuyến giao thông thủy nội địa, khai thác cát, sỏi và các khoáng sản khác trên sông, hồ khi thấy có hiện tượng sạt, lở bờ tại khu vực trong quá trình hoạt động.»
• 04/2020/TT-BTNMT · Điều 27. Xác định khu vực bờ sông bị sạt, lở hoặc có nguy cơ bị sạt, lở; đánh giá tình hìn… · hiệu lực 2020-07-20 → nay: «1. Xác định và lập danh mục khu vực bờ sông bị sạt, lở hoặc có nguy cơ bị sạt, lở được thực hiện trên cơ sở tình hình thực tế của các khu vực bị sạt, lở và các khu vực có nguy cơ bị sạt, lở do các hoạt động nạo vét, cải tạo lòng, bờ sông; tập kết vật liệu; xây…»</t>
        </is>
      </c>
      <c r="U422" s="7" t="n"/>
      <c r="V422" s="17" t="n"/>
      <c r="W422" s="16" t="n"/>
      <c r="X422" s="16" t="n"/>
      <c r="Y422" s="16" t="n"/>
      <c r="Z422" s="17" t="n"/>
      <c r="AA422" s="17" t="n"/>
      <c r="AB422" s="17" t="n"/>
      <c r="AC422" s="17" t="n"/>
      <c r="AD422" s="4" t="n"/>
    </row>
    <row r="423" ht="15.75" customHeight="1" s="18">
      <c r="A423" s="4" t="inlineStr">
        <is>
          <t>11</t>
        </is>
      </c>
      <c r="B423" s="4" t="inlineStr">
        <is>
          <t>vilextime:T6:provision:3b990b56-df39-11f0-8822-4f18abf2eb16:2024-07-01</t>
        </is>
      </c>
      <c r="C423" s="4" t="inlineStr">
        <is>
          <t>T6</t>
        </is>
      </c>
      <c r="D423" s="4" t="inlineStr">
        <is>
          <t>T6b</t>
        </is>
      </c>
      <c r="E423" s="4" t="inlineStr">
        <is>
          <t>provision:3b990b56-df39-11f0-8822-4f18abf2eb16</t>
        </is>
      </c>
      <c r="F423" s="7" t="inlineStr">
        <is>
          <t>Nếu một tổ chức đang thi công nạo vét, khơi thông luồng để mở mới, cải tạo, nâng cấp luồng, tuyến giao thông thủy nội địa mà xuất hiện hiện tượng sạt, lở bờ thì phải xử lý như thế nào?</t>
        </is>
      </c>
      <c r="G423" s="4" t="inlineStr">
        <is>
          <t>2024-07-01</t>
        </is>
      </c>
      <c r="H423" s="7" t="n"/>
      <c r="I423" s="7" t="inlineStr">
        <is>
          <t>(không có đáp án: provision_repealed)</t>
        </is>
      </c>
      <c r="J423" s="7" t="n"/>
      <c r="K423" s="7" t="n"/>
      <c r="L423" s="4" t="inlineStr">
        <is>
          <t>Khoản 3 Điều 17</t>
        </is>
      </c>
      <c r="M423" s="4" t="inlineStr">
        <is>
          <t>23/2020/NĐ-CP</t>
        </is>
      </c>
      <c r="N423" s="4" t="n"/>
      <c r="O423" s="4" t="n"/>
      <c r="P423" s="10" t="inlineStr">
        <is>
          <t>https://vbpl.vn/TW/Pages/vbpq-toanvan.aspx?ItemID=141055</t>
        </is>
      </c>
      <c r="Q423" s="7" t="inlineStr">
        <is>
          <t>23/2020/NĐ-CP · ký 2020-02-24 · hiệu lực 2020-04-10 đến nay · Hết hiệu lực một phần
Điều 17. Yêu cầu đối với hoạt động mở mới và nạo vét, khơi thông luồng, tuyến giao thông thủy thuộc vùng nước đường thủy nội địa
3. Trường hợp đang thực hiện việc nạo vét mà có hiện tượng sạt, lở bờ thì phải tạm dừng việc nạo vét, đồng thời báo cáo ngay cho chính quyền địa phương và Sở Tài nguyên và Môi trường nơi có hoạt động nạo vét để kiểm tra, xác định nguyên nhân, mức độ tác động tới lòng, bờ bãi sông, báo cáo Ủy ban nhân dân cấp tỉnh xem xét, quyết định.</t>
        </is>
      </c>
      <c r="R423" s="7" t="inlineStr">
        <is>
          <t>[repeal_ancestor] 53/2024/NĐ-CP · ký 2024-05-16 · hiệu lực 2024-07-01
3. Bãi bỏ các Điều 14, 15, 16, 17, 18, 19, 20, 21, 22 và khoản 5 Điều 33 Nghị định số 23/2020/NĐ-CP ngày 24 tháng 02 năm 2020 của Chính phủ quy định về quản lý cát, sỏi lòng sông và bảo vệ lòng, bờ, bãi sông.
— Chuyển tiếp: Điều 97. Quy định chuyển tiếp
1. Đối với các hoạt động điều tra cơ bản tài nguyên nước: trường hợp Đề cương dự án có hoạt động điều tra cơ bản tài nguyên nước đã phê duyệt trước ngày Nghị định này có hiệu lực thi hành thì tùy vào điều kiện thực tế, cơ quan có thẩm quyền xem xét, quyết định việc tiếp tục thực hiện theo Đề cương dự án đã được phê duyệt nếu phù hợp với quy định của Nghị định này. Trường hợp không phù hợp với Nghị định này thì rà soát, điều chỉnh để phù hợp.
2. Đối với quy định về hành lang bảo vệ nguồn nước:
a) Đối với các hồ chứa thủy điện đã thực hiện cắm mốc giới hoặc đã phê duyệt phương án cắm mốc giới hành lang bảo vệ nguồn nước trước ngày Nghị định này có hiệu lực thì tiếp tục thực hiện việc cắm mốc theo phương án được phê duyệt và được quản lý, bảo vệ mốc giới theo quy định của Nghị định này;
b) Đối với các hồ chứa thủy điện đã nộp phương án cắm mốc giới hành lang bảo vệ nguồn nước trước ngày Nghị định này có hiệu lực thì trình tự thẩm định, phê duyệt phương án cắm mốc giới hành lang bảo vệ nguồn nước tiếp tục thực hiện theo quy định của Nghị định số 43/2015/NĐ-CP ngày 06 tháng 5 năm 2015 của Chính phủ về lập, quản lý hành lang bảo vệ nguồn nước, quy định tại Điều 1. của Nghị định số 22/2023/NĐ-CP ngày 12 tháng 5 năm 2023 của Chính phủ về sửa đổi, bổ sung một số điều của các nghị định liên quan đến hoạt động kinh doanh trong lĩnh vực tài nguyên và môi trường và thực hiện cắm mốc theo phương án được phê duyệt;
c) Đối với các địa phương đã phê duyệt, công bố Danh mục nguồn nước phải lập hành lang bảo vệ nguồn nước trước ngày Nghị định này có hiệu lực thì có kế hoạch thể hiện phạm vi hành lang bảo vệ nguồn nước trên bản đồ địa chính hoặc bản đồ hiện trạng sử dụng đất theo quy định tại Điều 27 của Nghị định này. Trường hợp nội dung Danh mục không đáp ứng điều kiện để thể hiện phạm vi trên bản đồ địa chính hoặc bản đồ hiện trạng sử dụng đất thì rà soát, điều chỉnh, cập nhật Danh mục theo quy định của Nghị định này;
d) Đối với các địa phương đã phê duyệt phương án cắm mốc hành lang bảo vệ nguồn nước đối với các nguồn nước theo quy định tại Điều 13 của Nghị định số 43/2015/NĐ-CP ngày 06 tháng 5 năm 2015 thì phải rà soát, điều chỉnh, cập nhật theo quy định của Nghị định này;
đ) Đối với các địa phương đang thực hiện lập Danh mục nguồn nước phải lập hành lang bảo vệ nguồn nước trước ngày Nghị định này có hiệu lực thì phải rà soát, điều chỉnh, cập nhật theo quy định của Nghị định này.
3. Đối với quy định các quy hoạch tổng hợp lưu vực sông liên tỉnh đã được phê duyệt mà chưa quy định ngưỡng khai thác nước dưới đất thì được rà soát, cập nhật, bổ sung khi thực hiện quy hoạch được điều chỉnh.
4. Đối với các dự án có hoạt động chuyển nước quy định tại khoản 1 Điều 47 của Nghị định này đang trong quá trình thẩm định chấp thuận chủ trương đầu tư đối với các dự án thực hiện theo quy định của pháp luật về đầu tư hoặc thẩm định quyết định đầu tư đối với các dự án thực hiện theo quy định của pháp luật về đầu tư công trước ngày Nghị định này có hiệu lực thì tiếp tục thực hiện.
5. Đối với việc lập danh mục hồ, ao, đầm, phá không được san lấp: Danh mục hồ, ao, đầm, phá không được san lấp đã được phê duyệt trước ngày Nghị định này có hiệu lực thi hành thì tiếp tục thực hiện. Ủy ban nhân dân tỉnh tổ chức rà soát, cập nhật, công bố hoặc điều chỉnh danh mục theo quy định của Nghị định này hoàn thành trước ngày 01 tháng 7 năm 2026.
6. Đối với quy định về bảo vệ, phòng, chống sạt lở, lòng, bờ bãi sông, hồ: trường hợp Hồ sơ đánh giá tác động môi trường của các dự án có hoạt động tại khoản 1 Điều 60 của Nghị định này được tiếp nhận trước ngày Nghị định này có hiệu lực thì tiếp tục được giải quyết theo quy định của Nghị định số 23/2020/NĐ-CP ngày 24 tháng 02 năm 2020 của Chính phủ quy định về quản lý cát, sỏi lòng sông và về bảo vệ lòng, bờ, bãi sông.
7. Đối với quy định về quan trắc, giám sát tài nguyên nước
a) Đối với các mạng quan trắc tài nguyên nước mặt, tài nguyên nước dưới đất của trung ương và địa phương đã được quy hoạch trong cá [...cắt bớt]
— Hiệu lực: Điều 98. Hiệu lực thi hành
1. Nghị định này có hiệu lực thi hành từ ngày 01 tháng 7 năm 2024.
2. Kể từ ngày Nghị định này có hiệu lực thi hành, các Nghị định của Chính phủ sau đây hết hiệu lực thi hành:
a) Nghị định số 112/2008/NĐ-CP ngày 20 tháng 10 năm 2008 của Chính phủ quy định về quản lý, bảo vệ, khai thác tổng hợp tài nguyên và môi trường các hồ chứa thủy điện, thủy lợi;
b) Nghị định số 120/2008/NĐ-CP ngày 01 tháng 12 năm 2008 của Chính phủ quy định về Quản lý lưu vực sông;
c) Nghị định số 43/2015/NĐ-CP ngày 06 tháng 5 năm 2015 của Chính phủ quy định về lập, quản lý hành lang bảo vệ nguồn nước (trừ trường hợp quy định tại điểm a và điểm b khoản 2 Điều 97 Nghị định này);
d) Nghị định số 167/2018/NĐ-CP ngày 26 tháng 12 năm 2018 của Chính phủ quy định việc hạn chế khai thác nước dưới đất.
3. Các Bộ trưởng, Thủ trưởng cơ quan ngang bộ, Thủ trưởng cơ quan thuộc Chính phủ, Chủ tịch Ủy ban nhân dân tỉnh, thành phố trực thuộc trung ương và tổ chức, cá nhân có liên quan chịu trách nhiệm thi hành Nghị định này.
TM. CHÍNH PHỦ
KT. THỦ TƯỚNG
PHÓ THỦ TƯỚNG
(Đã ký)
Trần Hồng Hà
1. Nghị định này có hiệu lực thi hành từ ngày 01 tháng 7 năm 2024.</t>
        </is>
      </c>
      <c r="S423" s="7" t="inlineStr">
        <is>
          <t>[1] 2020-04-10 → nay · bản gốc
Hết hiệu lực từ 2024-07-01 (điều khoản cấp trên bị bãi bỏ) bởi 53/2024/NĐ-CP</t>
        </is>
      </c>
      <c r="T423" s="7" t="inlineStr">
        <is>
          <t>Gợi ý của máy, có thể sai, không phải kết luận: bạn tự đối chiếu bảy yếu tố.
(1) 53/2024/NĐ-CP không sửa, bổ sung chỗ nào khác của văn bản gốc.
(2) Đoạn giống nội dung bị bãi bỏ, mới có hiệu lực quanh ngày 2024-07-01:
• 53/2024/NĐ-CP · Điều 63. Yêu cầu đối với hoạt động mở mới và nạo nét, khơi thông luồng, tuyến giao thông t… · hiệu lực 2024-07-01 → nay [chính văn bản bãi bỏ]: «3. Trường hợp đang thực hiện việc nạo vét mà có hiện tượng sạt lở bờ thì phải tạm dừng việc nạo vét, đồng thời báo cáo ngay cho chính quyền địa phương và Sở Tài nguyên và Môi trường nơi có hoạt động nạo vét để chủ trì, phối hợp với các cơ quan có liên quan kiể…»
• 53/2024/NĐ-CP · Điều 61. Yêu cầu đối với hoạt động khai thác cát, sỏi trên sông · hiệu lực 2024-07-01 → nay [chính văn bản bãi bỏ]: «2. Trường hợp đang khai thác mà có hiện tượng sạt lở bờ tại khu vực khai thác, thì phải tạm dừng việc khai thác, đồng thời báo cáo ngay cho chính quyền địa phương và Sở Tài nguyên và Môi trường nơi có hoạt động khai thác để chủ trì, phối hợp với các cơ quan có…»
• 53/2024/NĐ-CP · Điều 63. Yêu cầu đối với hoạt động mở mới và nạo nét, khơi thông luồng, tuyến giao thông t… · hiệu lực 2024-07-01 → nay [chính văn bản bãi bỏ]: «2. Trường hợp phạm vi cần nạo vét nằm sát phía bờ bị sạt lở hoặc có nguy cơ sạt lở thì phải xem xét, điều chỉnh luồng phù hợp để hạn chế nguy cơ sạt lở bờ sông.»
(3) Đoạn giống khác, có hiệu lực ngày 2024-07-01:
• 36/2020/NĐ-CP · Điều 25. Vi phạm các quy định về bảo đảm sự lưu thông của dòng chảy, phòng, chống sạt, lở… · hiệu lực 2020-05-10 → nay: «c) Không tạm dừng hoạt động nạo vét, khơi thông luồng để mở mới luồng, tuyến giao thông thủy nội địa, khai thác cát, sỏi và các khoáng sản khác trên sông, hồ khi thấy có hiện tượng sạt, lở bờ tại khu vực trong quá trình hoạt động.»
• 04/2020/TT-BTNMT · Điều 27. Xác định khu vực bờ sông bị sạt, lở hoặc có nguy cơ bị sạt, lở; đánh giá tình hìn… · hiệu lực 2020-07-20 → nay: «1. Xác định và lập danh mục khu vực bờ sông bị sạt, lở hoặc có nguy cơ bị sạt, lở được thực hiện trên cơ sở tình hình thực tế của các khu vực bị sạt, lở và các khu vực có nguy cơ bị sạt, lở do các hoạt động nạo vét, cải tạo lòng, bờ sông; tập kết vật liệu; xây…»</t>
        </is>
      </c>
      <c r="U423" s="7" t="n"/>
      <c r="V423" s="17" t="n"/>
      <c r="W423" s="16" t="n"/>
      <c r="X423" s="16" t="n"/>
      <c r="Y423" s="16" t="n"/>
      <c r="Z423" s="17" t="n"/>
      <c r="AA423" s="17" t="n"/>
      <c r="AB423" s="17" t="n"/>
      <c r="AC423" s="17" t="n"/>
      <c r="AD423" s="4" t="n"/>
    </row>
    <row r="424" ht="15.75" customHeight="1" s="18">
      <c r="A424" s="4" t="inlineStr">
        <is>
          <t>11</t>
        </is>
      </c>
      <c r="B424" s="4" t="inlineStr">
        <is>
          <t>vilextime:T2:provision:50814a68-eb70-11f0-a2e2-556e765c3bc7:2026-06-30</t>
        </is>
      </c>
      <c r="C424" s="4" t="inlineStr">
        <is>
          <t>T2</t>
        </is>
      </c>
      <c r="D424" s="4" t="inlineStr">
        <is>
          <t>T2</t>
        </is>
      </c>
      <c r="E424" s="4" t="inlineStr">
        <is>
          <t>provision:50814a68-eb70-11f0-a2e2-556e765c3bc7</t>
        </is>
      </c>
      <c r="F424" s="7" t="inlineStr">
        <is>
          <t>Trong lĩnh vực xử lý hàng hóa tồn đọng thuộc địa bàn hải quan, biên bản của Hội đồng xử lý phải ghi những nội dung chính nào?</t>
        </is>
      </c>
      <c r="G424" s="4" t="inlineStr">
        <is>
          <t>2026-06-30</t>
        </is>
      </c>
      <c r="H424" s="7" t="inlineStr">
        <is>
          <t>Điều 10. Nguyên tắc hoạt động của Hội đồng</t>
        </is>
      </c>
      <c r="I424" s="7" t="inlineStr">
        <is>
          <t>4. Nội dung chính của Biên bản gồm: Họ, tên những người tham gia xử lý hàng hóa tồn đọng; thời gian, địa điểm tiến hành; kết quả kiểm kê, phân loại, định giá hàng hóa tồn đọng; ý kiến của các thành viên của Hội đồng và những người tham dự phiên họp về giá và phương án xử lý hàng hóa tồn đọng; kết quả biểu quyết của Hội đồng về giá và phương án xử lý hàng hóa tồn đọng; thời gian, địa điểm hoàn thành việc kiểm kê, phân loại, định giá hàng hóa tồn đọng; chữ ký của các thành viên của Hội đồng.</t>
        </is>
      </c>
      <c r="J424" s="7" t="inlineStr">
        <is>
          <t>Họ, tên những người tham gia xử lý hàng hóa tồn đọng; thời gian, địa điểm tiến hành; kết quả kiểm kê, phân loại, định giá hàng hóa tồn đọng; ý kiến của các thành viên của Hội đồng và những người tham dự phiên họp về giá và phương án xử lý hàng hóa tồn đọng; kết quả biểu quyết của Hội đồng về giá và phương án xử lý hàng hóa tồn đọng; thời gian, địa điểm hoàn thành việc kiểm kê, phân loại, định giá hàng hóa tồn đọng; chữ ký của các thành viên của Hội đồng</t>
        </is>
      </c>
      <c r="K424" s="7" t="inlineStr">
        <is>
          <t>hóa … của … và những người tham dự phiên họp về giá và phương án xử lý hàng hóa tồn đọng … của</t>
        </is>
      </c>
      <c r="L424" s="4" t="inlineStr">
        <is>
          <t>Khoản 4 Điều 10</t>
        </is>
      </c>
      <c r="M424" s="4" t="inlineStr">
        <is>
          <t>203/2014/TT-BTC</t>
        </is>
      </c>
      <c r="N424" s="4" t="inlineStr">
        <is>
          <t>2015-02-05</t>
        </is>
      </c>
      <c r="O424" s="4" t="inlineStr">
        <is>
          <t>2026-07-01</t>
        </is>
      </c>
      <c r="P424" s="10" t="inlineStr">
        <is>
          <t>https://vbpl.vn/TW/Pages/vbpq-toanvan.aspx?ItemID=66786</t>
        </is>
      </c>
      <c r="Q424" s="7" t="inlineStr">
        <is>
          <t>203/2014/TT-BTC · ký 2014-12-22 · hiệu lực 2015-02-05 đến nay · Hết hiệu lực một phần
Điều 10. Nguyên tắc hoạt động của Hội đồng
4. Nội dung chính của Biên bản gồm: Họ, tên những người tham gia xử lý hàng hóa tồn đọng; thời gian, địa điểm tiến hành; kết quả kiểm kê, phân loại, định giá hàng hóa tồn đọng; ý kiến của các thành viên của Hội đồng và những người tham dự phiên họp về giá và phương án xử lý hàng hóa tồn đọng; kết quả biểu quyết của Hội đồng về giá và phương án xử lý hàng hóa tồn đọng; thời gian, địa điểm hoàn thành việc kiểm kê, phân loại, định giá hàng hóa tồn đọng; chữ ký của các thành viên của Hội đồng.</t>
        </is>
      </c>
      <c r="R424" s="7" t="inlineStr">
        <is>
          <t>[amend] 78/2026/TT-BTC · ký 2026-06-30 · hiệu lực 2026-07-01
Điều 5. Sửa đổi, bổ sung Điều 10 như sau:
“Điều 10. Nguyên tắc hoạt động của Hội đồng xử lý hàng hóa tồn đọng
1. Hội đồng xử lý hàng hóa tồn đọng làm việc theo nguyên tắc tập thể. Các phiên họp của Hội đồng do Chủ tịch Hội đồng xử lý hàng hóa tồn đọng điều hành và phải có ít nhất 2/3 tổng số thành viên của Hội đồng tham dự. Trường hợp Chủ tịch Hội đồng không tham dự được thì ủy quyền cho Phó Chủ tịch Hội đồng điều hành phiên họp.
2. Hội đồng phải lập biên bản về việc kiểm kê, phân loại, xác định giá, quyết định lựa chọn phương án xử lý hàng hóa tồn đọng, lựa chọn doanh nghiệp đảm nhận tiêu hủy, phân công giám sát tiêu hủy. Việc quyết định về giá và phương án xử lý hàng tồn đọng phải được quá nửa số thành viên của Hội đồng xử lý hàng hóa tồn đọng tán thành. Trường hợp biểu quyết ngang nhau thì quyết định theo bên có biểu quyết của người điều hành phiên họp.
3. Hội đồng quyết định giao doanh nghiệp quản lý hàng hóa tồn đọng, người vận chuyển thực hiện việc ký hợp đồng thuê các tổ chức, cá nhân cung cấp dịch vụ trong quá trình xử lý, tiêu hủy hàng tồn đọng theo quy định. Việc giao cho các doanh nghiệp thực hiện các công việc nêu trên phải được lập thành văn bản hoặc ghi nhận tại Biên bản làm việc của Hội đồng xử lý hàng tồn đọng.
4. Nội dung chính của Biên bản gồm: Họ, tên, chức danh, đơn vị công tác của những người tham gia xử lý hàng tồn đọng; thời gian, địa điểm tiến hành; kết quả kiểm kê, phân loại, định giá hàng hóa tồn đọng; ý kiến của các thành viên Hội đồng; kết quả biểu quyết của Hội đồng về giá và phương án xử lý hàng hóa tồn đọng; thời gian, địa điểm hoàn thành việc kiểm kê, phân loại, định giá hàng hóa tồn đọng; chữ ký của các thành viên Hội đồng.”
— Chuyển tiếp: Điều 8. Điều khoản chuyển tiếp
1. Đối với hàng hóa tồn đọng trước ngày Thông tư này có hiệu lực thi hành mà cơ quan có thẩm quyền đã ban hành Quyết định xác lập quyền sở hữu toàn dân thì tiếp tục xử lý theo quy định của pháp luật trước ngày Thông tư này có hiệu lực.
2. Đối với hàng hóa tồn đọng trước ngày Thông tư này có hiệu lực thi hành mà cơ quan có thẩm quyền chưa ban hành Quyết định xác lập quyền sở hữu toàn dân về tài sản thì được xử lý theo quy định tại Thông tư này. Trường hợp các cơ quan có thẩm quyền đã thực hiện một hoặc một số thủ tục để xử lý hàng hóa tồn đọng theo các quy định trước ngày Thông tư này có hiệu lực thi hành thì thực hiện các bước tiếp theo hoặc từ bước phát sinh vướng mắc không thể tiếp tục thực hiện được theo quy định tại Thông tư này.
— Hiệu lực: 1. Thông tư này có hiệu lực kể từ ngày 01/7/2026.</t>
        </is>
      </c>
      <c r="S424" s="7" t="inlineStr">
        <is>
          <t>[1] 2015-02-05 → 2026-07-01 · bản gốc   ◀ đáp án của dòng này
[2] 2026-07-01 → nay · sửa bởi 78/2026/TT-BTC (hiệu lực 2026-07-01)
    chỗ đổi: «tên» → «tên, chức danh, đơn vị công tác của»; bỏ «hóa»; bỏ «của»; «đồng và những người tham dự phiên họp về giá và phương án xử lý hàng hóa tồn đọng;» → «đồng;»; bỏ «của»</t>
        </is>
      </c>
      <c r="T424" s="7" t="n"/>
      <c r="U424" s="7" t="n"/>
      <c r="V424" s="17" t="n"/>
      <c r="W424" s="16" t="n"/>
      <c r="X424" s="16" t="n"/>
      <c r="Y424" s="16" t="n"/>
      <c r="Z424" s="17" t="n"/>
      <c r="AA424" s="17" t="n"/>
      <c r="AB424" s="17" t="n"/>
      <c r="AC424" s="17" t="n"/>
      <c r="AD424" s="4" t="n"/>
    </row>
    <row r="425" ht="15.75" customHeight="1" s="18">
      <c r="A425" s="4" t="inlineStr">
        <is>
          <t>11</t>
        </is>
      </c>
      <c r="B425" s="4" t="inlineStr">
        <is>
          <t>vilextime:T2:provision:50814a68-eb70-11f0-a2e2-556e765c3bc7:2026-07-01</t>
        </is>
      </c>
      <c r="C425" s="4" t="inlineStr">
        <is>
          <t>T2</t>
        </is>
      </c>
      <c r="D425" s="4" t="inlineStr">
        <is>
          <t>T2</t>
        </is>
      </c>
      <c r="E425" s="4" t="inlineStr">
        <is>
          <t>provision:50814a68-eb70-11f0-a2e2-556e765c3bc7</t>
        </is>
      </c>
      <c r="F425" s="7" t="inlineStr">
        <is>
          <t>Trong lĩnh vực xử lý hàng hóa tồn đọng thuộc địa bàn hải quan, biên bản của Hội đồng xử lý phải ghi những nội dung chính nào?</t>
        </is>
      </c>
      <c r="G425" s="4" t="inlineStr">
        <is>
          <t>2026-07-01</t>
        </is>
      </c>
      <c r="H425" s="7" t="inlineStr">
        <is>
          <t>Điều 10. Nguyên tắc hoạt động của Hội đồng xử lý hàng hóa tồn đọng</t>
        </is>
      </c>
      <c r="I425" s="7" t="inlineStr">
        <is>
          <t>4. Nội dung chính của Biên bản gồm: Họ, tên, chức danh, đơn vị công tác của những người tham gia xử lý hàng tồn đọng; thời gian, địa điểm tiến hành; kết quả kiểm kê, phân loại, định giá hàng hóa tồn đọng; ý kiến của các thành viên Hội đồng; kết quả biểu quyết của Hội đồng về giá và phương án xử lý hàng hóa tồn đọng; thời gian, địa điểm hoàn thành việc kiểm kê, phân loại, định giá hàng hóa tồn đọng; chữ ký của các thành viên Hội đồng.</t>
        </is>
      </c>
      <c r="J425" s="7" t="inlineStr">
        <is>
          <t>Họ, tên, chức danh, đơn vị công tác của những người tham gia xử lý hàng tồn đọng; thời gian, địa điểm tiến hành; kết quả kiểm kê, phân loại, định giá hàng hóa tồn đọng; ý kiến của các thành viên Hội đồng; kết quả biểu quyết của Hội đồng về giá và phương án xử lý hàng hóa tồn đọng; thời gian, địa điểm hoàn thành việc kiểm kê, phân loại, định giá hàng hóa tồn đọng; chữ ký của các thành viên Hội đồng</t>
        </is>
      </c>
      <c r="K425" s="7" t="inlineStr">
        <is>
          <t>chức danh đơn vị công tác của</t>
        </is>
      </c>
      <c r="L425" s="4" t="inlineStr">
        <is>
          <t>Khoản 4 Điều 10</t>
        </is>
      </c>
      <c r="M425" s="4" t="inlineStr">
        <is>
          <t>203/2014/TT-BTC</t>
        </is>
      </c>
      <c r="N425" s="4" t="inlineStr">
        <is>
          <t>2026-07-01</t>
        </is>
      </c>
      <c r="O425" s="4" t="n"/>
      <c r="P425" s="10" t="inlineStr">
        <is>
          <t>https://vbpl.vn/TW/Pages/vbpq-toanvan.aspx?ItemID=66786</t>
        </is>
      </c>
      <c r="Q425" s="7" t="inlineStr">
        <is>
          <t>203/2014/TT-BTC · ký 2014-12-22 · hiệu lực 2015-02-05 đến nay · Hết hiệu lực một phần
Điều 10. Nguyên tắc hoạt động của Hội đồng
4. Nội dung chính của Biên bản gồm: Họ, tên những người tham gia xử lý hàng hóa tồn đọng; thời gian, địa điểm tiến hành; kết quả kiểm kê, phân loại, định giá hàng hóa tồn đọng; ý kiến của các thành viên của Hội đồng và những người tham dự phiên họp về giá và phương án xử lý hàng hóa tồn đọng; kết quả biểu quyết của Hội đồng về giá và phương án xử lý hàng hóa tồn đọng; thời gian, địa điểm hoàn thành việc kiểm kê, phân loại, định giá hàng hóa tồn đọng; chữ ký của các thành viên của Hội đồng.</t>
        </is>
      </c>
      <c r="R425" s="7" t="inlineStr">
        <is>
          <t>[amend] 78/2026/TT-BTC · ký 2026-06-30 · hiệu lực 2026-07-01
Điều 5. Sửa đổi, bổ sung Điều 10 như sau:
“Điều 10. Nguyên tắc hoạt động của Hội đồng xử lý hàng hóa tồn đọng
1. Hội đồng xử lý hàng hóa tồn đọng làm việc theo nguyên tắc tập thể. Các phiên họp của Hội đồng do Chủ tịch Hội đồng xử lý hàng hóa tồn đọng điều hành và phải có ít nhất 2/3 tổng số thành viên của Hội đồng tham dự. Trường hợp Chủ tịch Hội đồng không tham dự được thì ủy quyền cho Phó Chủ tịch Hội đồng điều hành phiên họp.
2. Hội đồng phải lập biên bản về việc kiểm kê, phân loại, xác định giá, quyết định lựa chọn phương án xử lý hàng hóa tồn đọng, lựa chọn doanh nghiệp đảm nhận tiêu hủy, phân công giám sát tiêu hủy. Việc quyết định về giá và phương án xử lý hàng tồn đọng phải được quá nửa số thành viên của Hội đồng xử lý hàng hóa tồn đọng tán thành. Trường hợp biểu quyết ngang nhau thì quyết định theo bên có biểu quyết của người điều hành phiên họp.
3. Hội đồng quyết định giao doanh nghiệp quản lý hàng hóa tồn đọng, người vận chuyển thực hiện việc ký hợp đồng thuê các tổ chức, cá nhân cung cấp dịch vụ trong quá trình xử lý, tiêu hủy hàng tồn đọng theo quy định. Việc giao cho các doanh nghiệp thực hiện các công việc nêu trên phải được lập thành văn bản hoặc ghi nhận tại Biên bản làm việc của Hội đồng xử lý hàng tồn đọng.
4. Nội dung chính của Biên bản gồm: Họ, tên, chức danh, đơn vị công tác của những người tham gia xử lý hàng tồn đọng; thời gian, địa điểm tiến hành; kết quả kiểm kê, phân loại, định giá hàng hóa tồn đọng; ý kiến của các thành viên Hội đồng; kết quả biểu quyết của Hội đồng về giá và phương án xử lý hàng hóa tồn đọng; thời gian, địa điểm hoàn thành việc kiểm kê, phân loại, định giá hàng hóa tồn đọng; chữ ký của các thành viên Hội đồng.”
— Chuyển tiếp: Điều 8. Điều khoản chuyển tiếp
1. Đối với hàng hóa tồn đọng trước ngày Thông tư này có hiệu lực thi hành mà cơ quan có thẩm quyền đã ban hành Quyết định xác lập quyền sở hữu toàn dân thì tiếp tục xử lý theo quy định của pháp luật trước ngày Thông tư này có hiệu lực.
2. Đối với hàng hóa tồn đọng trước ngày Thông tư này có hiệu lực thi hành mà cơ quan có thẩm quyền chưa ban hành Quyết định xác lập quyền sở hữu toàn dân về tài sản thì được xử lý theo quy định tại Thông tư này. Trường hợp các cơ quan có thẩm quyền đã thực hiện một hoặc một số thủ tục để xử lý hàng hóa tồn đọng theo các quy định trước ngày Thông tư này có hiệu lực thi hành thì thực hiện các bước tiếp theo hoặc từ bước phát sinh vướng mắc không thể tiếp tục thực hiện được theo quy định tại Thông tư này.
— Hiệu lực: 1. Thông tư này có hiệu lực kể từ ngày 01/7/2026.</t>
        </is>
      </c>
      <c r="S425" s="7" t="inlineStr">
        <is>
          <t>[1] 2015-02-05 → 2026-07-01 · bản gốc
[2] 2026-07-01 → nay · sửa bởi 78/2026/TT-BTC (hiệu lực 2026-07-01)   ◀ đáp án của dòng này
    chỗ đổi: «tên» → «tên, chức danh, đơn vị công tác của»; bỏ «hóa»; bỏ «của»; «đồng và những người tham dự phiên họp về giá và phương án xử lý hàng hóa tồn đọng;» → «đồng;»; bỏ «của»</t>
        </is>
      </c>
      <c r="T425" s="7" t="n"/>
      <c r="U425" s="7" t="n"/>
      <c r="V425" s="17" t="n"/>
      <c r="W425" s="16" t="n"/>
      <c r="X425" s="16" t="n"/>
      <c r="Y425" s="16" t="n"/>
      <c r="Z425" s="17" t="n"/>
      <c r="AA425" s="17" t="n"/>
      <c r="AB425" s="17" t="n"/>
      <c r="AC425" s="17" t="n"/>
      <c r="AD425" s="4" t="n"/>
    </row>
    <row r="426" ht="15.75" customHeight="1" s="18">
      <c r="A426" s="4" t="inlineStr">
        <is>
          <t>11</t>
        </is>
      </c>
      <c r="B426" s="4" t="inlineStr">
        <is>
          <t>vilextime:T6:provision:3bed0890-1e46-11f1-9be1-bd123c27c1bc:2023-12-18</t>
        </is>
      </c>
      <c r="C426" s="4" t="inlineStr">
        <is>
          <t>T6</t>
        </is>
      </c>
      <c r="D426" s="4" t="inlineStr">
        <is>
          <t>T6b</t>
        </is>
      </c>
      <c r="E426" s="4" t="inlineStr">
        <is>
          <t>provision:3bed0890-1e46-11f1-9be1-bd123c27c1bc</t>
        </is>
      </c>
      <c r="F426" s="7" t="inlineStr">
        <is>
          <t>Trong lĩnh vực quản lý, bảo vệ khu vực biên giới đất liền, thẩm quyền tạm dừng các hoạt động trong khu vực biên giới đất liền của Đồn trưởng Đồn Biên phòng được quy định như thế nào?</t>
        </is>
      </c>
      <c r="G426" s="4" t="inlineStr">
        <is>
          <t>2023-12-18</t>
        </is>
      </c>
      <c r="H426" s="7" t="inlineStr">
        <is>
          <t>3. Người có thẩm quyền tạm dừng các hoạt động trong khu vực biên giới đất liền được quy định như sau:</t>
        </is>
      </c>
      <c r="I426" s="7" t="inlineStr">
        <is>
          <t>a) Đồn trưởng Đồn Biên phòng quyết định tạm dừng không quá 12 giờ trong phạm vi vành đai biên giới thuộc địa bàn phụ trách và phải báo cáo Chỉ huy trưởng Bộ đội Biên phòng cấp tỉnh, đồng thời thông báo bằng văn bản cho Ủy ban nhân dân cấp huyện, cấp xã sở tại và các cơ quan liên quan ở khu vực biên giới đất liền và chính quyền địa phương, lực lượng quản lý, bảo vệ biên giới của nước láng giềng biết;</t>
        </is>
      </c>
      <c r="J426" s="7" t="inlineStr">
        <is>
          <t>Đồn trưởng Đồn Biên phòng quyết định tạm dừng không quá 12 giờ trong phạm vi vành đai biên giới thuộc địa bàn phụ trách và phải báo cáo Chỉ huy trưởng Bộ đội Biên phòng cấp tỉnh, đồng thời thông báo bằng văn bản cho Ủy ban nhân dân cấp huyện, cấp xã sở tại và các cơ quan liên quan ở khu vực biên giới đất liền và chính quyền địa phương, lực lượng quản lý, bảo vệ biên giới của nước láng giềng biết</t>
        </is>
      </c>
      <c r="K426" s="7" t="n"/>
      <c r="L426" s="4" t="inlineStr">
        <is>
          <t>Điểm a Khoản 3 Điều 10</t>
        </is>
      </c>
      <c r="M426" s="4" t="inlineStr">
        <is>
          <t>34/2014/NĐ-CP</t>
        </is>
      </c>
      <c r="N426" s="4" t="inlineStr">
        <is>
          <t>2014-06-15</t>
        </is>
      </c>
      <c r="O426" s="4" t="inlineStr">
        <is>
          <t>2023-12-19</t>
        </is>
      </c>
      <c r="P426" s="10" t="inlineStr">
        <is>
          <t>https://vbpl.vn/TW/Pages/vbpq-toanvan.aspx?ItemID=36942</t>
        </is>
      </c>
      <c r="Q426" s="7" t="inlineStr">
        <is>
          <t>34/2014/NĐ-CP · ký 2014-04-29 · hiệu lực 2014-06-15 đến nay · Hết hiệu lực một phần
Điều 10. Tạm dừng các hoạt động trong khu vực biên giới đất liền
3. Người có thẩm quyền tạm dừng các hoạt động trong khu vực biên giới đất liền được quy định như sau:
a) Đồn trưởng Đồn Biên phòng quyết định tạm dừng không quá 12 giờ trong phạm vi vành đai biên giới thuộc địa bàn phụ trách và phải báo cáo Chỉ huy trưởng Bộ đội Biên phòng cấp tỉnh, đồng thời thông báo bằng văn bản cho Ủy ban nhân dân cấp huyện, cấp xã sở tại và các cơ quan liên quan ở khu vực biên giới đất liền và chính quyền địa phương, lực lượng quản lý, bảo vệ biên giới của nước láng giềng biết;
b) Chỉ huy trưởng Bộ đội Biên phòng cấp tỉnh quyết định tạm dừng không quá 24 giờ trong khu vực biên giới đất liền thuộc phạm vi quản lý và phải báo cáo bằng văn bản cho Ủy ban nhân dân tỉnh, Bộ Tư lệnh Bộ đội Biên phòng đồng thời thông báo cho Công an tỉnh và lực lượng quản lý, bảo vệ biên giới đối diện nước láng giềng biết;
Trường hợp hết thời hạn 24 giờ, Chỉ huy trưởng Bộ đội Biên phòng cấp tỉnh xét thấy cần phải tiếp tục tạm dừng các hoạt động trong khu vực biên giới đất liền, có trách nhiệm đề nghị Ủy ban nhân dân tỉnh quyết định; thời gian tiếp tục tạm dừng không quá 24 giờ, đồng thời thông báo cho Công an cấp tỉnh và lực lượng quản lý, bảo vệ biên giới đối diện nước láng giềng biết.</t>
        </is>
      </c>
      <c r="R426" s="7" t="inlineStr">
        <is>
          <t>[repeal_ancestor] 92/2023/NĐ-CP · ký 2023-12-19 · hiệu lực 2023-12-19
2. Bãi bỏ Điều 10 Nghị định số 34/2014/NĐ-CP ngày 29 tháng 4 năm 2014 của Chính phủ về quy chế khu vực biên giới đất liền nước Cộng hòa xã hội chủ nghĩa Việt Nam.
— Hiệu lực: 1. Nghị định này có hiệu lực thi hành kể từ ngày 19 tháng 12 năm 2023.</t>
        </is>
      </c>
      <c r="S426" s="7" t="inlineStr">
        <is>
          <t>[1] 2014-06-15 → nay · bản gốc   ◀ đáp án của dòng này
Hết hiệu lực từ 2023-12-19 (điều khoản cấp trên bị bãi bỏ) bởi 92/2023/NĐ-CP</t>
        </is>
      </c>
      <c r="T426" s="7" t="inlineStr">
        <is>
          <t>Gợi ý của máy, có thể sai, không phải kết luận: bạn tự đối chiếu bảy yếu tố.
(1) 92/2023/NĐ-CP không sửa, bổ sung chỗ nào khác của văn bản gốc.
(2) Đoạn giống nội dung bị bãi bỏ, mới có hiệu lực quanh ngày 2023-12-19:
• không có
(3) Đoạn giống khác, có hiệu lực ngày 2023-12-19:
• 66/2020/QH14 · Điều 11. Hạn chế hoặc tạm dừng hoạt động ở vành đai biên giới, khu vực biên giới, qua lại… · hiệu lực 2022-01-01 → nay: «a) Đồn trưởng Đồn Biên phòng quyết định hạn chế hoặc tạm dừng hoạt động trong vành đai biên giới thuộc phạm vi quản lý không quá 12 giờ và báo cáo ngay Chỉ huy trưởng Bộ chỉ huy Bộ đội Biên phòng cấp tỉnh; thông báo cho cơ quan ngoại vụ địa phương, chính quyền…»
• 66/2020/QH14 · Điều 11. Hạn chế hoặc tạm dừng hoạt động ở vành đai biên giới, khu vực biên giới, qua lại… · hiệu lực 2022-01-01 → nay: «a) Đồn trưởng Đồn Biên phòng quyết định hạn chế hoặc tạm dừng qua lại cửa khẩu phụ, lối mở không quá 06 giờ và báo cáo ngay Chỉ huy trưởng Bộ chỉ huy Bộ đội Biên phòng cấp tỉnh; thông báo cho chính quyền địa phương cấp huyện, cấp xã sở tại, cơ quan, tổ chức, c…»</t>
        </is>
      </c>
      <c r="U426" s="7" t="n"/>
      <c r="V426" s="17" t="inlineStr">
        <is>
          <t>dat</t>
        </is>
      </c>
      <c r="W426" s="16" t="n"/>
      <c r="X426" s="16" t="inlineStr">
        <is>
          <t>[D4 hoà giải, claude-opus-5-5 (đối chiếu văn bản gốc trong kho), CMT xác nhận 19/10/2026] [Claude đối chiếu văn bản trong kho 19/10] unclear: gold khớp nguyên văn điểm a khoản 3 Điều 10 NĐ 34/2014, còn hiệu lực tại 18/12/2023 (bị bãi bỏ từ 19/12/2023). Điểm a khoản 3 Điều 11 Luật Biên phòng 66/2020/QH14 (từ 01/01/2022) giữ phần cốt lõi (12 giờ, vành đai, báo cáo Chỉ huy trưởng) nhưng đổi bên được thông báo (cơ quan ngoại vụ địa phương) → chuyển cố vấn.</t>
        </is>
      </c>
      <c r="Y426" s="16" t="n"/>
      <c r="Z426" s="17" t="n"/>
      <c r="AA426" s="17" t="n"/>
      <c r="AB426" s="17" t="n"/>
      <c r="AC426" s="17" t="n"/>
      <c r="AD426" s="4" t="inlineStr">
        <is>
          <t>2.0</t>
        </is>
      </c>
    </row>
    <row r="427" ht="15.75" customHeight="1" s="18">
      <c r="A427" s="4" t="inlineStr">
        <is>
          <t>11</t>
        </is>
      </c>
      <c r="B427" s="4" t="inlineStr">
        <is>
          <t>vilextime:T6:provision:3bed0890-1e46-11f1-9be1-bd123c27c1bc:2023-12-19</t>
        </is>
      </c>
      <c r="C427" s="4" t="inlineStr">
        <is>
          <t>T6</t>
        </is>
      </c>
      <c r="D427" s="4" t="inlineStr">
        <is>
          <t>T6b</t>
        </is>
      </c>
      <c r="E427" s="4" t="inlineStr">
        <is>
          <t>provision:3bed0890-1e46-11f1-9be1-bd123c27c1bc</t>
        </is>
      </c>
      <c r="F427" s="7" t="inlineStr">
        <is>
          <t>Trong lĩnh vực quản lý, bảo vệ khu vực biên giới đất liền, thẩm quyền tạm dừng các hoạt động trong khu vực biên giới đất liền của Đồn trưởng Đồn Biên phòng được quy định như thế nào?</t>
        </is>
      </c>
      <c r="G427" s="4" t="inlineStr">
        <is>
          <t>2023-12-19</t>
        </is>
      </c>
      <c r="H427" s="7" t="n"/>
      <c r="I427" s="7" t="inlineStr">
        <is>
          <t>(không có đáp án: provision_repealed)</t>
        </is>
      </c>
      <c r="J427" s="7" t="n"/>
      <c r="K427" s="7" t="n"/>
      <c r="L427" s="4" t="inlineStr">
        <is>
          <t>Điểm a Khoản 3 Điều 10</t>
        </is>
      </c>
      <c r="M427" s="4" t="inlineStr">
        <is>
          <t>34/2014/NĐ-CP</t>
        </is>
      </c>
      <c r="N427" s="4" t="n"/>
      <c r="O427" s="4" t="n"/>
      <c r="P427" s="10" t="inlineStr">
        <is>
          <t>https://vbpl.vn/TW/Pages/vbpq-toanvan.aspx?ItemID=36942</t>
        </is>
      </c>
      <c r="Q427" s="7" t="inlineStr">
        <is>
          <t>34/2014/NĐ-CP · ký 2014-04-29 · hiệu lực 2014-06-15 đến nay · Hết hiệu lực một phần
Điều 10. Tạm dừng các hoạt động trong khu vực biên giới đất liền
3. Người có thẩm quyền tạm dừng các hoạt động trong khu vực biên giới đất liền được quy định như sau:
a) Đồn trưởng Đồn Biên phòng quyết định tạm dừng không quá 12 giờ trong phạm vi vành đai biên giới thuộc địa bàn phụ trách và phải báo cáo Chỉ huy trưởng Bộ đội Biên phòng cấp tỉnh, đồng thời thông báo bằng văn bản cho Ủy ban nhân dân cấp huyện, cấp xã sở tại và các cơ quan liên quan ở khu vực biên giới đất liền và chính quyền địa phương, lực lượng quản lý, bảo vệ biên giới của nước láng giềng biết;
b) Chỉ huy trưởng Bộ đội Biên phòng cấp tỉnh quyết định tạm dừng không quá 24 giờ trong khu vực biên giới đất liền thuộc phạm vi quản lý và phải báo cáo bằng văn bản cho Ủy ban nhân dân tỉnh, Bộ Tư lệnh Bộ đội Biên phòng đồng thời thông báo cho Công an tỉnh và lực lượng quản lý, bảo vệ biên giới đối diện nước láng giềng biết;
Trường hợp hết thời hạn 24 giờ, Chỉ huy trưởng Bộ đội Biên phòng cấp tỉnh xét thấy cần phải tiếp tục tạm dừng các hoạt động trong khu vực biên giới đất liền, có trách nhiệm đề nghị Ủy ban nhân dân tỉnh quyết định; thời gian tiếp tục tạm dừng không quá 24 giờ, đồng thời thông báo cho Công an cấp tỉnh và lực lượng quản lý, bảo vệ biên giới đối diện nước láng giềng biết.</t>
        </is>
      </c>
      <c r="R427" s="7" t="inlineStr">
        <is>
          <t>[repeal_ancestor] 92/2023/NĐ-CP · ký 2023-12-19 · hiệu lực 2023-12-19
2. Bãi bỏ Điều 10 Nghị định số 34/2014/NĐ-CP ngày 29 tháng 4 năm 2014 của Chính phủ về quy chế khu vực biên giới đất liền nước Cộng hòa xã hội chủ nghĩa Việt Nam.
— Hiệu lực: 1. Nghị định này có hiệu lực thi hành kể từ ngày 19 tháng 12 năm 2023.</t>
        </is>
      </c>
      <c r="S427" s="7" t="inlineStr">
        <is>
          <t>[1] 2014-06-15 → nay · bản gốc
Hết hiệu lực từ 2023-12-19 (điều khoản cấp trên bị bãi bỏ) bởi 92/2023/NĐ-CP</t>
        </is>
      </c>
      <c r="T427" s="7" t="inlineStr">
        <is>
          <t>Gợi ý của máy, có thể sai, không phải kết luận: bạn tự đối chiếu bảy yếu tố.
(1) 92/2023/NĐ-CP không sửa, bổ sung chỗ nào khác của văn bản gốc.
(2) Đoạn giống nội dung bị bãi bỏ, mới có hiệu lực quanh ngày 2023-12-19:
• không có
(3) Đoạn giống khác, có hiệu lực ngày 2023-12-19:
• 66/2020/QH14 · Điều 11. Hạn chế hoặc tạm dừng hoạt động ở vành đai biên giới, khu vực biên giới, qua lại… · hiệu lực 2022-01-01 → nay: «a) Đồn trưởng Đồn Biên phòng quyết định hạn chế hoặc tạm dừng hoạt động trong vành đai biên giới thuộc phạm vi quản lý không quá 12 giờ và báo cáo ngay Chỉ huy trưởng Bộ chỉ huy Bộ đội Biên phòng cấp tỉnh; thông báo cho cơ quan ngoại vụ địa phương, chính quyền…»
• 66/2020/QH14 · Điều 11. Hạn chế hoặc tạm dừng hoạt động ở vành đai biên giới, khu vực biên giới, qua lại… · hiệu lực 2022-01-01 → nay: «a) Đồn trưởng Đồn Biên phòng quyết định hạn chế hoặc tạm dừng qua lại cửa khẩu phụ, lối mở không quá 06 giờ và báo cáo ngay Chỉ huy trưởng Bộ chỉ huy Bộ đội Biên phòng cấp tỉnh; thông báo cho chính quyền địa phương cấp huyện, cấp xã sở tại, cơ quan, tổ chức, c…»</t>
        </is>
      </c>
      <c r="U427" s="7" t="n"/>
      <c r="V427" s="17" t="inlineStr">
        <is>
          <t>dat</t>
        </is>
      </c>
      <c r="W427" s="16" t="n"/>
      <c r="X427" s="16" t="inlineStr">
        <is>
          <t xml:space="preserve">[D4: A và B cùng nhãn] </t>
        </is>
      </c>
      <c r="Y427" s="16" t="n"/>
      <c r="Z427" s="17" t="n"/>
      <c r="AA427" s="17" t="n"/>
      <c r="AB427" s="17" t="n"/>
      <c r="AC427" s="17" t="n"/>
      <c r="AD427" s="4" t="inlineStr">
        <is>
          <t>2.0</t>
        </is>
      </c>
    </row>
    <row r="428" ht="15.75" customHeight="1" s="18">
      <c r="A428" s="4" t="inlineStr">
        <is>
          <t>11</t>
        </is>
      </c>
      <c r="B428" s="4" t="inlineStr">
        <is>
          <t>vilextime:T2:provision:4eb2a108-eb77-11f0-a29a-4fcc88144917#k4:2015-01-31</t>
        </is>
      </c>
      <c r="C428" s="4" t="inlineStr">
        <is>
          <t>T2</t>
        </is>
      </c>
      <c r="D428" s="4" t="inlineStr">
        <is>
          <t>T4</t>
        </is>
      </c>
      <c r="E428" s="4" t="inlineStr">
        <is>
          <t>provision:4eb2a108-eb77-11f0-a29a-4fcc88144917#k4</t>
        </is>
      </c>
      <c r="F428" s="7" t="inlineStr">
        <is>
          <t>Trong lĩnh vực kinh doanh bảo hiểm, kể từ ngày nhận đủ hồ sơ hợp lệ, Bộ Tài chính có thời hạn bao lâu để có văn bản chấp thuận hoặc từ chối chấp thuận việc bổ nhiệm, thay đổi chuyên gia tính toán của doanh nghiệp bảo hiểm nhân thọ?</t>
        </is>
      </c>
      <c r="G428" s="4" t="inlineStr">
        <is>
          <t>2015-01-31</t>
        </is>
      </c>
      <c r="H428" s="7" t="inlineStr">
        <is>
          <t>Điều 32. Thủ tục bổ nhiệm, thay đổi, chấm dứt tư cách của chuyên gia tính toán (Appointed Actuary) của doanh nghiệp bảo hiểm nhân thọ</t>
        </is>
      </c>
      <c r="I428" s="7" t="inlineStr">
        <is>
          <t>4. Trong thời hạn mười một (11) ngày, kể từ ngày nhận đủ hồ sơ hợp lệ quy định tại điểm b khoản 1 hoặc điểm b khoản 2 Điều này, Bộ Tài chính có văn bản chấp thuận hoặc từ chối chấp thuận việc bổ nhiệm, thay đổi chuyên gia tính toán của doanh nghiệp bảo hiểm nhân thọ. Trường hợp từ chối chấp thuận, Bộ Tài chính phải nêu rõ lý do. Nếu quá thời hạn trên Bộ Tài chính không có văn bản trả lời, việc bổ nhiệm, thay đổi chuyên gia tính toán của doanh nghiệp bảo hiểm nhân thọ đương nhiên được chấp thuận.</t>
        </is>
      </c>
      <c r="J428" s="7" t="inlineStr">
        <is>
          <t>Trong thời hạn mười một (11) ngày</t>
        </is>
      </c>
      <c r="K428" s="7" t="inlineStr">
        <is>
          <t>mười một 11 … khoản … khoản</t>
        </is>
      </c>
      <c r="L428" s="4" t="inlineStr">
        <is>
          <t>Khoản 4 Điều 32</t>
        </is>
      </c>
      <c r="M428" s="4" t="inlineStr">
        <is>
          <t>124/2012/TT-BTC</t>
        </is>
      </c>
      <c r="N428" s="4" t="inlineStr">
        <is>
          <t>2012-10-01</t>
        </is>
      </c>
      <c r="O428" s="4" t="inlineStr">
        <is>
          <t>2015-02-01</t>
        </is>
      </c>
      <c r="P428" s="10" t="inlineStr">
        <is>
          <t>https://vbpl.vn/TW/Pages/vbpq-toanvan.aspx?ItemID=67760</t>
        </is>
      </c>
      <c r="Q428" s="7" t="inlineStr">
        <is>
          <t>124/2012/TT-BTC · ký 2012-07-30 · hiệu lực 2012-10-01 đến 2017-07-01 · Hết hiệu lực toàn bộ
Điều 32. Thủ tục bổ nhiệm, thay đổi, chấm dứt tư cách của chuyên gia tính toán (Appointed Actuary) của doanh nghiệp bảo hiểm nhân thọ
4. Trong thời hạn mười một (11) ngày, kể từ ngày nhận đủ hồ sơ hợp lệ quy định tại điểm b khoản 1 hoặc điểm b khoản 2 Điều này, Bộ Tài chính có văn bản chấp thuận hoặc từ chối chấp thuận việc bổ nhiệm, thay đổi chuyên gia tính toán của doanh nghiệp bảo hiểm nhân thọ. Trường hợp từ chối chấp thuận, Bộ Tài chính phải nêu rõ lý do. Nếu quá thời hạn trên Bộ Tài chính không có văn bản trả lời, việc bổ nhiệm, thay đổi chuyên gia tính toán của doanh nghiệp bảo hiểm nhân thọ đương nhiên được chấp thuận.</t>
        </is>
      </c>
      <c r="R428" s="7" t="inlineStr">
        <is>
          <t>[amend] 194/2014/TT-BTC · ký 2014-12-17 · hiệu lực 2015-02-01
11. Sửa đổi Khoản 4 Điều 32 như sau:
“4. Trong thời hạn bảy (07) ngày, kể từ ngày nhận đủ hồ sơ hợp lệ quy định tại điểm b Khoản 1 hoặc điểm b Khoản 2 Điều này, Bộ Tài chính có văn bản chấp thuận hoặc từ chối chấp thuận việc bổ nhiệm, thay đổi chuyên gia tính toán của doanh nghiệp bảo hiểm nhân thọ. Trường hợp từ chối chấp thuận, Bộ Tài chính phải nêu rõ lý do. Nếu quá thời hạn trên Bộ Tài chính không có văn bản trả lời, việc bổ nhiệm, thay đổi chuyên gia tính toán của doanh nghiệp bảo hiểm nhân thọ đương nhiên được chấp thuận.”
— Hiệu lực: 1. Thông tư này có hiệu lực thi hành kể từ ngày 01 tháng 02 năm 2015.</t>
        </is>
      </c>
      <c r="S428" s="7" t="inlineStr">
        <is>
          <t>[1] 2012-10-01 → 2015-02-01 · bản gốc   ◀ đáp án của dòng này
[2] 2015-02-01 → nay · sửa bởi 194/2014/TT-BTC (hiệu lực 2015-02-01)
    chỗ đổi: «mười một (11)» → «bảy (07)»; «khoản» → «Khoản»; «khoản» → «Khoản»</t>
        </is>
      </c>
      <c r="T428" s="7" t="n"/>
      <c r="U428" s="7" t="n"/>
      <c r="V428" s="17" t="n"/>
      <c r="W428" s="16" t="n"/>
      <c r="X428" s="16" t="n"/>
      <c r="Y428" s="16" t="n"/>
      <c r="Z428" s="17" t="n"/>
      <c r="AA428" s="17" t="n"/>
      <c r="AB428" s="17" t="n"/>
      <c r="AC428" s="17" t="n"/>
      <c r="AD428" s="4" t="n"/>
    </row>
    <row r="429" ht="15.75" customHeight="1" s="18">
      <c r="A429" s="4" t="inlineStr">
        <is>
          <t>11</t>
        </is>
      </c>
      <c r="B429" s="4" t="inlineStr">
        <is>
          <t>vilextime:T2:provision:4eb2a108-eb77-11f0-a29a-4fcc88144917#k4:2015-02-01</t>
        </is>
      </c>
      <c r="C429" s="4" t="inlineStr">
        <is>
          <t>T2</t>
        </is>
      </c>
      <c r="D429" s="4" t="inlineStr">
        <is>
          <t>T4</t>
        </is>
      </c>
      <c r="E429" s="4" t="inlineStr">
        <is>
          <t>provision:4eb2a108-eb77-11f0-a29a-4fcc88144917#k4</t>
        </is>
      </c>
      <c r="F429" s="7" t="inlineStr">
        <is>
          <t>Trong lĩnh vực kinh doanh bảo hiểm, kể từ ngày nhận đủ hồ sơ hợp lệ, Bộ Tài chính có thời hạn bao lâu để có văn bản chấp thuận hoặc từ chối chấp thuận việc bổ nhiệm, thay đổi chuyên gia tính toán của doanh nghiệp bảo hiểm nhân thọ?</t>
        </is>
      </c>
      <c r="G429" s="4" t="inlineStr">
        <is>
          <t>2015-02-01</t>
        </is>
      </c>
      <c r="H429" s="7" t="inlineStr">
        <is>
          <t>Điều 32. Thủ tục bổ nhiệm, thay đổi, chấm dứt tư cách của chuyên gia tính toán (Appointed Actuary) của doanh nghiệp bảo hiểm nhân thọ</t>
        </is>
      </c>
      <c r="I429" s="7" t="inlineStr">
        <is>
          <t>4. Trong thời hạn bảy (07) ngày, kể từ ngày nhận đủ hồ sơ hợp lệ quy định tại điểm b Khoản 1 hoặc điểm b Khoản 2 Điều này, Bộ Tài chính có văn bản chấp thuận hoặc từ chối chấp thuận việc bổ nhiệm, thay đổi chuyên gia tính toán của doanh nghiệp bảo hiểm nhân thọ. Trường hợp từ chối chấp thuận, Bộ Tài chính phải nêu rõ lý do. Nếu quá thời hạn trên Bộ Tài chính không có văn bản trả lời, việc bổ nhiệm, thay đổi chuyên gia tính toán của doanh nghiệp bảo hiểm nhân thọ đương nhiên được chấp thuận.</t>
        </is>
      </c>
      <c r="J429" s="7" t="inlineStr">
        <is>
          <t>Trong thời hạn bảy (07) ngày</t>
        </is>
      </c>
      <c r="K429" s="7" t="inlineStr">
        <is>
          <t>bảy 07 … Khoản … Khoản</t>
        </is>
      </c>
      <c r="L429" s="4" t="inlineStr">
        <is>
          <t>Khoản 4 Điều 32</t>
        </is>
      </c>
      <c r="M429" s="4" t="inlineStr">
        <is>
          <t>124/2012/TT-BTC</t>
        </is>
      </c>
      <c r="N429" s="4" t="inlineStr">
        <is>
          <t>2015-02-01</t>
        </is>
      </c>
      <c r="O429" s="4" t="inlineStr">
        <is>
          <t>2017-07-01</t>
        </is>
      </c>
      <c r="P429" s="10" t="inlineStr">
        <is>
          <t>https://vbpl.vn/TW/Pages/vbpq-toanvan.aspx?ItemID=67760</t>
        </is>
      </c>
      <c r="Q429" s="7" t="inlineStr">
        <is>
          <t>124/2012/TT-BTC · ký 2012-07-30 · hiệu lực 2012-10-01 đến 2017-07-01 · Hết hiệu lực toàn bộ
Điều 32. Thủ tục bổ nhiệm, thay đổi, chấm dứt tư cách của chuyên gia tính toán (Appointed Actuary) của doanh nghiệp bảo hiểm nhân thọ
4. Trong thời hạn mười một (11) ngày, kể từ ngày nhận đủ hồ sơ hợp lệ quy định tại điểm b khoản 1 hoặc điểm b khoản 2 Điều này, Bộ Tài chính có văn bản chấp thuận hoặc từ chối chấp thuận việc bổ nhiệm, thay đổi chuyên gia tính toán của doanh nghiệp bảo hiểm nhân thọ. Trường hợp từ chối chấp thuận, Bộ Tài chính phải nêu rõ lý do. Nếu quá thời hạn trên Bộ Tài chính không có văn bản trả lời, việc bổ nhiệm, thay đổi chuyên gia tính toán của doanh nghiệp bảo hiểm nhân thọ đương nhiên được chấp thuận.</t>
        </is>
      </c>
      <c r="R429" s="7" t="inlineStr">
        <is>
          <t>[amend] 194/2014/TT-BTC · ký 2014-12-17 · hiệu lực 2015-02-01
11. Sửa đổi Khoản 4 Điều 32 như sau:
“4. Trong thời hạn bảy (07) ngày, kể từ ngày nhận đủ hồ sơ hợp lệ quy định tại điểm b Khoản 1 hoặc điểm b Khoản 2 Điều này, Bộ Tài chính có văn bản chấp thuận hoặc từ chối chấp thuận việc bổ nhiệm, thay đổi chuyên gia tính toán của doanh nghiệp bảo hiểm nhân thọ. Trường hợp từ chối chấp thuận, Bộ Tài chính phải nêu rõ lý do. Nếu quá thời hạn trên Bộ Tài chính không có văn bản trả lời, việc bổ nhiệm, thay đổi chuyên gia tính toán của doanh nghiệp bảo hiểm nhân thọ đương nhiên được chấp thuận.”
— Hiệu lực: 1. Thông tư này có hiệu lực thi hành kể từ ngày 01 tháng 02 năm 2015.</t>
        </is>
      </c>
      <c r="S429" s="7" t="inlineStr">
        <is>
          <t>[1] 2012-10-01 → 2015-02-01 · bản gốc
[2] 2015-02-01 → nay · sửa bởi 194/2014/TT-BTC (hiệu lực 2015-02-01)   ◀ đáp án của dòng này
    chỗ đổi: «mười một (11)» → «bảy (07)»; «khoản» → «Khoản»; «khoản» → «Khoản»</t>
        </is>
      </c>
      <c r="T429" s="7" t="n"/>
      <c r="U429" s="7" t="n"/>
      <c r="V429" s="17" t="n"/>
      <c r="W429" s="16" t="n"/>
      <c r="X429" s="16" t="n"/>
      <c r="Y429" s="16" t="n"/>
      <c r="Z429" s="17" t="n"/>
      <c r="AA429" s="17" t="n"/>
      <c r="AB429" s="17" t="n"/>
      <c r="AC429" s="17" t="n"/>
      <c r="AD429" s="4" t="n"/>
    </row>
    <row r="430" ht="15.75" customHeight="1" s="18">
      <c r="A430" s="4" t="inlineStr">
        <is>
          <t>11</t>
        </is>
      </c>
      <c r="B430" s="4" t="inlineStr">
        <is>
          <t>vilextime:T3:provision:387cf540-2c82-11f1-8aba-550abdbfe211:2024-07-17</t>
        </is>
      </c>
      <c r="C430" s="4" t="inlineStr">
        <is>
          <t>T3</t>
        </is>
      </c>
      <c r="D430" s="4" t="inlineStr">
        <is>
          <t>T3</t>
        </is>
      </c>
      <c r="E430" s="4" t="inlineStr">
        <is>
          <t>provision:387cf540-2c82-11f1-8aba-550abdbfe211</t>
        </is>
      </c>
      <c r="F430" s="7" t="inlineStr">
        <is>
          <t>Nếu một chủ rừng trồng muốn khai thác tận dụng gỗ, thì những cây gỗ nào thuộc đối tượng được khai thác tận dụng?</t>
        </is>
      </c>
      <c r="G430" s="4" t="inlineStr">
        <is>
          <t>2024-07-17</t>
        </is>
      </c>
      <c r="H430" s="7" t="inlineStr">
        <is>
          <t>2. Khai thác tận dụng gỗ rừng trồng</t>
        </is>
      </c>
      <c r="I430" s="7" t="inlineStr">
        <is>
          <t>a) Đối tượng: là cây gỗ trên diện tích rừng chuyển mục đích sử dụng rừng, khi thực hiện các biện pháp lâm sinh, phục vụ cho công tác đào tạo và nghiên cứu khoa học;</t>
        </is>
      </c>
      <c r="J430" s="7" t="inlineStr">
        <is>
          <t>là cây gỗ trên diện tích rừng chuyển mục đích sử dụng rừng, khi thực hiện các biện pháp lâm sinh, phục vụ cho công tác đào tạo và nghiên cứu khoa học</t>
        </is>
      </c>
      <c r="K430" s="7" t="inlineStr">
        <is>
          <t>là … cho</t>
        </is>
      </c>
      <c r="L430" s="4" t="inlineStr">
        <is>
          <t>Điểm a Khoản 2 Điều 29</t>
        </is>
      </c>
      <c r="M430" s="4" t="inlineStr">
        <is>
          <t>156/2018/NĐ-CP</t>
        </is>
      </c>
      <c r="N430" s="4" t="inlineStr">
        <is>
          <t>2019-01-01</t>
        </is>
      </c>
      <c r="O430" s="4" t="inlineStr">
        <is>
          <t>2024-07-18</t>
        </is>
      </c>
      <c r="P430" s="10" t="inlineStr">
        <is>
          <t>https://vbpl.vn/TW/Pages/vbpq-toanvan.aspx?ItemID=155783</t>
        </is>
      </c>
      <c r="Q430" s="7" t="inlineStr">
        <is>
          <t>156/2018/NĐ-CP · ký 2018-11-16 · hiệu lực 2019-01-01 đến nay · Hết hiệu lực một phần
Điều 29. Khai thác lâm sản trong rừng sản xuất là rừng trồng
2. Khai thác tận dụng gỗ rừng trồng
a) Đối tượng: là cây gỗ trên diện tích rừng chuyển mục đích sử dụng rừng, khi thực hiện các biện pháp lâm sinh, phục vụ cho công tác đào tạo và nghiên cứu khoa học;
b) Điều kiện: rừng trồng bằng nguồn vốn ngân sách nhà nước phải có quyết định phê duyệt của cơ quan có thẩm quyền về chuyển mục đích sử dụng rừng sang mục đích khác; dự án lâm sinh; chương trình, đề tài nghiên cứu khoa học.</t>
        </is>
      </c>
      <c r="R430" s="7" t="inlineStr">
        <is>
          <t>[amend] 91/2024/NĐ-CP · ký 2024-07-18 · hiệu lực 2024-07-18
15. Sửa đổi, bổ sung khoản 2 Điều 29 như sau:
“2. Khai thác tận dụng gỗ rừng trồng
a) Đối tượng: cây gỗ trên diện tích rừng được cấp có thẩm quyền quyết định chuyển mục đích sử dụng rừng sang mục đích khác theo quy định;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
b) Điều kiện: rừng trồng do Nhà nước là đại diện chủ sở hữu phải có quyết định của cấp có thẩm quyền cho phép chuyển mục đích sử dụng rừng sang mục đích khác; quyết định phê duyệt dự án lâm sinh, chương trình, đề tài nghiên cứu khoa học; quyết định thanh lý rừng trồng; quyết định phê duyệt dự án, công trình kết cấu hạ tầng phục vụ bảo vệ và phát triển rừng và quyết định phê duyệt phương án tạm sử dụng rừng để thi công công trình tạm phục vụ thi công dự án lưới điện của cơ quan nhà nước có thẩm quyền.”.
— Chuyển tiếp: 3. Quy định chuyển tiếp
a) Đối với dự án có đề xuất chuyển mục đích sử dụng rừng sang mục đích khác đã được Quốc hội, Thủ tướng Chính phủ quyết định chủ trương chuyển mục đích sử dụng rừng sang mục đích khác trước ngày Nghị định này có hiệu lực thi hành nhưng cần thiết phải điều chỉnh chủ trương chuyển mục đích sử dụng rừng sang mục đích khác thì Hội đồng nhân dân cấp tỉnh quyết định điều chỉnh chủ trương chuyển mục đích sử dụng rừng sang mục đích khác; trình tự, thủ tục thực hiện theo quy định tại Điều 41b Nghị định này.
b) Đối với dự án có đề xuất chuyển mục đích sử dụng rừng sang mục đích khác đã được cấp có thẩm quyền chấp thuận hoặc quyết định chủ trương đầu tư trước ngày Nghị định này có hiệu lực thi hành nhưng chưa được cấp thẩm quyền quyết định chủ trương chuyển mục đích sử dụng rừng sang mục đích khác, chủ dự án lập hồ sơ trình Hội đồng nhân dân cấp tỉnh quyết định chủ trương chuyển mục đích sử dụng rừng sang mục đích khác; trình tự, thủ tục thực hiện theo quy định tại Điều 41 Nghị định này.
c) Đối với các hồ sơ đề nghị quyết định chủ trương chuyển mục đích sử dụng rừng sang mục đích khác hợp lệ, đã được Bộ Nông nghiệp và Phát triển nông thôn tiếp nhận nhưng chưa trình hoặc đã trình và chưa được cấp có thẩm quyền phê duyệt trước ngày 01 tháng 4 năm 2024: trong thời gian 30 ngày kể từ ngày Nghị định này có hiệu lực thi hành, Bộ Nông nghiệp và Phát triển nông thôn hoàn thành việc thẩm định hồ sơ theo quy định tại Nghị định số 83/2020/NĐ-CP ngày 15 tháng 7 năm 2020:
Đối với hồ sơ đủ điều kiện để cấp có thẩm quyền quyết định chủ trương chuyển mục đích sử dụng rừng sang mục đích khác: Bộ Nông nghiệp và Phát triển nông thôn trình cấp có thẩm quyền xem xét, quyết định;
Đối với hồ sơ không đủ điều kiện để cấp có thẩm quyền quyết định chủ trương chuyển mục đích sử dụng rừng sang mục đích khác: Bộ Nông nghiệp và Phát triển nông thôn có văn bản gửi trả Ủy ban nhân dân cấp tỉnh (trong đó nêu rõ lý do) để rà soát, hoàn thiện hồ sơ, tổ chức thẩm định, trình Hội đồng nhân dân cấp tỉnh xem xét, quyết định theo quy định tại Nghị định này.
d) Đối với hồ sơ đề nghị quyết định chủ trương chuyển mục đích sử dụng rừng sang mục đích khác thuộc thẩm quyền của Hội đồng nhân dân cấp tỉnh đã được Ủy ban nhân dân cấp tỉnh thẩm định, trình Hội đồng nhân dân cấp tỉnh hoặc hồ sơ hợp lệ đã được cấp có thẩm quyền tiếp nhận, thẩm định trước ngày 01 tháng 4 năm 2024 thì tiếp tục thực hiện trình tự, thủ tục theo quy định tại Nghị định số 83/2020/NĐ-CP ngày 15 tháng 7 năm 2020.
đ) Tổ chức, cá nhân được lựa chọn và đã ký hợp đồng cho thuê môi trường rừng theo đúng thẩm quyền và quy định của pháp luật để kinh doanh dịch vụ du lịch sinh thái, nghỉ dưỡng, giải trí trước ngày Nghị định này có hiệu lực thi hành, thì được tiếp tục thực hiện theo thời gian của hợp đồng đã ký và nội dung quy định tại Nghị định này.
e) Đối với hồ sơ đề nghị giao rừng, cho thuê rừng, thu hồi rừng, chuyển loại rừng, quyết định chuyển mục đích sử dụng rừng sang mục đích khác hợp lệ, đã được cơ quan nhà nước có thẩm quyền tiếp nhận, thẩm định, trình cấp có thẩm quyền trước ngày Nghị định này có hiệu lực thi hành thì được tiếp tục thực hiện và hoàn thành trong thời gian 60 ngày kể từ ngày Nghị định này có hiệu lực thi hành. Trường hợp quá thời gian này mà không hoàn thành thì thực hiện theo quy định tại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 [...cắt bớt]
— Hiệu lực: 1. Nghị định này có hiệu lực thi hành kể từ ngày 18 tháng 7 năm 2024.
[amend] 227/2025/NĐ-CP · ký 2025-08-16 · hiệu lực 2025-08-16
5. Sửa đổi, bổ sung khoản 2 Điều 29 Nghị định số 156/2018/NĐ-CP được sửa đổi, bổ sung tại khoản 15 Điều 1 Nghị định số 91/2024/NĐ-CP, như sau:
“2. Khai thác tận dụng gỗ rừng trồng
a) Đối tượng: Cây gỗ trên diện tích rừng được cấp có thẩm quyền quyết định chuyển mục đích sử dụng rừng sang mục đích khác; cây gỗ ảnh hưởng đến hành lang an toàn lưới điện;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theo quy định tại khoản 1 Điều 42a Nghị định này.
b) Điều kiện: Rừng trồng do Nhà nước là đại diện chủ sở hữu phải có quyết định của cấp có thẩm quyền cho phép chuyển mục đích sử dụng rừng sang mục đích khác; quyết định phê duyệt dự án lâm sinh, chương trình, đề tài nghiên cứu khoa học; quyết định thanh lý rừng trồng; quyết định phê duyệt dự án, công trình kết cấu hạ tầng phục vụ bảo vệ và phát triển rừng và quyết định phê duyệt Phương án tạm sử dụng rừng để thi công công trình tạm phục vụ thi công dự án theo quy định tại khoản 1 Điều 42a Nghị định này của cơ quan nhà nước có thẩm quyền.”.
— Chuyển tiếp: 3. Quy định chuyển tiếp: Đối với hồ sơ đề nghị phê duyệt tạm sử dụng rừng hợp lệ, đã được cơ quan nhà nước có thẩm quyền tiếp nhận, thẩm định, trình cấp có thẩm quyền trước ngày Nghị định này có hiệu lực thi hành thì được tiếp tục thực hiện theo quy định tại Nghị định số 27/2024/NĐ-CP n gày 06 tháng 3 năm 2024 của Chính phủ và hoàn thành trong thời gian 20 ngày kể từ ngày Nghị định này có hiệu lực thi hành. Trường hợp quá thời gian này mà không hoàn thành thì thực hiện theo quy định tại Nghị định này.
— Hiệu lực: 1. Nghị định này có hiệu lực thi hành kể từ ngày ký ban hành.</t>
        </is>
      </c>
      <c r="S430" s="7" t="inlineStr">
        <is>
          <t>[1] 2019-01-01 → 2024-07-18 · bản gốc   ◀ đáp án của dòng này
[2] 2024-07-18 → 2025-08-16 · sửa bởi 91/2024/NĐ-CP (hiệu lực 2024-07-18)
    chỗ đổi: bỏ «là»; thêm «được cấp có thẩm quyền quyết định»; «rừng,» → «rừng sang mục đích khác theo quy định; cây gỗ chặt hạ»; thêm «kỹ thuật»; bỏ «cho»; thêm «nhiệm vụ»; thêm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
[3] 2025-08-16 → nay · sửa bởi 227/2025/NĐ-CP (hiệu lực 2025-08-16)
    chỗ đổi: «cây» → «Cây»; «khác theo quy định;» → «khác; cây gỗ ảnh hưởng đến hành lang an toàn lưới điện;»; bỏ «lưới điện»; «định.» → «định tại khoản 1 Điều 42a Nghị định này.»</t>
        </is>
      </c>
      <c r="T430" s="7" t="n"/>
      <c r="U430" s="7" t="n"/>
      <c r="V430" s="17" t="n"/>
      <c r="W430" s="16" t="n"/>
      <c r="X430" s="16" t="n"/>
      <c r="Y430" s="16" t="n"/>
      <c r="Z430" s="17" t="n"/>
      <c r="AA430" s="17" t="n"/>
      <c r="AB430" s="17" t="n"/>
      <c r="AC430" s="17" t="n"/>
      <c r="AD430" s="4" t="n"/>
    </row>
    <row r="431" ht="15.75" customHeight="1" s="18">
      <c r="A431" s="4" t="inlineStr">
        <is>
          <t>11</t>
        </is>
      </c>
      <c r="B431" s="4" t="inlineStr">
        <is>
          <t>vilextime:T3:provision:387cf540-2c82-11f1-8aba-550abdbfe211:2025-08-15</t>
        </is>
      </c>
      <c r="C431" s="4" t="inlineStr">
        <is>
          <t>T3</t>
        </is>
      </c>
      <c r="D431" s="4" t="inlineStr">
        <is>
          <t>T3</t>
        </is>
      </c>
      <c r="E431" s="4" t="inlineStr">
        <is>
          <t>provision:387cf540-2c82-11f1-8aba-550abdbfe211</t>
        </is>
      </c>
      <c r="F431" s="7" t="inlineStr">
        <is>
          <t>Nếu một chủ rừng trồng muốn khai thác tận dụng gỗ, thì những cây gỗ nào thuộc đối tượng được khai thác tận dụng?</t>
        </is>
      </c>
      <c r="G431" s="4" t="inlineStr">
        <is>
          <t>2025-08-15</t>
        </is>
      </c>
      <c r="H431" s="7" t="inlineStr">
        <is>
          <t>2. Khai thác tận dụng gỗ rừng trồng</t>
        </is>
      </c>
      <c r="I431" s="7" t="inlineStr">
        <is>
          <t>a) Đối tượng: cây gỗ trên diện tích rừng được cấp có thẩm quyền quyết định chuyển mục đích sử dụng rừng sang mục đích khác theo quy định;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t>
        </is>
      </c>
      <c r="J431" s="7" t="inlineStr">
        <is>
          <t>cây gỗ trên diện tích rừng được cấp có thẩm quyền quyết định chuyển mục đích sử dụng rừng sang mục đích khác theo quy định;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t>
        </is>
      </c>
      <c r="K431" s="7" t="inlineStr">
        <is>
          <t>cây … được cấp có thẩm quyền quyết định … sang mục đích khác theo quy định cây gỗ chặt hạ … kỹ thuật … nhiệm vụ …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t>
        </is>
      </c>
      <c r="L431" s="4" t="inlineStr">
        <is>
          <t>Điểm a Khoản 2 Điều 29</t>
        </is>
      </c>
      <c r="M431" s="4" t="inlineStr">
        <is>
          <t>156/2018/NĐ-CP</t>
        </is>
      </c>
      <c r="N431" s="4" t="inlineStr">
        <is>
          <t>2024-07-18</t>
        </is>
      </c>
      <c r="O431" s="4" t="inlineStr">
        <is>
          <t>2025-08-16</t>
        </is>
      </c>
      <c r="P431" s="10" t="inlineStr">
        <is>
          <t>https://vbpl.vn/TW/Pages/vbpq-toanvan.aspx?ItemID=155783</t>
        </is>
      </c>
      <c r="Q431" s="7" t="inlineStr">
        <is>
          <t>156/2018/NĐ-CP · ký 2018-11-16 · hiệu lực 2019-01-01 đến nay · Hết hiệu lực một phần
Điều 29. Khai thác lâm sản trong rừng sản xuất là rừng trồng
2. Khai thác tận dụng gỗ rừng trồng
a) Đối tượng: là cây gỗ trên diện tích rừng chuyển mục đích sử dụng rừng, khi thực hiện các biện pháp lâm sinh, phục vụ cho công tác đào tạo và nghiên cứu khoa học;
b) Điều kiện: rừng trồng bằng nguồn vốn ngân sách nhà nước phải có quyết định phê duyệt của cơ quan có thẩm quyền về chuyển mục đích sử dụng rừng sang mục đích khác; dự án lâm sinh; chương trình, đề tài nghiên cứu khoa học.</t>
        </is>
      </c>
      <c r="R431" s="7" t="inlineStr">
        <is>
          <t>[amend] 91/2024/NĐ-CP · ký 2024-07-18 · hiệu lực 2024-07-18
15. Sửa đổi, bổ sung khoản 2 Điều 29 như sau:
“2. Khai thác tận dụng gỗ rừng trồng
a) Đối tượng: cây gỗ trên diện tích rừng được cấp có thẩm quyền quyết định chuyển mục đích sử dụng rừng sang mục đích khác theo quy định;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
b) Điều kiện: rừng trồng do Nhà nước là đại diện chủ sở hữu phải có quyết định của cấp có thẩm quyền cho phép chuyển mục đích sử dụng rừng sang mục đích khác; quyết định phê duyệt dự án lâm sinh, chương trình, đề tài nghiên cứu khoa học; quyết định thanh lý rừng trồng; quyết định phê duyệt dự án, công trình kết cấu hạ tầng phục vụ bảo vệ và phát triển rừng và quyết định phê duyệt phương án tạm sử dụng rừng để thi công công trình tạm phục vụ thi công dự án lưới điện của cơ quan nhà nước có thẩm quyền.”.
— Chuyển tiếp: 3. Quy định chuyển tiếp
a) Đối với dự án có đề xuất chuyển mục đích sử dụng rừng sang mục đích khác đã được Quốc hội, Thủ tướng Chính phủ quyết định chủ trương chuyển mục đích sử dụng rừng sang mục đích khác trước ngày Nghị định này có hiệu lực thi hành nhưng cần thiết phải điều chỉnh chủ trương chuyển mục đích sử dụng rừng sang mục đích khác thì Hội đồng nhân dân cấp tỉnh quyết định điều chỉnh chủ trương chuyển mục đích sử dụng rừng sang mục đích khác; trình tự, thủ tục thực hiện theo quy định tại Điều 41b Nghị định này.
b) Đối với dự án có đề xuất chuyển mục đích sử dụng rừng sang mục đích khác đã được cấp có thẩm quyền chấp thuận hoặc quyết định chủ trương đầu tư trước ngày Nghị định này có hiệu lực thi hành nhưng chưa được cấp thẩm quyền quyết định chủ trương chuyển mục đích sử dụng rừng sang mục đích khác, chủ dự án lập hồ sơ trình Hội đồng nhân dân cấp tỉnh quyết định chủ trương chuyển mục đích sử dụng rừng sang mục đích khác; trình tự, thủ tục thực hiện theo quy định tại Điều 41 Nghị định này.
c) Đối với các hồ sơ đề nghị quyết định chủ trương chuyển mục đích sử dụng rừng sang mục đích khác hợp lệ, đã được Bộ Nông nghiệp và Phát triển nông thôn tiếp nhận nhưng chưa trình hoặc đã trình và chưa được cấp có thẩm quyền phê duyệt trước ngày 01 tháng 4 năm 2024: trong thời gian 30 ngày kể từ ngày Nghị định này có hiệu lực thi hành, Bộ Nông nghiệp và Phát triển nông thôn hoàn thành việc thẩm định hồ sơ theo quy định tại Nghị định số 83/2020/NĐ-CP ngày 15 tháng 7 năm 2020:
Đối với hồ sơ đủ điều kiện để cấp có thẩm quyền quyết định chủ trương chuyển mục đích sử dụng rừng sang mục đích khác: Bộ Nông nghiệp và Phát triển nông thôn trình cấp có thẩm quyền xem xét, quyết định;
Đối với hồ sơ không đủ điều kiện để cấp có thẩm quyền quyết định chủ trương chuyển mục đích sử dụng rừng sang mục đích khác: Bộ Nông nghiệp và Phát triển nông thôn có văn bản gửi trả Ủy ban nhân dân cấp tỉnh (trong đó nêu rõ lý do) để rà soát, hoàn thiện hồ sơ, tổ chức thẩm định, trình Hội đồng nhân dân cấp tỉnh xem xét, quyết định theo quy định tại Nghị định này.
d) Đối với hồ sơ đề nghị quyết định chủ trương chuyển mục đích sử dụng rừng sang mục đích khác thuộc thẩm quyền của Hội đồng nhân dân cấp tỉnh đã được Ủy ban nhân dân cấp tỉnh thẩm định, trình Hội đồng nhân dân cấp tỉnh hoặc hồ sơ hợp lệ đã được cấp có thẩm quyền tiếp nhận, thẩm định trước ngày 01 tháng 4 năm 2024 thì tiếp tục thực hiện trình tự, thủ tục theo quy định tại Nghị định số 83/2020/NĐ-CP ngày 15 tháng 7 năm 2020.
đ) Tổ chức, cá nhân được lựa chọn và đã ký hợp đồng cho thuê môi trường rừng theo đúng thẩm quyền và quy định của pháp luật để kinh doanh dịch vụ du lịch sinh thái, nghỉ dưỡng, giải trí trước ngày Nghị định này có hiệu lực thi hành, thì được tiếp tục thực hiện theo thời gian của hợp đồng đã ký và nội dung quy định tại Nghị định này.
e) Đối với hồ sơ đề nghị giao rừng, cho thuê rừng, thu hồi rừng, chuyển loại rừng, quyết định chuyển mục đích sử dụng rừng sang mục đích khác hợp lệ, đã được cơ quan nhà nước có thẩm quyền tiếp nhận, thẩm định, trình cấp có thẩm quyền trước ngày Nghị định này có hiệu lực thi hành thì được tiếp tục thực hiện và hoàn thành trong thời gian 60 ngày kể từ ngày Nghị định này có hiệu lực thi hành. Trường hợp quá thời gian này mà không hoàn thành thì thực hiện theo quy định tại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 [...cắt bớt]
— Hiệu lực: 1. Nghị định này có hiệu lực thi hành kể từ ngày 18 tháng 7 năm 2024.
[amend] 227/2025/NĐ-CP · ký 2025-08-16 · hiệu lực 2025-08-16
5. Sửa đổi, bổ sung khoản 2 Điều 29 Nghị định số 156/2018/NĐ-CP được sửa đổi, bổ sung tại khoản 15 Điều 1 Nghị định số 91/2024/NĐ-CP, như sau:
“2. Khai thác tận dụng gỗ rừng trồng
a) Đối tượng: Cây gỗ trên diện tích rừng được cấp có thẩm quyền quyết định chuyển mục đích sử dụng rừng sang mục đích khác; cây gỗ ảnh hưởng đến hành lang an toàn lưới điện;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theo quy định tại khoản 1 Điều 42a Nghị định này.
b) Điều kiện: Rừng trồng do Nhà nước là đại diện chủ sở hữu phải có quyết định của cấp có thẩm quyền cho phép chuyển mục đích sử dụng rừng sang mục đích khác; quyết định phê duyệt dự án lâm sinh, chương trình, đề tài nghiên cứu khoa học; quyết định thanh lý rừng trồng; quyết định phê duyệt dự án, công trình kết cấu hạ tầng phục vụ bảo vệ và phát triển rừng và quyết định phê duyệt Phương án tạm sử dụng rừng để thi công công trình tạm phục vụ thi công dự án theo quy định tại khoản 1 Điều 42a Nghị định này của cơ quan nhà nước có thẩm quyền.”.
— Chuyển tiếp: 3. Quy định chuyển tiếp: Đối với hồ sơ đề nghị phê duyệt tạm sử dụng rừng hợp lệ, đã được cơ quan nhà nước có thẩm quyền tiếp nhận, thẩm định, trình cấp có thẩm quyền trước ngày Nghị định này có hiệu lực thi hành thì được tiếp tục thực hiện theo quy định tại Nghị định số 27/2024/NĐ-CP n gày 06 tháng 3 năm 2024 của Chính phủ và hoàn thành trong thời gian 20 ngày kể từ ngày Nghị định này có hiệu lực thi hành. Trường hợp quá thời gian này mà không hoàn thành thì thực hiện theo quy định tại Nghị định này.
— Hiệu lực: 1. Nghị định này có hiệu lực thi hành kể từ ngày ký ban hành.</t>
        </is>
      </c>
      <c r="S431" s="7" t="inlineStr">
        <is>
          <t>[1] 2019-01-01 → 2024-07-18 · bản gốc
[2] 2024-07-18 → 2025-08-16 · sửa bởi 91/2024/NĐ-CP (hiệu lực 2024-07-18)   ◀ đáp án của dòng này
    chỗ đổi: bỏ «là»; thêm «được cấp có thẩm quyền quyết định»; «rừng,» → «rừng sang mục đích khác theo quy định; cây gỗ chặt hạ»; thêm «kỹ thuật»; bỏ «cho»; thêm «nhiệm vụ»; thêm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
[3] 2025-08-16 → nay · sửa bởi 227/2025/NĐ-CP (hiệu lực 2025-08-16)
    chỗ đổi: «cây» → «Cây»; «khác theo quy định;» → «khác; cây gỗ ảnh hưởng đến hành lang an toàn lưới điện;»; bỏ «lưới điện»; «định.» → «định tại khoản 1 Điều 42a Nghị định này.»</t>
        </is>
      </c>
      <c r="T431" s="7" t="n"/>
      <c r="U431" s="7" t="n"/>
      <c r="V431" s="17" t="n"/>
      <c r="W431" s="16" t="n"/>
      <c r="X431" s="16" t="n"/>
      <c r="Y431" s="16" t="n"/>
      <c r="Z431" s="17" t="n"/>
      <c r="AA431" s="17" t="n"/>
      <c r="AB431" s="17" t="n"/>
      <c r="AC431" s="17" t="n"/>
      <c r="AD431" s="4" t="n"/>
    </row>
    <row r="432" ht="15.75" customHeight="1" s="18">
      <c r="A432" s="4" t="inlineStr">
        <is>
          <t>11</t>
        </is>
      </c>
      <c r="B432" s="4" t="inlineStr">
        <is>
          <t>vilextime:T3:provision:387cf540-2c82-11f1-8aba-550abdbfe211:2025-08-16</t>
        </is>
      </c>
      <c r="C432" s="4" t="inlineStr">
        <is>
          <t>T3</t>
        </is>
      </c>
      <c r="D432" s="4" t="inlineStr">
        <is>
          <t>T3</t>
        </is>
      </c>
      <c r="E432" s="4" t="inlineStr">
        <is>
          <t>provision:387cf540-2c82-11f1-8aba-550abdbfe211</t>
        </is>
      </c>
      <c r="F432" s="7" t="inlineStr">
        <is>
          <t>Nếu một chủ rừng trồng muốn khai thác tận dụng gỗ, thì những cây gỗ nào thuộc đối tượng được khai thác tận dụng?</t>
        </is>
      </c>
      <c r="G432" s="4" t="inlineStr">
        <is>
          <t>2025-08-16</t>
        </is>
      </c>
      <c r="H432" s="7" t="inlineStr">
        <is>
          <t>2. Khai thác tận dụng gỗ rừng trồng</t>
        </is>
      </c>
      <c r="I432" s="7" t="inlineStr">
        <is>
          <t>a) Đối tượng: Cây gỗ trên diện tích rừng được cấp có thẩm quyền quyết định chuyển mục đích sử dụng rừng sang mục đích khác; cây gỗ ảnh hưởng đến hành lang an toàn lưới điện;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theo quy định tại khoản 1 Điều 42a Nghị định này.</t>
        </is>
      </c>
      <c r="J432" s="7" t="inlineStr">
        <is>
          <t>Cây gỗ trên diện tích rừng được cấp có thẩm quyền quyết định chuyển mục đích sử dụng rừng sang mục đích khác; cây gỗ ảnh hưởng đến hành lang an toàn lưới điện;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theo quy định tại khoản 1 Điều 42a Nghị định này</t>
        </is>
      </c>
      <c r="K432" s="7" t="inlineStr">
        <is>
          <t>Cây … cây gỗ ảnh hưởng đến hành lang an toàn lưới điện … tại khoản 1 Điều 42a Nghị định này</t>
        </is>
      </c>
      <c r="L432" s="4" t="inlineStr">
        <is>
          <t>Điểm a Khoản 2 Điều 29</t>
        </is>
      </c>
      <c r="M432" s="4" t="inlineStr">
        <is>
          <t>156/2018/NĐ-CP</t>
        </is>
      </c>
      <c r="N432" s="4" t="inlineStr">
        <is>
          <t>2025-08-16</t>
        </is>
      </c>
      <c r="O432" s="4" t="n"/>
      <c r="P432" s="10" t="inlineStr">
        <is>
          <t>https://vbpl.vn/TW/Pages/vbpq-toanvan.aspx?ItemID=155783</t>
        </is>
      </c>
      <c r="Q432" s="7" t="inlineStr">
        <is>
          <t>156/2018/NĐ-CP · ký 2018-11-16 · hiệu lực 2019-01-01 đến nay · Hết hiệu lực một phần
Điều 29. Khai thác lâm sản trong rừng sản xuất là rừng trồng
2. Khai thác tận dụng gỗ rừng trồng
a) Đối tượng: là cây gỗ trên diện tích rừng chuyển mục đích sử dụng rừng, khi thực hiện các biện pháp lâm sinh, phục vụ cho công tác đào tạo và nghiên cứu khoa học;
b) Điều kiện: rừng trồng bằng nguồn vốn ngân sách nhà nước phải có quyết định phê duyệt của cơ quan có thẩm quyền về chuyển mục đích sử dụng rừng sang mục đích khác; dự án lâm sinh; chương trình, đề tài nghiên cứu khoa học.</t>
        </is>
      </c>
      <c r="R432" s="7" t="inlineStr">
        <is>
          <t>[amend] 91/2024/NĐ-CP · ký 2024-07-18 · hiệu lực 2024-07-18
15. Sửa đổi, bổ sung khoản 2 Điều 29 như sau:
“2. Khai thác tận dụng gỗ rừng trồng
a) Đối tượng: cây gỗ trên diện tích rừng được cấp có thẩm quyền quyết định chuyển mục đích sử dụng rừng sang mục đích khác theo quy định;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
b) Điều kiện: rừng trồng do Nhà nước là đại diện chủ sở hữu phải có quyết định của cấp có thẩm quyền cho phép chuyển mục đích sử dụng rừng sang mục đích khác; quyết định phê duyệt dự án lâm sinh, chương trình, đề tài nghiên cứu khoa học; quyết định thanh lý rừng trồng; quyết định phê duyệt dự án, công trình kết cấu hạ tầng phục vụ bảo vệ và phát triển rừng và quyết định phê duyệt phương án tạm sử dụng rừng để thi công công trình tạm phục vụ thi công dự án lưới điện của cơ quan nhà nước có thẩm quyền.”.
— Chuyển tiếp: 3. Quy định chuyển tiếp
a) Đối với dự án có đề xuất chuyển mục đích sử dụng rừng sang mục đích khác đã được Quốc hội, Thủ tướng Chính phủ quyết định chủ trương chuyển mục đích sử dụng rừng sang mục đích khác trước ngày Nghị định này có hiệu lực thi hành nhưng cần thiết phải điều chỉnh chủ trương chuyển mục đích sử dụng rừng sang mục đích khác thì Hội đồng nhân dân cấp tỉnh quyết định điều chỉnh chủ trương chuyển mục đích sử dụng rừng sang mục đích khác; trình tự, thủ tục thực hiện theo quy định tại Điều 41b Nghị định này.
b) Đối với dự án có đề xuất chuyển mục đích sử dụng rừng sang mục đích khác đã được cấp có thẩm quyền chấp thuận hoặc quyết định chủ trương đầu tư trước ngày Nghị định này có hiệu lực thi hành nhưng chưa được cấp thẩm quyền quyết định chủ trương chuyển mục đích sử dụng rừng sang mục đích khác, chủ dự án lập hồ sơ trình Hội đồng nhân dân cấp tỉnh quyết định chủ trương chuyển mục đích sử dụng rừng sang mục đích khác; trình tự, thủ tục thực hiện theo quy định tại Điều 41 Nghị định này.
c) Đối với các hồ sơ đề nghị quyết định chủ trương chuyển mục đích sử dụng rừng sang mục đích khác hợp lệ, đã được Bộ Nông nghiệp và Phát triển nông thôn tiếp nhận nhưng chưa trình hoặc đã trình và chưa được cấp có thẩm quyền phê duyệt trước ngày 01 tháng 4 năm 2024: trong thời gian 30 ngày kể từ ngày Nghị định này có hiệu lực thi hành, Bộ Nông nghiệp và Phát triển nông thôn hoàn thành việc thẩm định hồ sơ theo quy định tại Nghị định số 83/2020/NĐ-CP ngày 15 tháng 7 năm 2020:
Đối với hồ sơ đủ điều kiện để cấp có thẩm quyền quyết định chủ trương chuyển mục đích sử dụng rừng sang mục đích khác: Bộ Nông nghiệp và Phát triển nông thôn trình cấp có thẩm quyền xem xét, quyết định;
Đối với hồ sơ không đủ điều kiện để cấp có thẩm quyền quyết định chủ trương chuyển mục đích sử dụng rừng sang mục đích khác: Bộ Nông nghiệp và Phát triển nông thôn có văn bản gửi trả Ủy ban nhân dân cấp tỉnh (trong đó nêu rõ lý do) để rà soát, hoàn thiện hồ sơ, tổ chức thẩm định, trình Hội đồng nhân dân cấp tỉnh xem xét, quyết định theo quy định tại Nghị định này.
d) Đối với hồ sơ đề nghị quyết định chủ trương chuyển mục đích sử dụng rừng sang mục đích khác thuộc thẩm quyền của Hội đồng nhân dân cấp tỉnh đã được Ủy ban nhân dân cấp tỉnh thẩm định, trình Hội đồng nhân dân cấp tỉnh hoặc hồ sơ hợp lệ đã được cấp có thẩm quyền tiếp nhận, thẩm định trước ngày 01 tháng 4 năm 2024 thì tiếp tục thực hiện trình tự, thủ tục theo quy định tại Nghị định số 83/2020/NĐ-CP ngày 15 tháng 7 năm 2020.
đ) Tổ chức, cá nhân được lựa chọn và đã ký hợp đồng cho thuê môi trường rừng theo đúng thẩm quyền và quy định của pháp luật để kinh doanh dịch vụ du lịch sinh thái, nghỉ dưỡng, giải trí trước ngày Nghị định này có hiệu lực thi hành, thì được tiếp tục thực hiện theo thời gian của hợp đồng đã ký và nội dung quy định tại Nghị định này.
e) Đối với hồ sơ đề nghị giao rừng, cho thuê rừng, thu hồi rừng, chuyển loại rừng, quyết định chuyển mục đích sử dụng rừng sang mục đích khác hợp lệ, đã được cơ quan nhà nước có thẩm quyền tiếp nhận, thẩm định, trình cấp có thẩm quyền trước ngày Nghị định này có hiệu lực thi hành thì được tiếp tục thực hiện và hoàn thành trong thời gian 60 ngày kể từ ngày Nghị định này có hiệu lực thi hành. Trường hợp quá thời gian này mà không hoàn thành thì thực hiện theo quy định tại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 [...cắt bớt]
— Hiệu lực: 1. Nghị định này có hiệu lực thi hành kể từ ngày 18 tháng 7 năm 2024.
[amend] 227/2025/NĐ-CP · ký 2025-08-16 · hiệu lực 2025-08-16
5. Sửa đổi, bổ sung khoản 2 Điều 29 Nghị định số 156/2018/NĐ-CP được sửa đổi, bổ sung tại khoản 15 Điều 1 Nghị định số 91/2024/NĐ-CP, như sau:
“2. Khai thác tận dụng gỗ rừng trồng
a) Đối tượng: Cây gỗ trên diện tích rừng được cấp có thẩm quyền quyết định chuyển mục đích sử dụng rừng sang mục đích khác; cây gỗ ảnh hưởng đến hành lang an toàn lưới điện;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theo quy định tại khoản 1 Điều 42a Nghị định này.
b) Điều kiện: Rừng trồng do Nhà nước là đại diện chủ sở hữu phải có quyết định của cấp có thẩm quyền cho phép chuyển mục đích sử dụng rừng sang mục đích khác; quyết định phê duyệt dự án lâm sinh, chương trình, đề tài nghiên cứu khoa học; quyết định thanh lý rừng trồng; quyết định phê duyệt dự án, công trình kết cấu hạ tầng phục vụ bảo vệ và phát triển rừng và quyết định phê duyệt Phương án tạm sử dụng rừng để thi công công trình tạm phục vụ thi công dự án theo quy định tại khoản 1 Điều 42a Nghị định này của cơ quan nhà nước có thẩm quyền.”.
— Chuyển tiếp: 3. Quy định chuyển tiếp: Đối với hồ sơ đề nghị phê duyệt tạm sử dụng rừng hợp lệ, đã được cơ quan nhà nước có thẩm quyền tiếp nhận, thẩm định, trình cấp có thẩm quyền trước ngày Nghị định này có hiệu lực thi hành thì được tiếp tục thực hiện theo quy định tại Nghị định số 27/2024/NĐ-CP n gày 06 tháng 3 năm 2024 của Chính phủ và hoàn thành trong thời gian 20 ngày kể từ ngày Nghị định này có hiệu lực thi hành. Trường hợp quá thời gian này mà không hoàn thành thì thực hiện theo quy định tại Nghị định này.
— Hiệu lực: 1. Nghị định này có hiệu lực thi hành kể từ ngày ký ban hành.</t>
        </is>
      </c>
      <c r="S432" s="7" t="inlineStr">
        <is>
          <t>[1] 2019-01-01 → 2024-07-18 · bản gốc
[2] 2024-07-18 → 2025-08-16 · sửa bởi 91/2024/NĐ-CP (hiệu lực 2024-07-18)
    chỗ đổi: bỏ «là»; thêm «được cấp có thẩm quyền quyết định»; «rừng,» → «rừng sang mục đích khác theo quy định; cây gỗ chặt hạ»; thêm «kỹ thuật»; bỏ «cho»; thêm «nhiệm vụ»; thêm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
[3] 2025-08-16 → nay · sửa bởi 227/2025/NĐ-CP (hiệu lực 2025-08-16)   ◀ đáp án của dòng này
    chỗ đổi: «cây» → «Cây»; «khác theo quy định;» → «khác; cây gỗ ảnh hưởng đến hành lang an toàn lưới điện;»; bỏ «lưới điện»; «định.» → «định tại khoản 1 Điều 42a Nghị định này.»</t>
        </is>
      </c>
      <c r="T432" s="7" t="n"/>
      <c r="U432" s="7" t="n"/>
      <c r="V432" s="17" t="n"/>
      <c r="W432" s="16" t="n"/>
      <c r="X432" s="16" t="n"/>
      <c r="Y432" s="16" t="n"/>
      <c r="Z432" s="17" t="n"/>
      <c r="AA432" s="17" t="n"/>
      <c r="AB432" s="17" t="n"/>
      <c r="AC432" s="17" t="n"/>
      <c r="AD432" s="4" t="n"/>
    </row>
    <row r="433" ht="15.75" customHeight="1" s="18">
      <c r="A433" s="4" t="inlineStr">
        <is>
          <t>11</t>
        </is>
      </c>
      <c r="B433" s="4" t="inlineStr">
        <is>
          <t>vilextime:T1:provision:d4dced22-df49-11f0-b293-cf2bb3017d50#k1:2014-03-30</t>
        </is>
      </c>
      <c r="C433" s="4" t="inlineStr">
        <is>
          <t>T1</t>
        </is>
      </c>
      <c r="D433" s="4" t="inlineStr">
        <is>
          <t>T1</t>
        </is>
      </c>
      <c r="E433" s="4" t="inlineStr">
        <is>
          <t>provision:d4dced22-df49-11f0-b293-cf2bb3017d50#k1</t>
        </is>
      </c>
      <c r="F433" s="7" t="inlineStr">
        <is>
          <t>Khi một xe ô tô được dùng để vận chuyển hàng nguy hiểm, trước hết xe đó phải đáp ứng điều kiện gì về tham gia giao thông?</t>
        </is>
      </c>
      <c r="G433" s="4" t="inlineStr">
        <is>
          <t>2014-03-30</t>
        </is>
      </c>
      <c r="H433" s="7" t="inlineStr">
        <is>
          <t>Điều 7. Điều kiện đối với phương tiện giao thông cơ giới đường bộ khi vận chuyển hàng nguy hiểm</t>
        </is>
      </c>
      <c r="I433" s="7" t="inlineStr">
        <is>
          <t>1. Có đủ điều kiện tham gia giao thông theo quy định của pháp luật về giao thông đường bộ.</t>
        </is>
      </c>
      <c r="J433" s="7" t="inlineStr">
        <is>
          <t>Có đủ điều kiện tham gia giao thông theo quy định của pháp luật về giao thông đường bộ</t>
        </is>
      </c>
      <c r="K433" s="7" t="n"/>
      <c r="L433" s="4" t="inlineStr">
        <is>
          <t>Khoản 1 Điều 7</t>
        </is>
      </c>
      <c r="M433" s="4" t="inlineStr">
        <is>
          <t>52/2013/TT-BTNMT</t>
        </is>
      </c>
      <c r="N433" s="4" t="inlineStr">
        <is>
          <t>2014-03-01</t>
        </is>
      </c>
      <c r="O433" s="4" t="inlineStr">
        <is>
          <t>2023-12-30</t>
        </is>
      </c>
      <c r="P433" s="10" t="inlineStr">
        <is>
          <t>https://vbpl.vn/TW/Pages/vbpq-toanvan.aspx?ItemID=41425</t>
        </is>
      </c>
      <c r="Q433" s="7" t="inlineStr">
        <is>
          <t>52/2013/TT-BTNMT · ký 2013-12-27 · hiệu lực 2014-03-01 đến 2023-12-30 · Hết hiệu lực toàn bộ
(không tìm thấy đoạn)</t>
        </is>
      </c>
      <c r="R433" s="7" t="inlineStr">
        <is>
          <t xml:space="preserve">
(thiếu: base_passage)</t>
        </is>
      </c>
      <c r="S433" s="7" t="n"/>
      <c r="T433" s="7" t="n"/>
      <c r="U433" s="7" t="n"/>
      <c r="V433" s="17" t="n"/>
      <c r="W433" s="16" t="n"/>
      <c r="X433" s="16" t="n"/>
      <c r="Y433" s="16" t="n"/>
      <c r="Z433" s="17" t="n"/>
      <c r="AA433" s="17" t="n"/>
      <c r="AB433" s="17" t="n"/>
      <c r="AC433" s="17" t="n"/>
      <c r="AD433" s="4" t="n"/>
    </row>
    <row r="434" ht="15.75" customHeight="1" s="18">
      <c r="A434" s="4" t="inlineStr">
        <is>
          <t>11</t>
        </is>
      </c>
      <c r="B434" s="4" t="inlineStr">
        <is>
          <t>vilextime:T1:provision:fba1c760-2770-11f1-b8b2-b53f6d81eb03:2025-02-12</t>
        </is>
      </c>
      <c r="C434" s="4" t="inlineStr">
        <is>
          <t>T1</t>
        </is>
      </c>
      <c r="D434" s="4" t="inlineStr">
        <is>
          <t>T1</t>
        </is>
      </c>
      <c r="E434" s="4" t="inlineStr">
        <is>
          <t>provision:fba1c760-2770-11f1-b8b2-b53f6d81eb03</t>
        </is>
      </c>
      <c r="F434" s="7" t="inlineStr">
        <is>
          <t>Khoản thu từ dịch vụ sử dụng kết cấu hạ tầng đường sắt được xác định ra sao trong nguồn thu từ khai thác tài sản kết cấu hạ tầng đường sắt?</t>
        </is>
      </c>
      <c r="G434" s="4" t="inlineStr">
        <is>
          <t>2025-02-12</t>
        </is>
      </c>
      <c r="H434" s="7" t="inlineStr">
        <is>
          <t>2. Nguồn thu từ khai thác tài sản kết cấu hạ tầng đường sắt gồm:</t>
        </is>
      </c>
      <c r="I434" s="7" t="inlineStr">
        <is>
          <t>b) Tiền thu từ cung cấp dịch vụ sử dụng kết cấu hạ tầng đường sắt và các dịch vụ khác theo quy định của pháp luật.</t>
        </is>
      </c>
      <c r="J434" s="7" t="inlineStr">
        <is>
          <t>Tiền thu từ cung cấp dịch vụ sử dụng kết cấu hạ tầng đường sắt và các dịch vụ khác theo quy định của pháp luật</t>
        </is>
      </c>
      <c r="K434" s="7" t="n"/>
      <c r="L434" s="4" t="inlineStr">
        <is>
          <t>Điểm b Khoản 2 Điều 32</t>
        </is>
      </c>
      <c r="M434" s="4" t="inlineStr">
        <is>
          <t>15/2025/NĐ-CP</t>
        </is>
      </c>
      <c r="N434" s="4" t="inlineStr">
        <is>
          <t>2025-02-03</t>
        </is>
      </c>
      <c r="O434" s="4" t="n"/>
      <c r="P434" s="10" t="inlineStr">
        <is>
          <t>https://vbpl.vn/TW/Pages/vbpq-toanvan.aspx?ItemID=175211</t>
        </is>
      </c>
      <c r="Q434" s="7" t="inlineStr">
        <is>
          <t>15/2025/NĐ-CP · ký 2025-02-03 · hiệu lực 2025-02-03 đến nay · Còn hiệu lực
Điều 32. Phương thức khai thác và nguồn thu từ khai thác tài sản kết cấu hạ tầng đường sắt đô thị
2. Nguồn thu từ khai thác tài sản kết cấu hạ tầng đường sắt gồm:
a) Phí theo quy định của pháp luật về phí và lệ phí.
b) Tiền thu từ cung cấp dịch vụ sử dụng kết cấu hạ tầng đường sắt và các dịch vụ khác theo quy định của pháp luật.
c) Tiền thu từ cho thuê quyền khai thác tài sản kết cấu hạ tầng đường sắt
d) Các khoản thu khác (nếu có) theo quy định của pháp luật.</t>
        </is>
      </c>
      <c r="R434" s="7" t="n"/>
      <c r="S434" s="7" t="n"/>
      <c r="T434" s="7" t="n"/>
      <c r="U434" s="7" t="n"/>
      <c r="V434" s="17" t="n"/>
      <c r="W434" s="16" t="n"/>
      <c r="X434" s="16" t="n"/>
      <c r="Y434" s="16" t="n"/>
      <c r="Z434" s="17" t="n"/>
      <c r="AA434" s="17" t="n"/>
      <c r="AB434" s="17" t="n"/>
      <c r="AC434" s="17" t="n"/>
      <c r="AD434" s="4" t="n"/>
    </row>
    <row r="435" ht="15.75" customHeight="1" s="18">
      <c r="A435" s="4" t="inlineStr">
        <is>
          <t>11</t>
        </is>
      </c>
      <c r="B435" s="4" t="inlineStr">
        <is>
          <t>vilextime:T6:provision:2cb2c1fa-eb7c-11f0-afa9-05bad552a7a0:2017-06-30</t>
        </is>
      </c>
      <c r="C435" s="4" t="inlineStr">
        <is>
          <t>T6</t>
        </is>
      </c>
      <c r="D435" s="4" t="inlineStr">
        <is>
          <t>T6b</t>
        </is>
      </c>
      <c r="E435" s="4" t="inlineStr">
        <is>
          <t>provision:2cb2c1fa-eb7c-11f0-afa9-05bad552a7a0</t>
        </is>
      </c>
      <c r="F435" s="7" t="inlineStr">
        <is>
          <t>Việc gửi hồ sơ đề nghị cấp giấy phép tiếp cận nguồn gen được xác định ra sao trong quy định về trình tự, thủ tục tiếp cận nguồn gen?</t>
        </is>
      </c>
      <c r="G435" s="4" t="inlineStr">
        <is>
          <t>2017-06-30</t>
        </is>
      </c>
      <c r="H435" s="7" t="inlineStr">
        <is>
          <t>2. Trình tự, thủ tục tiếp cận nguồn gen được quy định như sau:</t>
        </is>
      </c>
      <c r="I435" s="7" t="inlineStr">
        <is>
          <t>c) Gửi hồ sơ đề nghị cơ quan có thẩm quyền quy định tại khoản 3 Điều này cấp giấy phép tiếp cận nguồn gen.</t>
        </is>
      </c>
      <c r="J435" s="7" t="inlineStr">
        <is>
          <t>Gửi hồ sơ đề nghị cơ quan có thẩm quyền quy định tại khoản 3 Điều này cấp giấy phép tiếp cận nguồn gen</t>
        </is>
      </c>
      <c r="K435" s="7" t="n"/>
      <c r="L435" s="4" t="inlineStr">
        <is>
          <t>Điểm c Khoản 2 Điều 18</t>
        </is>
      </c>
      <c r="M435" s="4" t="inlineStr">
        <is>
          <t>65/2010/NĐ-CP</t>
        </is>
      </c>
      <c r="N435" s="4" t="inlineStr">
        <is>
          <t>2010-07-30</t>
        </is>
      </c>
      <c r="O435" s="4" t="inlineStr">
        <is>
          <t>2017-07-01</t>
        </is>
      </c>
      <c r="P435" s="10" t="inlineStr">
        <is>
          <t>https://vbpl.vn/TW/Pages/vbpq-toanvan.aspx?ItemID=25402</t>
        </is>
      </c>
      <c r="Q435" s="7" t="inlineStr">
        <is>
          <t>65/2010/NĐ-CP · ký 2010-06-11 · hiệu lực 2010-07-30 đến nay · Hết hiệu lực một phần
Điều 18. Trình tự, thủ tục tiếp cận nguồn gen và cấp giấy phép tiếp cận nguồn gen
2. Trình tự, thủ tục tiếp cận nguồn gen được quy định như sau:
a) Tổ chức, cá nhân có nhu cầu tiếp cận nguồn gen phải đăng ký bằng văn bản với Ủy ban nhân dân cấp tỉnh nơi có nguồn gen;
b) Sau khi đã được Ủy ban nhân dân cấp tỉnh chấp nhận việc đăng ký tiếp cận nguồn gen, tổ chức, cá nhân tiến hành ký văn bản thoả thuận về việc tiếp cận nguồn gen và chia sẻ lợi ích với tổ chức, hộ gia đình, cá nhân được giao quản lý nguồn gen. Văn bản thỏa thuận về việc tiếp cận nguồn gen và chia sẻ lợi ích phải có xác nhận của Ủy ban nhân dân cấp xã nơi thực hiện việc tiếp cận nguồn gen;
c) Gửi hồ sơ đề nghị cơ quan có thẩm quyền quy định tại khoản 3 Điều này cấp giấy phép tiếp cận nguồn gen.</t>
        </is>
      </c>
      <c r="R435" s="7" t="inlineStr">
        <is>
          <t>[repeal_ancestor] 59/2017/NĐ-CP · ký 2017-04-12 · hiệu lực 2017-07-01
2. Bãi bỏ Điều 18, Điều 19 và Điều 20 Nghị định số 65/2010/NĐ-CP ngày 11 tháng 6 năm 2010 của Chính phủ quy định chi tiết và hướng dẫn thi hành một số điều của Luật đa dạng sinh học.
3. Bộ trưởng, Thủ trưởng cơ quan ngang Bộ, Thủ trưởng cơ quan thuộc Chính phủ, Chủ tịch Ủy ban nhân dân tỉnh, thành phố trực thuộc Trung ương chịu trách nhiệm thi hành Nghị định này./.
TM. CHÍNH PHỦ
THỦ TƯỚNG
đã ký
Nguyễn Xuân Phúc
— Chuyển tiếp: Điều 27. Quy định chuyển tiếp
1. Hồ sơ đề nghị cấp Giấy phép tiếp cận nguồn gen được gửi đến cơ quan nhà nước có thẩm quyền trước ngày Nghị định này có hiệu lực thi hành được xem xét, thẩm định theo quy định tại Nghị định số 65/2010/NĐ-CP ngày 11 tháng 6 năm 2010 của Chính phủ quy định chi tiết và hướng dẫn thi hành một số điều của Luật đa dạng sinh học.
2. Ủy ban nhân dân cấp tỉnh có trách nhiệm chuyển giao hồ sơ của các trường hợp đã được cấp phép tiếp cận nguồn gen cho Bộ Tài nguyên và Môi trường trước ngày 31 tháng 12 năm 2017 để quản lý.
3. Tổ chức, cá nhân có nhu cầu tiếp tục sử dụng nguồn gen đã tiếp cận từ ngày 01 tháng 7 năm 2009 đến trước ngày Nghị định này có hiệu lực thi hành mà chưa được cấp Giấy phép tiếp cận nguồn gen phải thực hiện việc đăng ký và đề nghị cấp Giấy phép tiếp cận nguồn gen theo quy định tại Nghị định này.
— Hiệu lực: Điều 28. Hiệu lực thi hành
1. Nghị định này có hiệu lực thi hành từ ngày 01 tháng 7 năm 2017.
2. Bãi bỏ Điều 18, Điều 19 và Điều 20 Nghị định số 65/2010/NĐ-CP ngày 11 tháng 6 năm 2010 của Chính phủ quy định chi tiết và hướng dẫn thi hành một số điều của Luật đa dạng sinh học.
3. Bộ trưởng, Thủ trưởng cơ quan ngang Bộ, Thủ trưởng cơ quan thuộc Chính phủ, Chủ tịch Ủy ban nhân dân tỉnh, thành phố trực thuộc Trung ương chịu trách nhiệm thi hành Nghị định này./.
TM. CHÍNH PHỦ
THỦ TƯỚNG
đã ký
Nguyễn Xuân Phúc
1. Nghị định này có hiệu lực thi hành từ ngày 01 tháng 7 năm 2017.
Điều 4 . Giấy phép này có hiệu lực kể từ ngày ký đến đến ngày ... tháng ... năm ...
Điều 3. Quyết định này có hiệu lực thi hành kể từ ngày ký đến ngày ... tháng ... năm ...
Điều 2. Quyết định này có hiệu lực thi hành kể từ ngày ký.
Điều 4 . Quyết định này có hiệu lực kể từ ngày ký.</t>
        </is>
      </c>
      <c r="S435" s="7" t="inlineStr">
        <is>
          <t>[1] 2010-07-30 → nay · bản gốc   ◀ đáp án của dòng này
Hết hiệu lực từ 2017-07-01 (điều khoản cấp trên bị bãi bỏ) bởi 59/2017/NĐ-CP</t>
        </is>
      </c>
      <c r="T435" s="7" t="inlineStr">
        <is>
          <t>Gợi ý của máy, có thể sai, không phải kết luận: bạn tự đối chiếu bảy yếu tố.
(1) 59/2017/NĐ-CP không sửa, bổ sung chỗ nào khác của văn bản gốc.
(2) Đoạn giống nội dung bị bãi bỏ, mới có hiệu lực quanh ngày 2017-07-01:
• 59/2017/NĐ-CP · Điều 12. Hồ sơ đề nghị cấp Giấy phép tiếp cận nguồn gen · hiệu lực 2017-07-01 → nay [chính văn bản bãi bỏ]: «1. Hồ sơ đề nghị cấp Giấy phép tiếp cận nguồn gen (sau đây gọi là hồ sơ đề nghị) được gửi tới cơ quan nhà nước có thẩm quyền theo một trong các cách sau: nộp trực tiếp tại trụ sở của cơ quan nhà nước có thẩm quyền hoặc gửi qua đường bưu điện. Hồ sơ đề nghị, ba…»
• 59/2017/NĐ-CP · Điều 12. Hồ sơ đề nghị cấp Giấy phép tiếp cận nguồn gen · hiệu lực 2017-07-01 → nay [chính văn bản bãi bỏ]: «2. Thời gian để gửi hồ sơ đề nghị đến cơ quan nhà nước có thẩm quyền tối đa là 12 tháng, tính từ ngày văn bản xác nhận đăng ký tiếp cận nguồn gen được phát hành. Hồ sơ đề nghị gửi sau thời hạn này được xem là không hợp lệ.»
• 59/2017/NĐ-CP · Điều 17. Gia hạn Giấy phép tiếp cận nguồn gen · hiệu lực 2017-07-01 → nay [chính văn bản bãi bỏ]: «1. 02 tháng trước khi Giấy phép tiếp cận nguồn gen hết thời hạn hiệu lực, tổ chức, cá nhân có nhu cầu tiếp tục hoạt động tiếp cận nguồn gen phải nộp hồ sơ đề nghị gia hạn Giấy phép tiếp cận nguồn gen (sau đây gọi là hồ sơ đề nghị gia hạn) tới cơ quan nhà nước…»
(3) Đoạn giống khác, có hiệu lực ngày 2017-07-01:
• 20/2008/QH12 · Điều 58. Hợp đồng tiếp cận nguồn gen và chia sẻ lợi ích · hiệu lực 2009-07-01 → nay: «4. Hợp đồng tiếp cận nguồn gen và chia sẻ lợi ích phải được gửi Ủy ban nhân dân cấp xã nơi thực hiện việc tiếp cận nguồn gen và cơ quan nhà nước có thẩm quyền cấp giấy phép tiếp cận nguồn gen theo quy định tại Điều 59 của Luật này.»
• 20/2008/QH12 · Điều 59. Giấy phép tiếp cận nguồn gen · hiệu lực 2009-07-01 → nay: «2. Hồ sơ đề nghị cấp giấy phép tiếp cận nguồn gen gồm có:»</t>
        </is>
      </c>
      <c r="U435" s="7" t="n"/>
      <c r="V435" s="17" t="n"/>
      <c r="W435" s="16" t="n"/>
      <c r="X435" s="16" t="n"/>
      <c r="Y435" s="16" t="n"/>
      <c r="Z435" s="17" t="n"/>
      <c r="AA435" s="17" t="n"/>
      <c r="AB435" s="17" t="n"/>
      <c r="AC435" s="17" t="n"/>
      <c r="AD435" s="4" t="n"/>
    </row>
    <row r="436" ht="15.75" customHeight="1" s="18">
      <c r="A436" s="4" t="inlineStr">
        <is>
          <t>11</t>
        </is>
      </c>
      <c r="B436" s="4" t="inlineStr">
        <is>
          <t>vilextime:T6:provision:2cb2c1fa-eb7c-11f0-afa9-05bad552a7a0:2017-07-01</t>
        </is>
      </c>
      <c r="C436" s="4" t="inlineStr">
        <is>
          <t>T6</t>
        </is>
      </c>
      <c r="D436" s="4" t="inlineStr">
        <is>
          <t>T6b</t>
        </is>
      </c>
      <c r="E436" s="4" t="inlineStr">
        <is>
          <t>provision:2cb2c1fa-eb7c-11f0-afa9-05bad552a7a0</t>
        </is>
      </c>
      <c r="F436" s="7" t="inlineStr">
        <is>
          <t>Việc gửi hồ sơ đề nghị cấp giấy phép tiếp cận nguồn gen được xác định ra sao trong quy định về trình tự, thủ tục tiếp cận nguồn gen?</t>
        </is>
      </c>
      <c r="G436" s="4" t="inlineStr">
        <is>
          <t>2017-07-01</t>
        </is>
      </c>
      <c r="H436" s="7" t="n"/>
      <c r="I436" s="7" t="inlineStr">
        <is>
          <t>(không có đáp án: provision_repealed)</t>
        </is>
      </c>
      <c r="J436" s="7" t="n"/>
      <c r="K436" s="7" t="n"/>
      <c r="L436" s="4" t="inlineStr">
        <is>
          <t>Điểm c Khoản 2 Điều 18</t>
        </is>
      </c>
      <c r="M436" s="4" t="inlineStr">
        <is>
          <t>65/2010/NĐ-CP</t>
        </is>
      </c>
      <c r="N436" s="4" t="n"/>
      <c r="O436" s="4" t="n"/>
      <c r="P436" s="10" t="inlineStr">
        <is>
          <t>https://vbpl.vn/TW/Pages/vbpq-toanvan.aspx?ItemID=25402</t>
        </is>
      </c>
      <c r="Q436" s="7" t="inlineStr">
        <is>
          <t>65/2010/NĐ-CP · ký 2010-06-11 · hiệu lực 2010-07-30 đến nay · Hết hiệu lực một phần
Điều 18. Trình tự, thủ tục tiếp cận nguồn gen và cấp giấy phép tiếp cận nguồn gen
2. Trình tự, thủ tục tiếp cận nguồn gen được quy định như sau:
a) Tổ chức, cá nhân có nhu cầu tiếp cận nguồn gen phải đăng ký bằng văn bản với Ủy ban nhân dân cấp tỉnh nơi có nguồn gen;
b) Sau khi đã được Ủy ban nhân dân cấp tỉnh chấp nhận việc đăng ký tiếp cận nguồn gen, tổ chức, cá nhân tiến hành ký văn bản thoả thuận về việc tiếp cận nguồn gen và chia sẻ lợi ích với tổ chức, hộ gia đình, cá nhân được giao quản lý nguồn gen. Văn bản thỏa thuận về việc tiếp cận nguồn gen và chia sẻ lợi ích phải có xác nhận của Ủy ban nhân dân cấp xã nơi thực hiện việc tiếp cận nguồn gen;
c) Gửi hồ sơ đề nghị cơ quan có thẩm quyền quy định tại khoản 3 Điều này cấp giấy phép tiếp cận nguồn gen.</t>
        </is>
      </c>
      <c r="R436" s="7" t="inlineStr">
        <is>
          <t>[repeal_ancestor] 59/2017/NĐ-CP · ký 2017-04-12 · hiệu lực 2017-07-01
2. Bãi bỏ Điều 18, Điều 19 và Điều 20 Nghị định số 65/2010/NĐ-CP ngày 11 tháng 6 năm 2010 của Chính phủ quy định chi tiết và hướng dẫn thi hành một số điều của Luật đa dạng sinh học.
3. Bộ trưởng, Thủ trưởng cơ quan ngang Bộ, Thủ trưởng cơ quan thuộc Chính phủ, Chủ tịch Ủy ban nhân dân tỉnh, thành phố trực thuộc Trung ương chịu trách nhiệm thi hành Nghị định này./.
TM. CHÍNH PHỦ
THỦ TƯỚNG
đã ký
Nguyễn Xuân Phúc
— Chuyển tiếp: Điều 27. Quy định chuyển tiếp
1. Hồ sơ đề nghị cấp Giấy phép tiếp cận nguồn gen được gửi đến cơ quan nhà nước có thẩm quyền trước ngày Nghị định này có hiệu lực thi hành được xem xét, thẩm định theo quy định tại Nghị định số 65/2010/NĐ-CP ngày 11 tháng 6 năm 2010 của Chính phủ quy định chi tiết và hướng dẫn thi hành một số điều của Luật đa dạng sinh học.
2. Ủy ban nhân dân cấp tỉnh có trách nhiệm chuyển giao hồ sơ của các trường hợp đã được cấp phép tiếp cận nguồn gen cho Bộ Tài nguyên và Môi trường trước ngày 31 tháng 12 năm 2017 để quản lý.
3. Tổ chức, cá nhân có nhu cầu tiếp tục sử dụng nguồn gen đã tiếp cận từ ngày 01 tháng 7 năm 2009 đến trước ngày Nghị định này có hiệu lực thi hành mà chưa được cấp Giấy phép tiếp cận nguồn gen phải thực hiện việc đăng ký và đề nghị cấp Giấy phép tiếp cận nguồn gen theo quy định tại Nghị định này.
— Hiệu lực: Điều 28. Hiệu lực thi hành
1. Nghị định này có hiệu lực thi hành từ ngày 01 tháng 7 năm 2017.
2. Bãi bỏ Điều 18, Điều 19 và Điều 20 Nghị định số 65/2010/NĐ-CP ngày 11 tháng 6 năm 2010 của Chính phủ quy định chi tiết và hướng dẫn thi hành một số điều của Luật đa dạng sinh học.
3. Bộ trưởng, Thủ trưởng cơ quan ngang Bộ, Thủ trưởng cơ quan thuộc Chính phủ, Chủ tịch Ủy ban nhân dân tỉnh, thành phố trực thuộc Trung ương chịu trách nhiệm thi hành Nghị định này./.
TM. CHÍNH PHỦ
THỦ TƯỚNG
đã ký
Nguyễn Xuân Phúc
1. Nghị định này có hiệu lực thi hành từ ngày 01 tháng 7 năm 2017.
Điều 4 . Giấy phép này có hiệu lực kể từ ngày ký đến đến ngày ... tháng ... năm ...
Điều 3. Quyết định này có hiệu lực thi hành kể từ ngày ký đến ngày ... tháng ... năm ...
Điều 2. Quyết định này có hiệu lực thi hành kể từ ngày ký.
Điều 4 . Quyết định này có hiệu lực kể từ ngày ký.</t>
        </is>
      </c>
      <c r="S436" s="7" t="inlineStr">
        <is>
          <t>[1] 2010-07-30 → nay · bản gốc
Hết hiệu lực từ 2017-07-01 (điều khoản cấp trên bị bãi bỏ) bởi 59/2017/NĐ-CP</t>
        </is>
      </c>
      <c r="T436" s="7" t="inlineStr">
        <is>
          <t>Gợi ý của máy, có thể sai, không phải kết luận: bạn tự đối chiếu bảy yếu tố.
(1) 59/2017/NĐ-CP không sửa, bổ sung chỗ nào khác của văn bản gốc.
(2) Đoạn giống nội dung bị bãi bỏ, mới có hiệu lực quanh ngày 2017-07-01:
• 59/2017/NĐ-CP · Điều 12. Hồ sơ đề nghị cấp Giấy phép tiếp cận nguồn gen · hiệu lực 2017-07-01 → nay [chính văn bản bãi bỏ]: «1. Hồ sơ đề nghị cấp Giấy phép tiếp cận nguồn gen (sau đây gọi là hồ sơ đề nghị) được gửi tới cơ quan nhà nước có thẩm quyền theo một trong các cách sau: nộp trực tiếp tại trụ sở của cơ quan nhà nước có thẩm quyền hoặc gửi qua đường bưu điện. Hồ sơ đề nghị, ba…»
• 59/2017/NĐ-CP · Điều 12. Hồ sơ đề nghị cấp Giấy phép tiếp cận nguồn gen · hiệu lực 2017-07-01 → nay [chính văn bản bãi bỏ]: «2. Thời gian để gửi hồ sơ đề nghị đến cơ quan nhà nước có thẩm quyền tối đa là 12 tháng, tính từ ngày văn bản xác nhận đăng ký tiếp cận nguồn gen được phát hành. Hồ sơ đề nghị gửi sau thời hạn này được xem là không hợp lệ.»
• 59/2017/NĐ-CP · Điều 17. Gia hạn Giấy phép tiếp cận nguồn gen · hiệu lực 2017-07-01 → nay [chính văn bản bãi bỏ]: «1. 02 tháng trước khi Giấy phép tiếp cận nguồn gen hết thời hạn hiệu lực, tổ chức, cá nhân có nhu cầu tiếp tục hoạt động tiếp cận nguồn gen phải nộp hồ sơ đề nghị gia hạn Giấy phép tiếp cận nguồn gen (sau đây gọi là hồ sơ đề nghị gia hạn) tới cơ quan nhà nước…»
(3) Đoạn giống khác, có hiệu lực ngày 2017-07-01:
• 20/2008/QH12 · Điều 58. Hợp đồng tiếp cận nguồn gen và chia sẻ lợi ích · hiệu lực 2009-07-01 → nay: «4. Hợp đồng tiếp cận nguồn gen và chia sẻ lợi ích phải được gửi Ủy ban nhân dân cấp xã nơi thực hiện việc tiếp cận nguồn gen và cơ quan nhà nước có thẩm quyền cấp giấy phép tiếp cận nguồn gen theo quy định tại Điều 59 của Luật này.»
• 20/2008/QH12 · Điều 59. Giấy phép tiếp cận nguồn gen · hiệu lực 2009-07-01 → nay: «2. Hồ sơ đề nghị cấp giấy phép tiếp cận nguồn gen gồm có:»</t>
        </is>
      </c>
      <c r="U436" s="7" t="n"/>
      <c r="V436" s="17" t="n"/>
      <c r="W436" s="16" t="n"/>
      <c r="X436" s="16" t="n"/>
      <c r="Y436" s="16" t="n"/>
      <c r="Z436" s="17" t="n"/>
      <c r="AA436" s="17" t="n"/>
      <c r="AB436" s="17" t="n"/>
      <c r="AC436" s="17" t="n"/>
      <c r="AD436" s="4" t="n"/>
    </row>
    <row r="437" ht="15.75" customHeight="1" s="18">
      <c r="A437" s="4" t="inlineStr">
        <is>
          <t>11</t>
        </is>
      </c>
      <c r="B437" s="4" t="inlineStr">
        <is>
          <t>vilextime:T2:provision:74ed5a30-24ec-11f1-80e5-85f5b7c9e54b:2021-01-31</t>
        </is>
      </c>
      <c r="C437" s="4" t="inlineStr">
        <is>
          <t>T2</t>
        </is>
      </c>
      <c r="D437" s="4" t="inlineStr">
        <is>
          <t>T2</t>
        </is>
      </c>
      <c r="E437" s="4" t="inlineStr">
        <is>
          <t>provision:74ed5a30-24ec-11f1-80e5-85f5b7c9e54b</t>
        </is>
      </c>
      <c r="F437" s="7" t="inlineStr">
        <is>
          <t>Pháp luật về đăng ký biện pháp bảo đảm quy định nhóm tài sản là máy móc, thiết bị được đăng ký tại Trung tâm Đăng ký như thế nào?</t>
        </is>
      </c>
      <c r="G437" s="4" t="inlineStr">
        <is>
          <t>2021-01-31</t>
        </is>
      </c>
      <c r="H437" s="7" t="inlineStr">
        <is>
          <t>Các tài sản bảo đảm được đăng ký tại Trung tâm Đăng ký theo yêu cầu, gồm:</t>
        </is>
      </c>
      <c r="I437" s="7" t="inlineStr">
        <is>
          <t>3. Máy móc, thiết bị, dây chuyền sản xuất, nguyên liệu, nhiên liệu, vật liệu, hàng tiêu dùng, các hàng hoá khác, kim khí quý, đá quý.</t>
        </is>
      </c>
      <c r="J437" s="7" t="inlineStr">
        <is>
          <t>Máy móc, thiết bị, dây chuyền sản xuất, nguyên liệu, nhiên liệu, vật liệu, hàng tiêu dùng, các hàng hoá khác, kim khí quý, đá quý</t>
        </is>
      </c>
      <c r="K437" s="7" t="inlineStr">
        <is>
          <t>tiêu dùng các hàng … khác … quý</t>
        </is>
      </c>
      <c r="L437" s="4" t="inlineStr">
        <is>
          <t>Khoản 3 Điều 6</t>
        </is>
      </c>
      <c r="M437" s="4" t="inlineStr">
        <is>
          <t>08/2018/TT-BTP</t>
        </is>
      </c>
      <c r="N437" s="4" t="inlineStr">
        <is>
          <t>2018-08-04</t>
        </is>
      </c>
      <c r="O437" s="4" t="inlineStr">
        <is>
          <t>2021-02-01</t>
        </is>
      </c>
      <c r="P437" s="10" t="inlineStr">
        <is>
          <t>https://vbpl.vn/TW/Pages/vbpq-toanvan.aspx?ItemID=129495</t>
        </is>
      </c>
      <c r="Q437" s="7" t="inlineStr">
        <is>
          <t>08/2018/TT-BTP · ký 2018-06-20 · hiệu lực 2018-08-04 đến nay · Hết hiệu lực một phần
Điều 6. Tài sản thuộc trường hợp đăng ký biện pháp bảo đảm, hợp đồng
3. Máy móc, thiết bị, dây chuyền sản xuất, nguyên liệu, nhiên liệu, vật liệu, hàng tiêu dùng, các hàng hoá khác, kim khí quý, đá quý.</t>
        </is>
      </c>
      <c r="R437" s="7" t="inlineStr">
        <is>
          <t>[amend] 06/2020/TT-BTP · ký 2020-12-17 · hiệu lực 2021-02-01
a) Sửa đổi, bổ sung khoản 3 như sau:
"3. Máy móc; phương tiện chuyên dùng theo quy định của pháp luật liên quan không thuộc tài sản nêu tại khoản 1, khoản 2 Điều này và không phải là tàu bay, tàu biển; thiết bị, dây chuyền sản xuất; nguyên liệu, nhiên liệu, vật liệu, hàng hoá; kim khí, đá quý; động sản khác là vật."
— Hiệu lực: Điều 3. Hiệu lực thi hành
Thông tư này có hiệu lực thi hành kể từ ngày 01 tháng 02 năm 2021./.
BỘ TRƯỞNG
(Đã ký)
Lê Thành Long
Thông tư này có hiệu lực thi hành kể từ ngày 01 tháng 02 năm 2021./.
BỘ TRƯỞNG
(Đã ký)
Lê Thành Long</t>
        </is>
      </c>
      <c r="S437" s="7" t="inlineStr">
        <is>
          <t>[1] 2018-08-04 → 2021-02-01 · bản gốc   ◀ đáp án của dòng này
[2] 2021-02-01 → nay · sửa bởi 06/2020/TT-BTP (hiệu lực 2021-02-01)
    chỗ đổi: «móc,» → «móc; phương tiện chuyên dùng theo quy định của pháp luật liên quan không thuộc tài sản nêu tại khoản 1, khoản 2 Điều này và không phải là tàu bay, tàu biển;»; «xuất,» → «xuất;»; «tiêu dùng, các hàng hoá khác,» → «hoá;»; «khí quý,» → «khí,»; «quý.» → «quý; động sản khác là vật.»</t>
        </is>
      </c>
      <c r="T437" s="7" t="n"/>
      <c r="U437" s="7" t="n"/>
      <c r="V437" s="17" t="n"/>
      <c r="W437" s="16" t="n"/>
      <c r="X437" s="16" t="n"/>
      <c r="Y437" s="16" t="n"/>
      <c r="Z437" s="17" t="n"/>
      <c r="AA437" s="17" t="n"/>
      <c r="AB437" s="17" t="n"/>
      <c r="AC437" s="17" t="n"/>
      <c r="AD437" s="4" t="n"/>
    </row>
    <row r="438" ht="15.75" customHeight="1" s="18">
      <c r="A438" s="4" t="inlineStr">
        <is>
          <t>11</t>
        </is>
      </c>
      <c r="B438" s="4" t="inlineStr">
        <is>
          <t>vilextime:T2:provision:74ed5a30-24ec-11f1-80e5-85f5b7c9e54b:2021-02-01</t>
        </is>
      </c>
      <c r="C438" s="4" t="inlineStr">
        <is>
          <t>T2</t>
        </is>
      </c>
      <c r="D438" s="4" t="inlineStr">
        <is>
          <t>T2</t>
        </is>
      </c>
      <c r="E438" s="4" t="inlineStr">
        <is>
          <t>provision:74ed5a30-24ec-11f1-80e5-85f5b7c9e54b</t>
        </is>
      </c>
      <c r="F438" s="7" t="inlineStr">
        <is>
          <t>Pháp luật về đăng ký biện pháp bảo đảm quy định nhóm tài sản là máy móc, thiết bị được đăng ký tại Trung tâm Đăng ký như thế nào?</t>
        </is>
      </c>
      <c r="G438" s="4" t="inlineStr">
        <is>
          <t>2021-02-01</t>
        </is>
      </c>
      <c r="H438" s="7" t="inlineStr">
        <is>
          <t>Các tài sản bảo đảm được đăng ký tại Trung tâm Đăng ký theo yêu cầu, gồm:</t>
        </is>
      </c>
      <c r="I438" s="7" t="inlineStr">
        <is>
          <t>3. Máy móc; phương tiện chuyên dùng theo quy định của pháp luật liên quan không thuộc tài sản nêu tại khoản 1, khoản 2 Điều này và không phải là tàu bay, tàu biển; thiết bị, dây chuyền sản xuất; nguyên liệu, nhiên liệu, vật liệu, hàng hoá; kim khí, đá quý; động sản khác là vật.</t>
        </is>
      </c>
      <c r="J438" s="7" t="inlineStr">
        <is>
          <t>Máy móc; phương tiện chuyên dùng theo quy định của pháp luật liên quan không thuộc tài sản nêu tại khoản 1, khoản 2 Điều này và không phải là tàu bay, tàu biển; thiết bị, dây chuyền sản xuất; nguyên liệu, nhiên liệu, vật liệu, hàng hoá; kim khí, đá quý; động sản khác là vật</t>
        </is>
      </c>
      <c r="K438" s="7" t="inlineStr">
        <is>
          <t>phương tiện chuyên dùng theo quy định của pháp luật liên quan không thuộc tài sản nêu tại khoản 1 khoản 2 Điều này và không phải là tàu bay tàu biển … động sản khác là vật</t>
        </is>
      </c>
      <c r="L438" s="4" t="inlineStr">
        <is>
          <t>Khoản 3 Điều 6</t>
        </is>
      </c>
      <c r="M438" s="4" t="inlineStr">
        <is>
          <t>08/2018/TT-BTP</t>
        </is>
      </c>
      <c r="N438" s="4" t="inlineStr">
        <is>
          <t>2021-02-01</t>
        </is>
      </c>
      <c r="O438" s="4" t="n"/>
      <c r="P438" s="10" t="inlineStr">
        <is>
          <t>https://vbpl.vn/TW/Pages/vbpq-toanvan.aspx?ItemID=129495</t>
        </is>
      </c>
      <c r="Q438" s="7" t="inlineStr">
        <is>
          <t>08/2018/TT-BTP · ký 2018-06-20 · hiệu lực 2018-08-04 đến nay · Hết hiệu lực một phần
Điều 6. Tài sản thuộc trường hợp đăng ký biện pháp bảo đảm, hợp đồng
3. Máy móc, thiết bị, dây chuyền sản xuất, nguyên liệu, nhiên liệu, vật liệu, hàng tiêu dùng, các hàng hoá khác, kim khí quý, đá quý.</t>
        </is>
      </c>
      <c r="R438" s="7" t="inlineStr">
        <is>
          <t>[amend] 06/2020/TT-BTP · ký 2020-12-17 · hiệu lực 2021-02-01
a) Sửa đổi, bổ sung khoản 3 như sau:
"3. Máy móc; phương tiện chuyên dùng theo quy định của pháp luật liên quan không thuộc tài sản nêu tại khoản 1, khoản 2 Điều này và không phải là tàu bay, tàu biển; thiết bị, dây chuyền sản xuất; nguyên liệu, nhiên liệu, vật liệu, hàng hoá; kim khí, đá quý; động sản khác là vật."
— Hiệu lực: Điều 3. Hiệu lực thi hành
Thông tư này có hiệu lực thi hành kể từ ngày 01 tháng 02 năm 2021./.
BỘ TRƯỞNG
(Đã ký)
Lê Thành Long
Thông tư này có hiệu lực thi hành kể từ ngày 01 tháng 02 năm 2021./.
BỘ TRƯỞNG
(Đã ký)
Lê Thành Long</t>
        </is>
      </c>
      <c r="S438" s="7" t="inlineStr">
        <is>
          <t>[1] 2018-08-04 → 2021-02-01 · bản gốc
[2] 2021-02-01 → nay · sửa bởi 06/2020/TT-BTP (hiệu lực 2021-02-01)   ◀ đáp án của dòng này
    chỗ đổi: «móc,» → «móc; phương tiện chuyên dùng theo quy định của pháp luật liên quan không thuộc tài sản nêu tại khoản 1, khoản 2 Điều này và không phải là tàu bay, tàu biển;»; «xuất,» → «xuất;»; «tiêu dùng, các hàng hoá khác,» → «hoá;»; «khí quý,» → «khí,»; «quý.» → «quý; động sản khác là vật.»</t>
        </is>
      </c>
      <c r="T438" s="7" t="n"/>
      <c r="U438" s="7" t="n"/>
      <c r="V438" s="17" t="n"/>
      <c r="W438" s="16" t="n"/>
      <c r="X438" s="16" t="n"/>
      <c r="Y438" s="16" t="n"/>
      <c r="Z438" s="17" t="n"/>
      <c r="AA438" s="17" t="n"/>
      <c r="AB438" s="17" t="n"/>
      <c r="AC438" s="17" t="n"/>
      <c r="AD438" s="4" t="n"/>
    </row>
    <row r="439" ht="15.75" customHeight="1" s="18">
      <c r="A439" s="4" t="inlineStr">
        <is>
          <t>11</t>
        </is>
      </c>
      <c r="B439" s="4" t="inlineStr">
        <is>
          <t>vilextime:T1:provision:db70b6ea-df40-11f0-b785-b95f11781370#k5#b:2011-02-02</t>
        </is>
      </c>
      <c r="C439" s="4" t="inlineStr">
        <is>
          <t>T1</t>
        </is>
      </c>
      <c r="D439" s="4" t="inlineStr">
        <is>
          <t>T1</t>
        </is>
      </c>
      <c r="E439" s="4" t="inlineStr">
        <is>
          <t>provision:db70b6ea-df40-11f0-b785-b95f11781370#k5#b</t>
        </is>
      </c>
      <c r="F439" s="7" t="inlineStr">
        <is>
          <t>Trường hợp hàng tạm nhập được tái xuất vào khu phi thuế quan rồi xuất ra nước ngoài, hồ sơ phải có tờ khai xuất khẩu của doanh nghiệp trong khu phi thuế quan ở dạng bản nào và bao nhiêu bản?</t>
        </is>
      </c>
      <c r="G439" s="4" t="inlineStr">
        <is>
          <t>2011-02-02</t>
        </is>
      </c>
      <c r="H439" s="7" t="inlineStr">
        <is>
          <t>5. Trường hợp hàng hoá tạm nhập khẩu để tái xuất khẩu và hàng hoá nhập khẩu uỷ thác cho phía nước ngoài sau đó tái xuất vào khu phi thuế quan (trừ doanh nghiệp chế xuất, khu chế xuất, kho ngoại quan thực hiện nộp hồ sơ như các khoản 1, 2, 3, 4 Điều này), ngoài các giấy tờ như nêu trên phải có thêm:</t>
        </is>
      </c>
      <c r="I439" s="7" t="inlineStr">
        <is>
          <t>b) Tờ khai xuất khẩu sản phẩm ra nước ngoài của doanh nghiệp trong khu phi thuế quan: 01 bản sao có xác nhận sao y bản chính của doanh nghiệp trong khu phi thuế quan;</t>
        </is>
      </c>
      <c r="J439" s="7" t="inlineStr">
        <is>
          <t>01 bản sao có xác nhận sao y bản chính của doanh nghiệp trong khu phi thuế quan</t>
        </is>
      </c>
      <c r="K439" s="7" t="n"/>
      <c r="L439" s="4" t="inlineStr">
        <is>
          <t>Điểm b Khoản 5 Điều 119</t>
        </is>
      </c>
      <c r="M439" s="4" t="inlineStr">
        <is>
          <t>194/2010/TT-BTC</t>
        </is>
      </c>
      <c r="N439" s="4" t="inlineStr">
        <is>
          <t>2011-01-21</t>
        </is>
      </c>
      <c r="O439" s="4" t="inlineStr">
        <is>
          <t>2013-11-01</t>
        </is>
      </c>
      <c r="P439" s="10" t="inlineStr">
        <is>
          <t>https://vbpl.vn/TW/Pages/vbpq-toanvan.aspx?ItemID=26032</t>
        </is>
      </c>
      <c r="Q439" s="7" t="inlineStr">
        <is>
          <t>194/2010/TT-BTC · ký 2010-12-06 · hiệu lực 2011-01-21 đến 2013-11-01 · Hết hiệu lực toàn bộ
Điều 119. Hồ sơ thanh khoản, hoàn thuế đối với hàng hoá tạm nhập khẩu để tái xuất khẩu hoặc hàng hoá tạm xuất khẩu để tái nhập khẩu và hàng hoá nhập khẩu uỷ thác cho phía nước ngoài sau đó tái xuất (trừ trường hợp hàng hoá tạm nhập, tái xuất hoặc tạm xuất, tái nhập để tham dự hội chợ, triển lãm, giới thiệu sản phẩm; máy móc, thiết bị, dụng cụ nghề nghiệp tạm nhập, tái xuất hoặc tạm xuất, tái nhập để phục vụ công việc như hội nghị, hội thảo, nghiên cứu khoa học, thi đấu thể thao, biểu diễn văn hóa, biểu diễn nghệ thuật, khám chữa bệnh... thuộc đối tượng miễn thuế)
5. Trường hợp hàng hoá tạm nhập khẩu để tái xuất khẩu và hàng hoá nhập khẩu uỷ thác cho phía nước ngoài sau đó tái xuất vào khu phi thuế quan (trừ doanh nghiệp chế xuất, khu chế xuất, kho ngoại quan thực hiện nộp hồ sơ như các khoản 1, 2, 3, 4 Điều này), ngoài các giấy tờ như nêu trên phải có thêm:
a) Kết quả thanh khoản hướng dẫn tại khoản 10 Điều 44 Thông tư này: nộp 01 bản sao, xuất trình bản chính để đối chiếu;
b) Tờ khai xuất khẩu sản phẩm ra nước ngoài của doanh nghiệp trong khu phi thuế quan: 01 bản sao có xác nhận sao y bản chính của doanh nghiệp trong khu phi thuế quan;
c) Bảng tổng hợp số lượng sản phẩm thực tế sử dụng trong khu phi thuế quan và số lượng hàng hóa thực tế xuất khẩu tiếp ra nước ngoài của doanh nghiệp trong khu phi thuế quan đã được cơ quan hải quan quản lý xác nhận;
d) Định mức sản xuất sản phẩm xuất khẩu và sử dụng trong khu phi thuế quan của doanh nghiệp trong khu phi thuế quan có xác nhận của cơ quan hải quan quản lý doanh nghiệp (đối với trường hợp doanh nghiệp khu phi thuế quan tiếp tục đưa sản phẩm mua từ doanh nghiệp nội địa vào sản xuất, xuất khẩu hoặc sử dụng trong khu phi thuế quan).</t>
        </is>
      </c>
      <c r="R439" s="7" t="n"/>
      <c r="S439" s="7" t="n"/>
      <c r="T439" s="7" t="n"/>
      <c r="U439" s="7" t="n"/>
      <c r="V439" s="17" t="n"/>
      <c r="W439" s="16" t="n"/>
      <c r="X439" s="16" t="n"/>
      <c r="Y439" s="16" t="n"/>
      <c r="Z439" s="17" t="n"/>
      <c r="AA439" s="17" t="n"/>
      <c r="AB439" s="17" t="n"/>
      <c r="AC439" s="17" t="n"/>
      <c r="AD439" s="4" t="n"/>
    </row>
    <row r="440" ht="15.75" customHeight="1" s="18">
      <c r="A440" s="4" t="inlineStr">
        <is>
          <t>11</t>
        </is>
      </c>
      <c r="B440" s="4" t="inlineStr">
        <is>
          <t>vilextime:T2:provision:2353f4ec-e160-11f0-997d-7f3f9b5ed150:2020-04-30</t>
        </is>
      </c>
      <c r="C440" s="4" t="inlineStr">
        <is>
          <t>T2</t>
        </is>
      </c>
      <c r="D440" s="4" t="inlineStr">
        <is>
          <t>T2</t>
        </is>
      </c>
      <c r="E440" s="4" t="inlineStr">
        <is>
          <t>provision:2353f4ec-e160-11f0-997d-7f3f9b5ed150</t>
        </is>
      </c>
      <c r="F440" s="7" t="inlineStr">
        <is>
          <t>Theo quy định về thi hành án dân sự, khi người phải thi hành án có tài sản ở nhiều nơi thì việc ủy thác theo tiêu chí giá trị tài sản được xác định ra sao?</t>
        </is>
      </c>
      <c r="G440" s="4" t="inlineStr">
        <is>
          <t>2020-04-30</t>
        </is>
      </c>
      <c r="H440" s="7" t="inlineStr">
        <is>
          <t>2. Trường hợp người phải thi hành án có nhiều tài sản ở nhiều nơi thì cơ quan thi hành án dân sự thực hiện ủy thác theo thứ tự sau đây:</t>
        </is>
      </c>
      <c r="I440" s="7" t="inlineStr">
        <is>
          <t>c) Trường hợp tài sản không đủ để thi hành án thì ủy thác đến nơi có tài sản giá trị lớn nhất, nơi có nhiều tài sản nhất.</t>
        </is>
      </c>
      <c r="J440" s="7" t="inlineStr">
        <is>
          <t>Trường hợp tài sản không đủ để thi hành án thì ủy thác đến nơi có tài sản giá trị lớn nhất, nơi có nhiều tài sản nhất</t>
        </is>
      </c>
      <c r="K440" s="7" t="inlineStr">
        <is>
          <t>Trường hợp tài sản không đủ để thi hành án thì ủy thác đến nơi … tài sản … lớn nhất nơi có nhiều</t>
        </is>
      </c>
      <c r="L440" s="4" t="inlineStr">
        <is>
          <t>Điểm c Khoản 2 Điều 16</t>
        </is>
      </c>
      <c r="M440" s="4" t="inlineStr">
        <is>
          <t>62/2015/NĐ-CP</t>
        </is>
      </c>
      <c r="N440" s="4" t="inlineStr">
        <is>
          <t>2015-09-01</t>
        </is>
      </c>
      <c r="O440" s="4" t="inlineStr">
        <is>
          <t>2020-05-01</t>
        </is>
      </c>
      <c r="P440" s="10" t="inlineStr">
        <is>
          <t>https://vbpl.vn/TW/Pages/vbpq-toanvan.aspx?ItemID=72266</t>
        </is>
      </c>
      <c r="Q440" s="7" t="inlineStr">
        <is>
          <t>62/2015/NĐ-CP · ký 2015-07-18 · hiệu lực 2015-09-01 đến 2026-07-01 · Hết hiệu lực toàn bộ
Điều 16. Thực hiện ủy thác thi hành án
2. Trường hợp người phải thi hành án có nhiều tài sản ở nhiều nơi thì cơ quan thi hành án dân sự thực hiện ủy thác theo thứ tự sau đây:
a) Theo thỏa thuận của đương sự;
b) Nơi có tài sản đủ để thi hành án;
c) Trường hợp tài sản không đủ để thi hành án thì ủy thác đến nơi có tài sản giá trị lớn nhất, nơi có nhiều tài sản nhất.</t>
        </is>
      </c>
      <c r="R440" s="7" t="inlineStr">
        <is>
          <t>[amend] 33/2020/NĐ-CP · ký 2020-03-17 · hiệu lực 2020-05-01
9. Khoản 1, khoản 2, khoản 3 và khoản 4 Điều 16 được sửa đổi, bổ sung như sau:
“1. Căn cứ bản án, quyết định được thi hành hoặc kết quả xác minh, Thủ trưởng cơ quan thi hành án dân sự phải ủy thác thi hành án cho cơ quan thi hành án dân sự nơi người phải thi hành án có tài sản, làm việc, cư trú hoặc có trụ sở.
2. Trường hợp người phải thi hành án có nhiều tài sản ở nhiều nơi thì cơ quan thi hành án dân sự thực hiện ủy thác theo thứ tự sau đây:
a) Theo thỏa thuận của đương sự;
b) Nơi có tài sản đủ để thi hành án;
c) Nơi có tổng giá trị tài sản lớn nhất.
3. Trường hợp bản án, quyết định tuyên tài sản bảo đảm cho khoản phải thi hành án cụ thể mà tài sản đó ở nơi khác thì phải ủy thác khoản phải thi hành án đó đến cơ quan thi hành án dân sự nơi có tài sản bảo đảm.
Trường hợp tài sản đang xử lý để thi hành án nhưng có tranh chấp và đã được tòa án thụ lý giải quyết mà đương sự có tài sản ở địa phương khác thì ủy thác đến cơ quan thi hành án dân sự nơi có tài sản để thi hành án.
Cơ quan thi hành án nơi ủy thác phải thường xuyên cập nhật, theo dõi và thông báo ngay cho cơ quan thi hành án nhận ủy thác biết kết quả giải quyết tranh chấp của Tòa án để phối hợp tổ chức thi hành án. Cơ quan thi hành án nơi nhận ủy thác phải kịp thời thông báo tiến độ, kết quả xử lý tài sản cho cơ quan ủy thác thi hành án để theo dõi, phối hợp trong việc tổ chức thi hành án.
4. Quyết định ủy thác thi hành án phải ghi rõ nội dung ủy thác, khoản đã thi hành xong, khoản tiếp tục thi hành và các thông tin cần thiết cho việc thực hiện ủy thác.
Khi gửi quyết định ủy thác thi hành án, cơ quan thi hành án dân sự phải gửi kèm theo bản án, quyết định; bản sao biên bản kê biên, tạm giữ tài sản và các tài liệu khác có liên quan, nếu có. Trong trường hợp phải ủy thác cho nhiều nơi thì Chấp hành viên sao chụp bản án, quyết định và các tài liệu khác có liên quan thành nhiều bản, có đóng dấu của cơ quan thi hành án dân sự nơi ủy thác để gửi cho cơ quan thi hành án dân sự nơi nhận ủy thác.
Các quyết định áp dụng biện pháp bảo đảm thi hành án, quyết định tạm hoãn xuất cảnh và các quyết định về thi hành án khác liên quan đến khoản ủy thác có hiệu lực cho đến khi có quyết định thay thế của cơ quan nhận ủy thác.”
10. Khoản 1 và khoản 2 Điều 17 được sửa đổi, bổ sung như sau:
"1. Chấp hành viên tổ chức định giá tài sản để thực hiện việc thi hành án khi có thay đổi giá tài sản tại thời điểm thi hành án theo quy định tại Điều 59 Luật thi hành án dân sự khi có đủ các điều kiện sau đây:
a) Người phải thi hành án không tự nguyện giao tài sản hoặc không tự nguyện thanh toán giá trị tài sản theo nội dung bản án, quyết định khi đã hết thời hạn quy định tại khoản 1 Điều 45 Luật thi hành án dân sự;
b) Có ít nhất một trong các đương sự có đơn yêu cầu định giá tài sản và đã nộp tạm ứng chi phí định giá tài sản;
c) Tại thời điểm thi hành án, giá tài sản thay đổi tăng hoặc giảm từ 20% trở lên so với giá trị tài sản khi bản án, quyết định có hiệu lực pháp luật.
2. Người có đơn yêu cầu định giá tài sản có trách nhiệm cung cấp tài liệu chứng minh có thay đổi giá tài sản, kèm theo đơn yêu cầu định giá tài sản. Tài liệu chứng minh có thay đổi giá tài sản có thể là khung giá do cơ quan nhà nước có thẩm quyền quy định được áp dụng tại địa phương hoặc giá thị trường phổ biến của tài sản giống hệt hoặc tương tự với tài sản cần định giá tại địa phương hoặc giá chuyển nhượng thực tế ở địa phương của tài sản cùng loại.
Trong thời hạn 05 ngày làm việc, kể từ ngày nhận được đơn yêu cầu định giá tài sản của đương sự và tài liệu chứng minh có thay đổi giá tài sản, Chấp hành viên phải tiến hành thủ tục định giá theo quy định tại Điều 98 của Luật thi hành án dân sự. Chi phí định giá do người yêu cầu định giá chịu."
11. Khoản 1 và khoản 6 Điều 24 được sửa đổi, bổ sung như sau:
"1. Trường hợp tài sản đã bị áp dụng biện pháp ngăn chặn, biện pháp khẩn cấp tạm thời, biện pháp bảo đảm thi hành án, biện pháp cưỡng chế thi hành án mà phát sinh các giao dịch liên quan đến tài sản đó thì tài sản đó bị kê biên, xử lý để thi hành án. Chấp hành viên có văn bản yêu cầu Tòa án tuyên bố giao dịch đối với tài sản đó vô hiệu hoặc yêu cầu cơ quan có thẩm quyền hủy giấy tờ liên quan đến giao dịch đối với tài sản đó.
Trường hợp có giao dịch về tài sản mà người phải thi hành án không sử dụng toàn bộ khoản tiền thu được từ giao dịch đó để thi hành án và không còn tài sản khác hoặc có tài sản khác nhưng không đủ để bảo đảm nghĩa vụ thi hành án thì xử lý như sau:
a) Trường hợp có giao dịch về tài sản nhưng chưa hoàn thành việc chuyển quyền sở hữu, sử dụng thì Chấp hành viên tiến hành kê biên, xử lý tài sản theo quy định. Khi kê biên tài sản, nếu có tranh chấp thì Chấp hành viên thực hiện theo quy định tại khoản 1 Điều 75 Luật thi hành án dân sự, trường hợp cần tuyên bố giao dịch vô hiệu hoặc yêu cầu cơ quan có thẩm quyền hủy giấy tờ liên quan đến giao dịch thì thực hiện theo quy định tại khoản 2 Điều 75 Luật thi hành án dân sự.
Trường hợp có giao dịch về tài sản kể từ thời điểm bản án, quyết định có hiệu lực pháp l [...cắt bớt]
— Chuyển tiếp: Điều 3. Quy định chuyển tiếp
Đối với việc thi hành án đã thi hành một phần hoặc chưa thi hành xong trước khi Nghị định này có hiệu lực thi hành nhưng đã thực hiện các thủ tục về thi hành án theo đúng quy định của Luật thi hành án dân sự và các văn bản quy phạm pháp luật hướng dẫn thi hành thì kết quả thi hành án được công nhận; các thủ tục thi hành án tiếp theo được tiếp tục thực hiện theo quy định của Nghị định này.
— Hiệu lực: Điều 4. Hiệu lực thi hành
Nghị định này có hiệu lực thi hành từ ngày 01 tháng 5 năm 2020.
Nghị định này có hiệu lực thi hành từ ngày 01 tháng 5 năm 2020.</t>
        </is>
      </c>
      <c r="S440" s="7" t="inlineStr">
        <is>
          <t>[1] 2015-09-01 → 2020-05-01 · bản gốc   ◀ đáp án của dòng này
[2] 2020-05-01 → nay · sửa bởi 33/2020/NĐ-CP (hiệu lực 2020-05-01)
    chỗ đổi: «Trường hợp» → «Nơi có tổng giá trị»; bỏ «không đủ để thi hành án thì ủy thác đến nơi có tài sản giá trị»; bỏ «nhất, nơi có nhiều tài sản»</t>
        </is>
      </c>
      <c r="T440" s="7" t="n"/>
      <c r="U440" s="7" t="n"/>
      <c r="V440" s="17" t="n"/>
      <c r="W440" s="16" t="n"/>
      <c r="X440" s="16" t="n"/>
      <c r="Y440" s="16" t="n"/>
      <c r="Z440" s="17" t="n"/>
      <c r="AA440" s="17" t="n"/>
      <c r="AB440" s="17" t="n"/>
      <c r="AC440" s="17" t="n"/>
      <c r="AD440" s="4" t="n"/>
    </row>
    <row r="441" ht="15.75" customHeight="1" s="18">
      <c r="A441" s="4" t="inlineStr">
        <is>
          <t>11</t>
        </is>
      </c>
      <c r="B441" s="4" t="inlineStr">
        <is>
          <t>vilextime:T2:provision:2353f4ec-e160-11f0-997d-7f3f9b5ed150:2020-05-01</t>
        </is>
      </c>
      <c r="C441" s="4" t="inlineStr">
        <is>
          <t>T2</t>
        </is>
      </c>
      <c r="D441" s="4" t="inlineStr">
        <is>
          <t>T2</t>
        </is>
      </c>
      <c r="E441" s="4" t="inlineStr">
        <is>
          <t>provision:2353f4ec-e160-11f0-997d-7f3f9b5ed150</t>
        </is>
      </c>
      <c r="F441" s="7" t="inlineStr">
        <is>
          <t>Theo quy định về thi hành án dân sự, khi người phải thi hành án có tài sản ở nhiều nơi thì việc ủy thác theo tiêu chí giá trị tài sản được xác định ra sao?</t>
        </is>
      </c>
      <c r="G441" s="4" t="inlineStr">
        <is>
          <t>2020-05-01</t>
        </is>
      </c>
      <c r="H441" s="7" t="inlineStr">
        <is>
          <t>2. Trường hợp người phải thi hành án có nhiều tài sản ở nhiều nơi thì cơ quan thi hành án dân sự thực hiện ủy thác theo thứ tự sau đây:</t>
        </is>
      </c>
      <c r="I441" s="7" t="inlineStr">
        <is>
          <t>c) Nơi có tổng giá trị tài sản lớn nhất.</t>
        </is>
      </c>
      <c r="J441" s="7" t="inlineStr">
        <is>
          <t>Nơi có tổng giá trị tài sản lớn nhất</t>
        </is>
      </c>
      <c r="K441" s="7" t="inlineStr">
        <is>
          <t>Nơi có tổng giá trị</t>
        </is>
      </c>
      <c r="L441" s="4" t="inlineStr">
        <is>
          <t>Điểm c Khoản 2 Điều 16</t>
        </is>
      </c>
      <c r="M441" s="4" t="inlineStr">
        <is>
          <t>62/2015/NĐ-CP</t>
        </is>
      </c>
      <c r="N441" s="4" t="inlineStr">
        <is>
          <t>2020-05-01</t>
        </is>
      </c>
      <c r="O441" s="4" t="inlineStr">
        <is>
          <t>2026-07-01</t>
        </is>
      </c>
      <c r="P441" s="10" t="inlineStr">
        <is>
          <t>https://vbpl.vn/TW/Pages/vbpq-toanvan.aspx?ItemID=72266</t>
        </is>
      </c>
      <c r="Q441" s="7" t="inlineStr">
        <is>
          <t>62/2015/NĐ-CP · ký 2015-07-18 · hiệu lực 2015-09-01 đến 2026-07-01 · Hết hiệu lực toàn bộ
Điều 16. Thực hiện ủy thác thi hành án
2. Trường hợp người phải thi hành án có nhiều tài sản ở nhiều nơi thì cơ quan thi hành án dân sự thực hiện ủy thác theo thứ tự sau đây:
a) Theo thỏa thuận của đương sự;
b) Nơi có tài sản đủ để thi hành án;
c) Trường hợp tài sản không đủ để thi hành án thì ủy thác đến nơi có tài sản giá trị lớn nhất, nơi có nhiều tài sản nhất.</t>
        </is>
      </c>
      <c r="R441" s="7" t="inlineStr">
        <is>
          <t>[amend] 33/2020/NĐ-CP · ký 2020-03-17 · hiệu lực 2020-05-01
9. Khoản 1, khoản 2, khoản 3 và khoản 4 Điều 16 được sửa đổi, bổ sung như sau:
“1. Căn cứ bản án, quyết định được thi hành hoặc kết quả xác minh, Thủ trưởng cơ quan thi hành án dân sự phải ủy thác thi hành án cho cơ quan thi hành án dân sự nơi người phải thi hành án có tài sản, làm việc, cư trú hoặc có trụ sở.
2. Trường hợp người phải thi hành án có nhiều tài sản ở nhiều nơi thì cơ quan thi hành án dân sự thực hiện ủy thác theo thứ tự sau đây:
a) Theo thỏa thuận của đương sự;
b) Nơi có tài sản đủ để thi hành án;
c) Nơi có tổng giá trị tài sản lớn nhất.
3. Trường hợp bản án, quyết định tuyên tài sản bảo đảm cho khoản phải thi hành án cụ thể mà tài sản đó ở nơi khác thì phải ủy thác khoản phải thi hành án đó đến cơ quan thi hành án dân sự nơi có tài sản bảo đảm.
Trường hợp tài sản đang xử lý để thi hành án nhưng có tranh chấp và đã được tòa án thụ lý giải quyết mà đương sự có tài sản ở địa phương khác thì ủy thác đến cơ quan thi hành án dân sự nơi có tài sản để thi hành án.
Cơ quan thi hành án nơi ủy thác phải thường xuyên cập nhật, theo dõi và thông báo ngay cho cơ quan thi hành án nhận ủy thác biết kết quả giải quyết tranh chấp của Tòa án để phối hợp tổ chức thi hành án. Cơ quan thi hành án nơi nhận ủy thác phải kịp thời thông báo tiến độ, kết quả xử lý tài sản cho cơ quan ủy thác thi hành án để theo dõi, phối hợp trong việc tổ chức thi hành án.
4. Quyết định ủy thác thi hành án phải ghi rõ nội dung ủy thác, khoản đã thi hành xong, khoản tiếp tục thi hành và các thông tin cần thiết cho việc thực hiện ủy thác.
Khi gửi quyết định ủy thác thi hành án, cơ quan thi hành án dân sự phải gửi kèm theo bản án, quyết định; bản sao biên bản kê biên, tạm giữ tài sản và các tài liệu khác có liên quan, nếu có. Trong trường hợp phải ủy thác cho nhiều nơi thì Chấp hành viên sao chụp bản án, quyết định và các tài liệu khác có liên quan thành nhiều bản, có đóng dấu của cơ quan thi hành án dân sự nơi ủy thác để gửi cho cơ quan thi hành án dân sự nơi nhận ủy thác.
Các quyết định áp dụng biện pháp bảo đảm thi hành án, quyết định tạm hoãn xuất cảnh và các quyết định về thi hành án khác liên quan đến khoản ủy thác có hiệu lực cho đến khi có quyết định thay thế của cơ quan nhận ủy thác.”
10. Khoản 1 và khoản 2 Điều 17 được sửa đổi, bổ sung như sau:
"1. Chấp hành viên tổ chức định giá tài sản để thực hiện việc thi hành án khi có thay đổi giá tài sản tại thời điểm thi hành án theo quy định tại Điều 59 Luật thi hành án dân sự khi có đủ các điều kiện sau đây:
a) Người phải thi hành án không tự nguyện giao tài sản hoặc không tự nguyện thanh toán giá trị tài sản theo nội dung bản án, quyết định khi đã hết thời hạn quy định tại khoản 1 Điều 45 Luật thi hành án dân sự;
b) Có ít nhất một trong các đương sự có đơn yêu cầu định giá tài sản và đã nộp tạm ứng chi phí định giá tài sản;
c) Tại thời điểm thi hành án, giá tài sản thay đổi tăng hoặc giảm từ 20% trở lên so với giá trị tài sản khi bản án, quyết định có hiệu lực pháp luật.
2. Người có đơn yêu cầu định giá tài sản có trách nhiệm cung cấp tài liệu chứng minh có thay đổi giá tài sản, kèm theo đơn yêu cầu định giá tài sản. Tài liệu chứng minh có thay đổi giá tài sản có thể là khung giá do cơ quan nhà nước có thẩm quyền quy định được áp dụng tại địa phương hoặc giá thị trường phổ biến của tài sản giống hệt hoặc tương tự với tài sản cần định giá tại địa phương hoặc giá chuyển nhượng thực tế ở địa phương của tài sản cùng loại.
Trong thời hạn 05 ngày làm việc, kể từ ngày nhận được đơn yêu cầu định giá tài sản của đương sự và tài liệu chứng minh có thay đổi giá tài sản, Chấp hành viên phải tiến hành thủ tục định giá theo quy định tại Điều 98 của Luật thi hành án dân sự. Chi phí định giá do người yêu cầu định giá chịu."
11. Khoản 1 và khoản 6 Điều 24 được sửa đổi, bổ sung như sau:
"1. Trường hợp tài sản đã bị áp dụng biện pháp ngăn chặn, biện pháp khẩn cấp tạm thời, biện pháp bảo đảm thi hành án, biện pháp cưỡng chế thi hành án mà phát sinh các giao dịch liên quan đến tài sản đó thì tài sản đó bị kê biên, xử lý để thi hành án. Chấp hành viên có văn bản yêu cầu Tòa án tuyên bố giao dịch đối với tài sản đó vô hiệu hoặc yêu cầu cơ quan có thẩm quyền hủy giấy tờ liên quan đến giao dịch đối với tài sản đó.
Trường hợp có giao dịch về tài sản mà người phải thi hành án không sử dụng toàn bộ khoản tiền thu được từ giao dịch đó để thi hành án và không còn tài sản khác hoặc có tài sản khác nhưng không đủ để bảo đảm nghĩa vụ thi hành án thì xử lý như sau:
a) Trường hợp có giao dịch về tài sản nhưng chưa hoàn thành việc chuyển quyền sở hữu, sử dụng thì Chấp hành viên tiến hành kê biên, xử lý tài sản theo quy định. Khi kê biên tài sản, nếu có tranh chấp thì Chấp hành viên thực hiện theo quy định tại khoản 1 Điều 75 Luật thi hành án dân sự, trường hợp cần tuyên bố giao dịch vô hiệu hoặc yêu cầu cơ quan có thẩm quyền hủy giấy tờ liên quan đến giao dịch thì thực hiện theo quy định tại khoản 2 Điều 75 Luật thi hành án dân sự.
Trường hợp có giao dịch về tài sản kể từ thời điểm bản án, quyết định có hiệu lực pháp l [...cắt bớt]
— Chuyển tiếp: Điều 3. Quy định chuyển tiếp
Đối với việc thi hành án đã thi hành một phần hoặc chưa thi hành xong trước khi Nghị định này có hiệu lực thi hành nhưng đã thực hiện các thủ tục về thi hành án theo đúng quy định của Luật thi hành án dân sự và các văn bản quy phạm pháp luật hướng dẫn thi hành thì kết quả thi hành án được công nhận; các thủ tục thi hành án tiếp theo được tiếp tục thực hiện theo quy định của Nghị định này.
— Hiệu lực: Điều 4. Hiệu lực thi hành
Nghị định này có hiệu lực thi hành từ ngày 01 tháng 5 năm 2020.
Nghị định này có hiệu lực thi hành từ ngày 01 tháng 5 năm 2020.</t>
        </is>
      </c>
      <c r="S441" s="7" t="inlineStr">
        <is>
          <t>[1] 2015-09-01 → 2020-05-01 · bản gốc
[2] 2020-05-01 → nay · sửa bởi 33/2020/NĐ-CP (hiệu lực 2020-05-01)   ◀ đáp án của dòng này
    chỗ đổi: «Trường hợp» → «Nơi có tổng giá trị»; bỏ «không đủ để thi hành án thì ủy thác đến nơi có tài sản giá trị»; bỏ «nhất, nơi có nhiều tài sản»</t>
        </is>
      </c>
      <c r="T441" s="7" t="n"/>
      <c r="U441" s="7" t="n"/>
      <c r="V441" s="17" t="n"/>
      <c r="W441" s="16" t="n"/>
      <c r="X441" s="16" t="n"/>
      <c r="Y441" s="16" t="n"/>
      <c r="Z441" s="17" t="n"/>
      <c r="AA441" s="17" t="n"/>
      <c r="AB441" s="17" t="n"/>
      <c r="AC441" s="17" t="n"/>
      <c r="AD441" s="4" t="n"/>
    </row>
    <row r="442" ht="15.75" customHeight="1" s="18">
      <c r="A442" s="4" t="inlineStr">
        <is>
          <t>11</t>
        </is>
      </c>
      <c r="B442" s="4" t="inlineStr">
        <is>
          <t>vilextime:T6:provision:cfb303c0-2da7-11f1-b499-113af30f52df:2026-06-30</t>
        </is>
      </c>
      <c r="C442" s="4" t="inlineStr">
        <is>
          <t>T6</t>
        </is>
      </c>
      <c r="D442" s="4" t="inlineStr">
        <is>
          <t>T6b</t>
        </is>
      </c>
      <c r="E442" s="4" t="inlineStr">
        <is>
          <t>provision:cfb303c0-2da7-11f1-b499-113af30f52df</t>
        </is>
      </c>
      <c r="F442" s="7" t="inlineStr">
        <is>
          <t>Trách nhiệm thông báo và tiếp nhận đối với phạm nhân hết hạn chấp hành án phạt tù được xác định ra sao trong quy định về tái hòa nhập cộng đồng?</t>
        </is>
      </c>
      <c r="G442" s="4" t="inlineStr">
        <is>
          <t>2026-06-30</t>
        </is>
      </c>
      <c r="H442" s="7" t="inlineStr">
        <is>
          <t>Điều 14. Sửa đổi, bổ sung một số điều của Nghị định số 49/2020/NĐ-CP ngày 17 tháng 4 năm 2020 của Chính phủ quy định chi tiết thi hành Luật Thi hành án hình sự về tái hòa nhập cộng đồng</t>
        </is>
      </c>
      <c r="I442" s="7" t="inlineStr">
        <is>
          <t>3. Sửa đổi, bổ sung Điều 8 như sau: “Điều 8. Thông báo phạm nhân hết hạn chấp hành án phạt tù 1. Hai tháng trước khi phạm nhân hết hạn chấp hành án phạt tù, các cơ sở giam giữ phạm nhân thực hiện việc thông báo cho Cơ quan thi hành án hình sự Công an cấp tỉnh, Ủy ban nhân dân cấp xã hoặc cơ quan, tổ chức, đơn vị nơi người chấp hành xong án phạt tù về cư trú, làm việc theo quy định tại khoản 1 Điều 46 Luật Thi hành án hình sự năm 2019. 2. Trường hợp thực tế phạm nhân không có nơi nương tựa, không xác định được nơi sẽ về cư trú sau khi chấp hành xong án phạt tù và thuộc diện đối tượng được chăm sóc, nuôi dưỡng tại cơ sở bảo trợ xã hội thì các cơ sở giam giữ phạm nhân đề nghị Ủy ban nhân dân cấp xã và Sở Y tế địa phương nơi phạm nhân chấp hành án phối hợp làm thủ tục tiếp nhận phạm nhân vào cơ sở trợ giúp xã hội của địa phương ngay sau khi họ chấp hành xong án phạt tù.”.</t>
        </is>
      </c>
      <c r="J442" s="7" t="inlineStr">
        <is>
          <t>Hai tháng trước khi phạm nhân hết hạn chấp hành án phạt tù, các cơ sở giam giữ phạm nhân thực hiện việc thông báo cho Cơ quan thi hành án hình sự Công an cấp tỉnh, Ủy ban nhân dân cấp xã hoặc cơ quan, tổ chức, đơn vị nơi người chấp hành xong án phạt tù về cư trú, làm việc theo quy định tại khoản 1 Điều 46 Luật Thi hành án hình sự năm 2019 … Trường hợp thực tế phạm nhân không có nơi nương tựa, không xác định được nơi sẽ về cư trú sau khi chấp hành xong án phạt tù và thuộc diện đối tượng được chăm sóc, nuôi dưỡng tại cơ sở bảo trợ xã hội thì các cơ sở giam giữ phạm nhân đề nghị Ủy ban nhân dân cấp xã và Sở Y tế địa phương nơi phạm nhân chấp hành án phối hợp làm thủ tục tiếp nhận phạm nhân vào cơ sở trợ giúp xã hội của địa phương ngay sau khi họ chấp hành xong án phạt tù</t>
        </is>
      </c>
      <c r="K442" s="7" t="n"/>
      <c r="L442" s="4" t="inlineStr">
        <is>
          <t>Khoản 3 Điều 14</t>
        </is>
      </c>
      <c r="M442" s="4" t="inlineStr">
        <is>
          <t>184/2025/NĐ-CP</t>
        </is>
      </c>
      <c r="N442" s="4" t="inlineStr">
        <is>
          <t>2025-07-01</t>
        </is>
      </c>
      <c r="O442" s="4" t="inlineStr">
        <is>
          <t>2026-07-01</t>
        </is>
      </c>
      <c r="P442" s="10" t="inlineStr">
        <is>
          <t>https://vbpl.vn/TW/Pages/vbpq-toanvan.aspx?ItemID=179825</t>
        </is>
      </c>
      <c r="Q442" s="7" t="inlineStr">
        <is>
          <t>184/2025/NĐ-CP · ký 2025-07-01 · hiệu lực 2025-07-01 đến nay · Hết hiệu lực một phần
Điều 14. Sửa đổi, bổ sung một số điều của Nghị định số 49/2020/NĐ-CP ngày 17 tháng 4 năm 2020 của Chính phủ quy định chi tiết thi hành Luật Thi hành án hình sự về tái hòa nhập cộng đồng
3. Sửa đổi, bổ sung Điều 8 như sau:
“Điều 8. Thông báo phạm nhân hết hạn chấp hành án phạt tù</t>
        </is>
      </c>
      <c r="R442" s="7" t="inlineStr">
        <is>
          <t>[repeal_ancestor] 247/2026/NĐ-CP · ký 2026-06-29 · hiệu lực 2026-07-01
2. Nghị định số 49/2020/NĐ-CP ngày 17 tháng 4 năm 2020 của Chính phủ quy định chi tiết thi hành Luật Thi hành án hình sự về tái hòa nhập cộng đồng hết hiệu lực kể từ ngày Nghị định này có hiệu lực thi hành. Điều 14 Nghị định 184/2025/NĐ-CP ngày 01 tháng 7 năm 2025 của Chính phủ quy định phân định thẩm quyền khi tổ chức chính quyền địa phương 02 cấp và sửa đổi, bổ sung một số điều của các Nghị định của Chính phủ trong lĩnh vực an ninh, trật tự hết hiệu lực đối với nội dung sửa đổi, bổ sung Nghị định số 49/2020/NĐ-CP kể từ ngày Nghị định này có hiệu lực thi hành.
— Chuyển tiếp: Điều 27. Quy định chuyển tiếp
1. Kết quả việc thực hiện tiếp nhận, quản lý, giám sát, giáo dục, giúp đỡ người chấp hành xong hình phạt tù trước thời điểm Nghị định này có hiệu lực được tính liên tục với kết quả tiếp nhận, giúp đỡ khi Nghị định này có hiệu lực thi hành.
2. Hồ sơ chuyên đề nghiệp vụ lưu giữ hệ thống những tài liệu phản ánh công tác quản lý người tái hòa nhập cộng đồng trước thời điểm Nghị định này có hiệu lực, tiếp tục quản lý, thực hiện đến khi kết thúc hồ sơ theo quy định.
— Hiệu lực: Điều 26. Hiệu lực thi hành
1. Nghị định này có hiệu lực thi hành từ ngày 01 tháng 7 năm 2026.
2. Nghị định số 49/2020/NĐ-CP ngày 17 tháng 4 năm 2020 của Chính phủ quy định chi tiết thi hành Luật Thi hành án hình sự về tái hòa nhập cộng đồng hết hiệu lực kể từ ngày Nghị định này có hiệu lực thi hành. Điều 14 Nghị định 184/2025/NĐ-CP ngày 01 tháng 7 năm 2025 của Chính phủ quy định phân định thẩm quyền khi tổ chức chính quyền địa phương 02 cấp và sửa đổi, bổ sung một số điều của các Nghị định của Chính phủ trong lĩnh vực an ninh, trật tự hết hiệu lực đối với nội dung sửa đổi, bổ sung Nghị định số 49/2020/NĐ-CP kể từ ngày Nghị định này có hiệu lực thi hành.
1. Nghị định này có hiệu lực thi hành từ ngày 01 tháng 7 năm 2026.</t>
        </is>
      </c>
      <c r="S442" s="7" t="inlineStr">
        <is>
          <t>[1] 2025-07-01 → nay · bản gốc   ◀ đáp án của dòng này
Hết hiệu lực từ 2026-07-01 (điều khoản cấp trên bị bãi bỏ) bởi 247/2026/NĐ-CP</t>
        </is>
      </c>
      <c r="T442" s="7" t="inlineStr">
        <is>
          <t>Gợi ý của máy, có thể sai, không phải kết luận: bạn tự đối chiếu bảy yếu tố.
(1) 247/2026/NĐ-CP không sửa, bổ sung chỗ nào khác của văn bản gốc.
(2) Đoạn giống nội dung bị bãi bỏ, mới có hiệu lực quanh ngày 2026-07-01:
• 127/2025/QH15 · Điều 44. Trả tự do cho phạm nhân · hiệu lực 2026-07-01 → nay: «1. Hai tháng trước khi phạm nhân hết thời hạn chấp hành án phạt tù, trại giam, trại tạm giam thuộc Bộ Công an, Bộ Quốc phòng, cơ quan thi hành án hình sự Công an cấp tỉnh, cơ quan thi hành án hình sự cấp quân khu thông báo cho Công an cấp xã, Ủy ban nhân dân c…»
• 127/2025/QH15 · Điều 26. Giam giữ phạm nhân · hiệu lực 2026-07-01 → nay: «b) Khu giam giữ đối với phạm nhân có mức án phạt tù từ 15 năm trở xuống; phạm nhân có mức án phạt tù trên 15 năm đã được giảm thời hạn chấp hành án phạt tù và thời hạn chấp hành án còn lại dưới 15 năm; phạm nhân thuộc trường hợp tái phạm nguy hiểm, đã chấp hàn…»
• 127/2025/QH15 · Điều 35. Nghĩa vụ của người được tạm đình chỉ chấp hành án phạt tù · hiệu lực 2026-07-01 → nay: «6. Tự giác trình báo Công an cấp xã, đơn vị quân đội được giao quản lý, giám sát, giáo dục khi hết thời hạn tạm đình chỉ chấp hành án phạt tù hoặc khi sức khỏe hồi phục để tiếp tục chấp hành án.»
(3) Đoạn giống khác, có hiệu lực ngày 2026-07-01:
• 184/2025/NĐ-CP · Điều 25. Sửa đổi, bổ sung một số điều của Nghị định số 118/2024/NĐ-CP ngày 30 tháng 9 năm… · hiệu lực 2025-07-01 → nay [cùng văn bản gốc]: «4. Sửa đổi, bổ sung khoản 1 Điều 25 như sau: “1. Phạm nhân được trích xuất để phục vụ điều tra, truy tố, xét xử (không phải là bị can, bị cáo), nếu đã chấp hành cơ bản đầy đủ các tiêu chuẩn quy định tại Điều 19 của Nghị định này thì hằng tháng, trại tạm giam,…»
• 53/2010/QH12 · Điều 89. Thủ tục thi hành án phạt quản chế · hiệu lực 2011-07-01 → nay: «1. Hai tháng trước khi hết hạn chấp hành án phạt tù đối với phạm nhân có hình phạt bổ sung là quản chế, Giám thị trại giam có trách nhiệm thông báo bằng văn bản cho cơ quan thi hành án hình sự Công an cấp huyện, Ủy ban nhân dân cấp xã nơi người đó về cư trú để…»</t>
        </is>
      </c>
      <c r="U442" s="7" t="n"/>
      <c r="V442" s="17" t="n"/>
      <c r="W442" s="16" t="n"/>
      <c r="X442" s="16" t="n"/>
      <c r="Y442" s="16" t="n"/>
      <c r="Z442" s="17" t="n"/>
      <c r="AA442" s="17" t="n"/>
      <c r="AB442" s="17" t="n"/>
      <c r="AC442" s="17" t="n"/>
      <c r="AD442" s="4" t="n"/>
    </row>
    <row r="443" ht="15.75" customHeight="1" s="18">
      <c r="A443" s="4" t="inlineStr">
        <is>
          <t>11</t>
        </is>
      </c>
      <c r="B443" s="4" t="inlineStr">
        <is>
          <t>vilextime:T6:provision:cfb303c0-2da7-11f1-b499-113af30f52df:2026-07-01</t>
        </is>
      </c>
      <c r="C443" s="4" t="inlineStr">
        <is>
          <t>T6</t>
        </is>
      </c>
      <c r="D443" s="4" t="inlineStr">
        <is>
          <t>T6b</t>
        </is>
      </c>
      <c r="E443" s="4" t="inlineStr">
        <is>
          <t>provision:cfb303c0-2da7-11f1-b499-113af30f52df</t>
        </is>
      </c>
      <c r="F443" s="7" t="inlineStr">
        <is>
          <t>Trách nhiệm thông báo và tiếp nhận đối với phạm nhân hết hạn chấp hành án phạt tù được xác định ra sao trong quy định về tái hòa nhập cộng đồng?</t>
        </is>
      </c>
      <c r="G443" s="4" t="inlineStr">
        <is>
          <t>2026-07-01</t>
        </is>
      </c>
      <c r="H443" s="7" t="n"/>
      <c r="I443" s="7" t="inlineStr">
        <is>
          <t>(không có đáp án: provision_repealed)</t>
        </is>
      </c>
      <c r="J443" s="7" t="n"/>
      <c r="K443" s="7" t="n"/>
      <c r="L443" s="4" t="inlineStr">
        <is>
          <t>Khoản 3 Điều 14</t>
        </is>
      </c>
      <c r="M443" s="4" t="inlineStr">
        <is>
          <t>184/2025/NĐ-CP</t>
        </is>
      </c>
      <c r="N443" s="4" t="n"/>
      <c r="O443" s="4" t="n"/>
      <c r="P443" s="10" t="inlineStr">
        <is>
          <t>https://vbpl.vn/TW/Pages/vbpq-toanvan.aspx?ItemID=179825</t>
        </is>
      </c>
      <c r="Q443" s="7" t="inlineStr">
        <is>
          <t>184/2025/NĐ-CP · ký 2025-07-01 · hiệu lực 2025-07-01 đến nay · Hết hiệu lực một phần
Điều 14. Sửa đổi, bổ sung một số điều của Nghị định số 49/2020/NĐ-CP ngày 17 tháng 4 năm 2020 của Chính phủ quy định chi tiết thi hành Luật Thi hành án hình sự về tái hòa nhập cộng đồng
3. Sửa đổi, bổ sung Điều 8 như sau:
“Điều 8. Thông báo phạm nhân hết hạn chấp hành án phạt tù</t>
        </is>
      </c>
      <c r="R443" s="7" t="inlineStr">
        <is>
          <t>[repeal_ancestor] 247/2026/NĐ-CP · ký 2026-06-29 · hiệu lực 2026-07-01
2. Nghị định số 49/2020/NĐ-CP ngày 17 tháng 4 năm 2020 của Chính phủ quy định chi tiết thi hành Luật Thi hành án hình sự về tái hòa nhập cộng đồng hết hiệu lực kể từ ngày Nghị định này có hiệu lực thi hành. Điều 14 Nghị định 184/2025/NĐ-CP ngày 01 tháng 7 năm 2025 của Chính phủ quy định phân định thẩm quyền khi tổ chức chính quyền địa phương 02 cấp và sửa đổi, bổ sung một số điều của các Nghị định của Chính phủ trong lĩnh vực an ninh, trật tự hết hiệu lực đối với nội dung sửa đổi, bổ sung Nghị định số 49/2020/NĐ-CP kể từ ngày Nghị định này có hiệu lực thi hành.
— Chuyển tiếp: Điều 27. Quy định chuyển tiếp
1. Kết quả việc thực hiện tiếp nhận, quản lý, giám sát, giáo dục, giúp đỡ người chấp hành xong hình phạt tù trước thời điểm Nghị định này có hiệu lực được tính liên tục với kết quả tiếp nhận, giúp đỡ khi Nghị định này có hiệu lực thi hành.
2. Hồ sơ chuyên đề nghiệp vụ lưu giữ hệ thống những tài liệu phản ánh công tác quản lý người tái hòa nhập cộng đồng trước thời điểm Nghị định này có hiệu lực, tiếp tục quản lý, thực hiện đến khi kết thúc hồ sơ theo quy định.
— Hiệu lực: Điều 26. Hiệu lực thi hành
1. Nghị định này có hiệu lực thi hành từ ngày 01 tháng 7 năm 2026.
2. Nghị định số 49/2020/NĐ-CP ngày 17 tháng 4 năm 2020 của Chính phủ quy định chi tiết thi hành Luật Thi hành án hình sự về tái hòa nhập cộng đồng hết hiệu lực kể từ ngày Nghị định này có hiệu lực thi hành. Điều 14 Nghị định 184/2025/NĐ-CP ngày 01 tháng 7 năm 2025 của Chính phủ quy định phân định thẩm quyền khi tổ chức chính quyền địa phương 02 cấp và sửa đổi, bổ sung một số điều của các Nghị định của Chính phủ trong lĩnh vực an ninh, trật tự hết hiệu lực đối với nội dung sửa đổi, bổ sung Nghị định số 49/2020/NĐ-CP kể từ ngày Nghị định này có hiệu lực thi hành.
1. Nghị định này có hiệu lực thi hành từ ngày 01 tháng 7 năm 2026.</t>
        </is>
      </c>
      <c r="S443" s="7" t="inlineStr">
        <is>
          <t>[1] 2025-07-01 → nay · bản gốc
Hết hiệu lực từ 2026-07-01 (điều khoản cấp trên bị bãi bỏ) bởi 247/2026/NĐ-CP</t>
        </is>
      </c>
      <c r="T443" s="7" t="inlineStr">
        <is>
          <t>Gợi ý của máy, có thể sai, không phải kết luận: bạn tự đối chiếu bảy yếu tố.
(1) 247/2026/NĐ-CP không sửa, bổ sung chỗ nào khác của văn bản gốc.
(2) Đoạn giống nội dung bị bãi bỏ, mới có hiệu lực quanh ngày 2026-07-01:
• 127/2025/QH15 · Điều 44. Trả tự do cho phạm nhân · hiệu lực 2026-07-01 → nay: «1. Hai tháng trước khi phạm nhân hết thời hạn chấp hành án phạt tù, trại giam, trại tạm giam thuộc Bộ Công an, Bộ Quốc phòng, cơ quan thi hành án hình sự Công an cấp tỉnh, cơ quan thi hành án hình sự cấp quân khu thông báo cho Công an cấp xã, Ủy ban nhân dân c…»
• 127/2025/QH15 · Điều 26. Giam giữ phạm nhân · hiệu lực 2026-07-01 → nay: «b) Khu giam giữ đối với phạm nhân có mức án phạt tù từ 15 năm trở xuống; phạm nhân có mức án phạt tù trên 15 năm đã được giảm thời hạn chấp hành án phạt tù và thời hạn chấp hành án còn lại dưới 15 năm; phạm nhân thuộc trường hợp tái phạm nguy hiểm, đã chấp hàn…»
• 127/2025/QH15 · Điều 35. Nghĩa vụ của người được tạm đình chỉ chấp hành án phạt tù · hiệu lực 2026-07-01 → nay: «6. Tự giác trình báo Công an cấp xã, đơn vị quân đội được giao quản lý, giám sát, giáo dục khi hết thời hạn tạm đình chỉ chấp hành án phạt tù hoặc khi sức khỏe hồi phục để tiếp tục chấp hành án.»
(3) Đoạn giống khác, có hiệu lực ngày 2026-07-01:
• 184/2025/NĐ-CP · Điều 25. Sửa đổi, bổ sung một số điều của Nghị định số 118/2024/NĐ-CP ngày 30 tháng 9 năm… · hiệu lực 2025-07-01 → nay [cùng văn bản gốc]: «4. Sửa đổi, bổ sung khoản 1 Điều 25 như sau: “1. Phạm nhân được trích xuất để phục vụ điều tra, truy tố, xét xử (không phải là bị can, bị cáo), nếu đã chấp hành cơ bản đầy đủ các tiêu chuẩn quy định tại Điều 19 của Nghị định này thì hằng tháng, trại tạm giam,…»
• 53/2010/QH12 · Điều 89. Thủ tục thi hành án phạt quản chế · hiệu lực 2011-07-01 → nay: «1. Hai tháng trước khi hết hạn chấp hành án phạt tù đối với phạm nhân có hình phạt bổ sung là quản chế, Giám thị trại giam có trách nhiệm thông báo bằng văn bản cho cơ quan thi hành án hình sự Công an cấp huyện, Ủy ban nhân dân cấp xã nơi người đó về cư trú để…»</t>
        </is>
      </c>
      <c r="U443" s="7" t="n"/>
      <c r="V443" s="17" t="n"/>
      <c r="W443" s="16" t="n"/>
      <c r="X443" s="16" t="n"/>
      <c r="Y443" s="16" t="n"/>
      <c r="Z443" s="17" t="n"/>
      <c r="AA443" s="17" t="n"/>
      <c r="AB443" s="17" t="n"/>
      <c r="AC443" s="17" t="n"/>
      <c r="AD443" s="4" t="n"/>
    </row>
    <row r="444" ht="15.75" customHeight="1" s="18">
      <c r="A444" s="4" t="inlineStr">
        <is>
          <t>11</t>
        </is>
      </c>
      <c r="B444" s="4" t="inlineStr">
        <is>
          <t>vilextime:T1:provision:8ca80e28-e15c-11f0-b117-57201331cbe6:2005-09-22</t>
        </is>
      </c>
      <c r="C444" s="4" t="inlineStr">
        <is>
          <t>T1</t>
        </is>
      </c>
      <c r="D444" s="4" t="inlineStr">
        <is>
          <t>T1</t>
        </is>
      </c>
      <c r="E444" s="4" t="inlineStr">
        <is>
          <t>provision:8ca80e28-e15c-11f0-b117-57201331cbe6</t>
        </is>
      </c>
      <c r="F444" s="7" t="inlineStr">
        <is>
          <t>Khi một doanh nghiệp xuất khẩu khoáng sản theo hình thức tạm nhập tái xuất, doanh nghiệp phải thực hiện theo quy chế nào?</t>
        </is>
      </c>
      <c r="G444" s="4" t="inlineStr">
        <is>
          <t>2005-09-22</t>
        </is>
      </c>
      <c r="H444" s="7" t="n"/>
      <c r="I444" s="7" t="inlineStr">
        <is>
          <t>3. Việc xuất khẩu khoáng sản theo phương thức kinh doanh tạm nhập tái xuất được thực hiện theo Quy chế kinh doanh theo phương thức tạm nhập tái xuất (ban hành kèm theo Quyết định số 1311/1998/QĐ-BTM ngày 31 tháng 10 năm 1998 của Bộ Thương mại).</t>
        </is>
      </c>
      <c r="J444" s="7" t="inlineStr">
        <is>
          <t>Quy chế kinh doanh theo phương thức tạm nhập tái xuất (ban hành kèm theo Quyết định số 1311/1998/QĐ-BTM ngày 31 tháng 10 năm 1998 của Bộ Thương mại)</t>
        </is>
      </c>
      <c r="K444" s="7" t="n"/>
      <c r="L444" s="4" t="inlineStr">
        <is>
          <t>Khoản 3</t>
        </is>
      </c>
      <c r="M444" s="4" t="inlineStr">
        <is>
          <t>04/2005/TT-BCN</t>
        </is>
      </c>
      <c r="N444" s="4" t="inlineStr">
        <is>
          <t>2005-09-01</t>
        </is>
      </c>
      <c r="O444" s="4" t="inlineStr">
        <is>
          <t>2006-04-14</t>
        </is>
      </c>
      <c r="P444" s="10" t="inlineStr">
        <is>
          <t>https://vbpl.vn/TW/Pages/vbpq-toanvan.aspx?ItemID=17706</t>
        </is>
      </c>
      <c r="Q444" s="7" t="inlineStr">
        <is>
          <t>04/2005/TT-BCN · ký 2005-08-02 · hiệu lực 2005-09-01 đến 2006-04-14 · Hết hiệu lực toàn bộ
(không tìm thấy đoạn)</t>
        </is>
      </c>
      <c r="R444" s="7" t="inlineStr">
        <is>
          <t xml:space="preserve">
(thiếu: base_passage)</t>
        </is>
      </c>
      <c r="S444" s="7" t="n"/>
      <c r="T444" s="7" t="n"/>
      <c r="U444" s="7" t="n"/>
      <c r="V444" s="17" t="n"/>
      <c r="W444" s="16" t="n"/>
      <c r="X444" s="16" t="n"/>
      <c r="Y444" s="16" t="n"/>
      <c r="Z444" s="17" t="n"/>
      <c r="AA444" s="17" t="n"/>
      <c r="AB444" s="17" t="n"/>
      <c r="AC444" s="17" t="n"/>
      <c r="AD444" s="4" t="n"/>
    </row>
    <row r="445" ht="15.75" customHeight="1" s="18">
      <c r="A445" s="4" t="inlineStr">
        <is>
          <t>11</t>
        </is>
      </c>
      <c r="B445" s="4" t="inlineStr">
        <is>
          <t>vilextime:T2:provision:2f1dd510-2c86-11f1-816b-6917ac5a340f:2020-12-14</t>
        </is>
      </c>
      <c r="C445" s="4" t="inlineStr">
        <is>
          <t>T2</t>
        </is>
      </c>
      <c r="D445" s="4" t="inlineStr">
        <is>
          <t>T4</t>
        </is>
      </c>
      <c r="E445" s="4" t="inlineStr">
        <is>
          <t>provision:2f1dd510-2c86-11f1-816b-6917ac5a340f</t>
        </is>
      </c>
      <c r="F445" s="7" t="inlineStr">
        <is>
          <t>Văn bản trả lời của Cục Viễn thông đối với doanh nghiệp viễn thông trong trường hợp hồ sơ không được chấp thuận được xác định ra sao trong quy định về quản lý chất lượng dịch vụ viễn thông?</t>
        </is>
      </c>
      <c r="G445" s="4" t="inlineStr">
        <is>
          <t>2020-12-14</t>
        </is>
      </c>
      <c r="H445" s="7" t="inlineStr">
        <is>
          <t>4. Trong thời hạn năm (05) ngày làm việc kể từ khi hồ sơ được tiếp nhận:</t>
        </is>
      </c>
      <c r="I445" s="7" t="inlineStr">
        <is>
          <t>b) Trường hợp hồ sơ không được chấp thuận, Cục Viễn thông có văn bản trả lời doanh nghiệp viễn thông.</t>
        </is>
      </c>
      <c r="J445" s="7" t="inlineStr">
        <is>
          <t>Cục Viễn thông có văn bản trả lời doanh nghiệp viễn thông</t>
        </is>
      </c>
      <c r="K445" s="7" t="n"/>
      <c r="L445" s="4" t="inlineStr">
        <is>
          <t>Điểm b Khoản 4 Điều 5</t>
        </is>
      </c>
      <c r="M445" s="4" t="inlineStr">
        <is>
          <t>08/2013/TT-BTTTT</t>
        </is>
      </c>
      <c r="N445" s="4" t="inlineStr">
        <is>
          <t>2013-05-10</t>
        </is>
      </c>
      <c r="O445" s="4" t="inlineStr">
        <is>
          <t>2020-12-15</t>
        </is>
      </c>
      <c r="P445" s="10" t="inlineStr">
        <is>
          <t>https://vbpl.vn/TW/Pages/vbpq-toanvan.aspx?ItemID=30463</t>
        </is>
      </c>
      <c r="Q445" s="7" t="inlineStr">
        <is>
          <t>08/2013/TT-BTTTT · ký 2013-03-26 · hiệu lực 2013-05-10 đến nay · Hết hiệu lực một phần
Điều 5. Thủ tục công bố chất lượng dịch vụ viễn thông đối với các dịch vụ thuộc “Danh mục dịch vụ viễn thông bắt buộc quản lý chất lượng”
4. Trong thời hạn năm (05) ngày làm việc kể từ khi hồ sơ được tiếp nhận:
a) Trường hợp hồ sơ được chấp thuận, Cục Viễn thông cấp cho doanh nghiệp “Bản tiếp nhận công bố chất lượng dịch vụ viễn thông” theo mẫu tại Phụ lục III của Thông tư này.
b) Trường hợp hồ sơ không được chấp thuận, Cục Viễn thông có văn bản trả lời doanh nghiệp viễn thông.</t>
        </is>
      </c>
      <c r="R445" s="7" t="inlineStr">
        <is>
          <t>[amend] 33/2020/TT-BTTTT · ký 2020-11-04 · hiệu lực 2020-12-15
2. Sửa đổi, bổ sung Khoản 4 Điều 5 như sau:
“4. Trong thời hạn ba (03) ngày làm việc kể từ khi hồ sơ được tiếp nhận:
a) Trường hợp hồ sơ được chấp thuận, Cục Viễn thông cấp cho doanh nghiệp “Bản tiếp nhận công bố chất lượng dịch vụ viễn thông” theo mẫu tại Phụ lục III của Thông tư này.
b) Trường hợp hồ sơ không được chấp thuận, Cục Viễn thông có văn bản trả lời doanh nghiệp viễn thông và nêu rõ lý do.”
— Hiệu lực: 1. Thông tư này có hiệu lực kể từ ngày 15 tháng 12 năm 2020.</t>
        </is>
      </c>
      <c r="S445" s="7" t="inlineStr">
        <is>
          <t>[1] 2013-05-10 → 2020-12-15 · bản gốc   ◀ đáp án của dòng này
[2] 2020-12-15 → nay · sửa bởi 33/2020/TT-BTTTT (hiệu lực 2020-12-15)
    chỗ đổi: «thông.» → «thông và nêu rõ lý do.»</t>
        </is>
      </c>
      <c r="T445" s="7" t="n"/>
      <c r="U445" s="7" t="inlineStr">
        <is>
          <t>đáp án ngắn cũng nằm trong phiên bản 2: câu hỏi có tách được hai mốc?</t>
        </is>
      </c>
      <c r="V445" s="17" t="n"/>
      <c r="W445" s="16" t="n"/>
      <c r="X445" s="16" t="n"/>
      <c r="Y445" s="16" t="n"/>
      <c r="Z445" s="17" t="n"/>
      <c r="AA445" s="17" t="n"/>
      <c r="AB445" s="17" t="n"/>
      <c r="AC445" s="17" t="n"/>
      <c r="AD445" s="4" t="n"/>
    </row>
    <row r="446" ht="15.75" customHeight="1" s="18">
      <c r="A446" s="4" t="inlineStr">
        <is>
          <t>11</t>
        </is>
      </c>
      <c r="B446" s="4" t="inlineStr">
        <is>
          <t>vilextime:T2:provision:2f1dd510-2c86-11f1-816b-6917ac5a340f:2020-12-15</t>
        </is>
      </c>
      <c r="C446" s="4" t="inlineStr">
        <is>
          <t>T2</t>
        </is>
      </c>
      <c r="D446" s="4" t="inlineStr">
        <is>
          <t>T4</t>
        </is>
      </c>
      <c r="E446" s="4" t="inlineStr">
        <is>
          <t>provision:2f1dd510-2c86-11f1-816b-6917ac5a340f</t>
        </is>
      </c>
      <c r="F446" s="7" t="inlineStr">
        <is>
          <t>Văn bản trả lời của Cục Viễn thông đối với doanh nghiệp viễn thông trong trường hợp hồ sơ không được chấp thuận được xác định ra sao trong quy định về quản lý chất lượng dịch vụ viễn thông?</t>
        </is>
      </c>
      <c r="G446" s="4" t="inlineStr">
        <is>
          <t>2020-12-15</t>
        </is>
      </c>
      <c r="H446" s="7" t="inlineStr">
        <is>
          <t>4. Trong thời hạn ba (03) ngày làm việc kể từ khi hồ sơ được tiếp nhận:</t>
        </is>
      </c>
      <c r="I446" s="7" t="inlineStr">
        <is>
          <t>b) Trường hợp hồ sơ không được chấp thuận, Cục Viễn thông có văn bản trả lời doanh nghiệp viễn thông và nêu rõ lý do.</t>
        </is>
      </c>
      <c r="J446" s="7" t="inlineStr">
        <is>
          <t>Cục Viễn thông có văn bản trả lời doanh nghiệp viễn thông và nêu rõ lý do</t>
        </is>
      </c>
      <c r="K446" s="7" t="inlineStr">
        <is>
          <t>và nêu rõ lý do</t>
        </is>
      </c>
      <c r="L446" s="4" t="inlineStr">
        <is>
          <t>Điểm b Khoản 4 Điều 5</t>
        </is>
      </c>
      <c r="M446" s="4" t="inlineStr">
        <is>
          <t>08/2013/TT-BTTTT</t>
        </is>
      </c>
      <c r="N446" s="4" t="inlineStr">
        <is>
          <t>2020-12-15</t>
        </is>
      </c>
      <c r="O446" s="4" t="n"/>
      <c r="P446" s="10" t="inlineStr">
        <is>
          <t>https://vbpl.vn/TW/Pages/vbpq-toanvan.aspx?ItemID=30463</t>
        </is>
      </c>
      <c r="Q446" s="7" t="inlineStr">
        <is>
          <t>08/2013/TT-BTTTT · ký 2013-03-26 · hiệu lực 2013-05-10 đến nay · Hết hiệu lực một phần
Điều 5. Thủ tục công bố chất lượng dịch vụ viễn thông đối với các dịch vụ thuộc “Danh mục dịch vụ viễn thông bắt buộc quản lý chất lượng”
4. Trong thời hạn năm (05) ngày làm việc kể từ khi hồ sơ được tiếp nhận:
a) Trường hợp hồ sơ được chấp thuận, Cục Viễn thông cấp cho doanh nghiệp “Bản tiếp nhận công bố chất lượng dịch vụ viễn thông” theo mẫu tại Phụ lục III của Thông tư này.
b) Trường hợp hồ sơ không được chấp thuận, Cục Viễn thông có văn bản trả lời doanh nghiệp viễn thông.</t>
        </is>
      </c>
      <c r="R446" s="7" t="inlineStr">
        <is>
          <t>[amend] 33/2020/TT-BTTTT · ký 2020-11-04 · hiệu lực 2020-12-15
2. Sửa đổi, bổ sung Khoản 4 Điều 5 như sau:
“4. Trong thời hạn ba (03) ngày làm việc kể từ khi hồ sơ được tiếp nhận:
a) Trường hợp hồ sơ được chấp thuận, Cục Viễn thông cấp cho doanh nghiệp “Bản tiếp nhận công bố chất lượng dịch vụ viễn thông” theo mẫu tại Phụ lục III của Thông tư này.
b) Trường hợp hồ sơ không được chấp thuận, Cục Viễn thông có văn bản trả lời doanh nghiệp viễn thông và nêu rõ lý do.”
— Hiệu lực: 1. Thông tư này có hiệu lực kể từ ngày 15 tháng 12 năm 2020.</t>
        </is>
      </c>
      <c r="S446" s="7" t="inlineStr">
        <is>
          <t>[1] 2013-05-10 → 2020-12-15 · bản gốc
[2] 2020-12-15 → nay · sửa bởi 33/2020/TT-BTTTT (hiệu lực 2020-12-15)   ◀ đáp án của dòng này
    chỗ đổi: «thông.» → «thông và nêu rõ lý do.»</t>
        </is>
      </c>
      <c r="T446" s="7" t="n"/>
      <c r="U446" s="7" t="n"/>
      <c r="V446" s="17" t="n"/>
      <c r="W446" s="16" t="n"/>
      <c r="X446" s="16" t="n"/>
      <c r="Y446" s="16" t="n"/>
      <c r="Z446" s="17" t="n"/>
      <c r="AA446" s="17" t="n"/>
      <c r="AB446" s="17" t="n"/>
      <c r="AC446" s="17" t="n"/>
      <c r="AD446" s="4" t="n"/>
    </row>
    <row r="447" ht="15.75" customHeight="1" s="18">
      <c r="A447" s="4" t="inlineStr">
        <is>
          <t>11</t>
        </is>
      </c>
      <c r="B447" s="4" t="inlineStr">
        <is>
          <t>vilextime:T1:provision:ec82de68-e166-11f0-9f4d-6f803409b4f7:2018-01-15</t>
        </is>
      </c>
      <c r="C447" s="4" t="inlineStr">
        <is>
          <t>T1</t>
        </is>
      </c>
      <c r="D447" s="4" t="inlineStr">
        <is>
          <t>T1</t>
        </is>
      </c>
      <c r="E447" s="4" t="inlineStr">
        <is>
          <t>provision:ec82de68-e166-11f0-9f4d-6f803409b4f7</t>
        </is>
      </c>
      <c r="F447" s="7" t="inlineStr">
        <is>
          <t>Trường hợp bị can là phụ nữ đang nuôi con nhỏ nhưng bị khởi tố về tội xâm phạm an ninh quốc gia, cần có căn cứ gì thì vẫn được tạm giam người đó?</t>
        </is>
      </c>
      <c r="G447" s="4" t="inlineStr">
        <is>
          <t>2018-01-15</t>
        </is>
      </c>
      <c r="H447" s="7" t="inlineStr">
        <is>
          <t>4. Đối với bị can, bị cáo là phụ nữ có thai hoặc đang nuôi con dưới 36 tháng tuổi, là người già yếu, người bị bệnh nặng mà có nơi cư trú và lý lịch rõ ràng thì không tạm giam mà áp dụng biện pháp ngăn chặn khác, trừ các trường hợp:</t>
        </is>
      </c>
      <c r="I447" s="7" t="inlineStr">
        <is>
          <t>d) Bị can, bị cáo về tội xâm phạm an ninh quốc gia và có đủ căn cứ xác định nếu không tạm giam đối với họ thì sẽ gây nguy hại đến an ninh quốc gia.</t>
        </is>
      </c>
      <c r="J447" s="7" t="inlineStr">
        <is>
          <t>có đủ căn cứ xác định nếu không tạm giam đối với họ thì sẽ gây nguy hại đến an ninh quốc gia</t>
        </is>
      </c>
      <c r="K447" s="7" t="n"/>
      <c r="L447" s="4" t="inlineStr">
        <is>
          <t>Điểm d Khoản 4 Điều 119</t>
        </is>
      </c>
      <c r="M447" s="4" t="inlineStr">
        <is>
          <t>101/2015/QH13</t>
        </is>
      </c>
      <c r="N447" s="4" t="inlineStr">
        <is>
          <t>2018-01-01</t>
        </is>
      </c>
      <c r="O447" s="4" t="n"/>
      <c r="P447" s="10" t="inlineStr">
        <is>
          <t>https://vbpl.vn/TW/Pages/vbpq-toanvan.aspx?ItemID=96172</t>
        </is>
      </c>
      <c r="Q447" s="7" t="inlineStr">
        <is>
          <t>101/2015/QH13 · ký 2015-11-27 · hiệu lực 2018-01-01 đến nay · Hết hiệu lực một phần
Điều 119. Tạm giam
4. Đối với bị can, bị cáo là phụ nữ có thai hoặc đang nuôi con dưới 36 tháng tuổi, là người già yếu, người bị bệnh nặng mà có nơi cư trú và lý lịch rõ ràng thì không tạm giam mà áp dụng biện pháp ngăn chặn khác, trừ các trường hợp:
a) Bỏ trốn và bị bắt theo quyết định truy nã;
b) Tiếp tục phạm tội;
c) Có hành vi mua chuộc, cưỡng ép, xúi giục người khác khai báo gian dối, cung cấp tài liệu sai sự thật; tiêu hủy, giả mạo chứng cứ, tài liệu, đồ vật của vụ án, tẩu tán tài sản liên quan đến vụ án; đe dọa, khống chế, trả thù người làm chứng, bị hại, người tố giác tội phạm hoặc người thân thích của những người này;
d) Bị can, bị cáo về tội xâm phạm an ninh quốc gia và có đủ căn cứ xác định nếu không tạm giam đối với họ thì sẽ gây nguy hại đến an ninh quốc gia.</t>
        </is>
      </c>
      <c r="R447" s="7" t="n"/>
      <c r="S447" s="7" t="n"/>
      <c r="T447" s="7" t="n"/>
      <c r="U447" s="7" t="n"/>
      <c r="V447" s="17" t="n"/>
      <c r="W447" s="16" t="n"/>
      <c r="X447" s="16" t="n"/>
      <c r="Y447" s="16" t="n"/>
      <c r="Z447" s="17" t="n"/>
      <c r="AA447" s="17" t="n"/>
      <c r="AB447" s="17" t="n"/>
      <c r="AC447" s="17" t="n"/>
      <c r="AD447" s="4" t="n"/>
    </row>
    <row r="448" ht="15.75" customHeight="1" s="18">
      <c r="A448" s="4" t="inlineStr">
        <is>
          <t>12</t>
        </is>
      </c>
      <c r="B448" s="4" t="inlineStr">
        <is>
          <t>vilextime:T3:provision:de0f8ef2-2c85-11f1-b16a-0dee4373a04b:2021-12-31</t>
        </is>
      </c>
      <c r="C448" s="4" t="inlineStr">
        <is>
          <t>T3</t>
        </is>
      </c>
      <c r="D448" s="4" t="inlineStr">
        <is>
          <t>T3</t>
        </is>
      </c>
      <c r="E448" s="4" t="inlineStr">
        <is>
          <t>provision:de0f8ef2-2c85-11f1-b16a-0dee4373a04b</t>
        </is>
      </c>
      <c r="F448" s="7" t="inlineStr">
        <is>
          <t>Trường hợp kinh doanh hàng hóa xâm phạm quyền sở hữu công nghiệp có giá trị nhỏ, những hành vi cụ thể nào bị phạt cảnh cáo hoặc phạt tiền từ 500.000 đồng đến 2.000.000 đồng?</t>
        </is>
      </c>
      <c r="G448" s="4" t="inlineStr">
        <is>
          <t>2021-12-31</t>
        </is>
      </c>
      <c r="H448" s="7" t="inlineStr">
        <is>
          <t>1. Phạt cảnh cáo hoặc phạt tiền từ 500.000 đồng đến 2.000.000 đồng đối với một trong các hành vi sau đây vì mục đích kinh doanh trong trường hợp giá trị hàng hóa, dịch vụ vi phạm đến 3.000.000 đồng:</t>
        </is>
      </c>
      <c r="I448" s="7" t="inlineStr">
        <is>
          <t>a) Bán; chào hàng; vận chuyển, kể cả quá cảnh; tàng trữ; trưng bày để bán hàng hóa, dịch vụ xâm phạm quyền đối với nhãn hiệu, tên thương mại, chỉ dẫn địa lý, kiểu dáng công nghiệp;</t>
        </is>
      </c>
      <c r="J448" s="7" t="inlineStr">
        <is>
          <t>Bán; chào hàng; vận chuyển, kể cả quá cảnh; tàng trữ; trưng bày để bán hàng hóa, dịch vụ xâm phạm quyền đối với nhãn hiệu, tên thương mại, chỉ dẫn địa lý, kiểu dáng công nghiệp</t>
        </is>
      </c>
      <c r="K448" s="7" t="inlineStr">
        <is>
          <t>Bán</t>
        </is>
      </c>
      <c r="L448" s="4" t="inlineStr">
        <is>
          <t>Điểm a Khoản 1 Điều 11</t>
        </is>
      </c>
      <c r="M448" s="4" t="inlineStr">
        <is>
          <t>99/2013/NĐ-CP</t>
        </is>
      </c>
      <c r="N448" s="4" t="inlineStr">
        <is>
          <t>2013-10-15</t>
        </is>
      </c>
      <c r="O448" s="4" t="inlineStr">
        <is>
          <t>2022-01-01</t>
        </is>
      </c>
      <c r="P448" s="10" t="inlineStr">
        <is>
          <t>https://vbpl.vn/TW/Pages/vbpq-toanvan.aspx?ItemID=31905</t>
        </is>
      </c>
      <c r="Q448" s="7" t="inlineStr">
        <is>
          <t>99/2013/NĐ-CP · ký 2013-08-29 · hiệu lực 2013-10-15 đến nay · Hết hiệu lực một phần
Điều 11. Xâm phạm quyền đối với nhãn hiệu, chỉ dẫn địa lý, tên thương mại, kiểu dáng công nghiệp
1. Phạt cảnh cáo hoặc phạt tiền từ 500.000 đồng đến 2.000.000 đồng đối với một trong các hành vi sau đây vì mục đích kinh doanh trong trường hợp giá trị hàng hóa, dịch vụ vi phạm đến 3.000.000 đồng:
a) Bán; chào hàng; vận chuyển, kể cả quá cảnh; tàng trữ; trưng bày để bán hàng hóa, dịch vụ xâm phạm quyền đối với nhãn hiệu, tên thương mại, chỉ dẫn địa lý, kiểu dáng công nghiệp;
b) Đặt hàng, giao việc, thuê người khác thực hiện hành vi quy định tại Điểm a Khoản này.</t>
        </is>
      </c>
      <c r="R448" s="7" t="inlineStr">
        <is>
          <t>[amend] 126/2021/NĐ-CP · ký 2021-12-30 · hiệu lực 2022-01-01
a) Sửa đổi, bổ sung điểm a khoản 1 như sau:
“a) Buôn bán; chào hàng; vận chuyển, kể cả quá cảnh; tàng trữ; trưng bày để bán sản phẩm xâm phạm quyền đối với sáng chế, giải pháp hữu ích, thiết kế bố trí hoặc sản phẩm được sản xuất từ quy trình xâm phạm quyền đối với sáng chế, giải pháp hữu ích;”;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
[amend] 46/2024/NĐ-CP · ký 2024-05-04 · hiệu lực 2024-07-01
a) Sửa đổi, bổ sung điểm a khoản 1 như sau:
“a) Buôn bán; chào hàng; tàng trữ để bán; trưng bày để bán; vận chuyển không bao gồm quá cảnh sản phẩm xâm phạm quyền đối với sáng chế, giải pháp hữu ích, thiết kế bố trí hoặc sản phẩm được sản xuất từ quy trình xâm phạm quyền đối với sáng chế, giải pháp hữu ích;”.
— Chuyển tiếp: 2. Điều khoản chuyển tiếp:
Đối với hành vi vi phạm hành chính trong lĩnh vực sở hữu công nghiệp xảy ra trước ngày Nghị định này có hiệu lực thi hành mà sau đó mới bị phát hiện hoặc đang xem xét, giải quyết thì áp dụng Nghị định của Chính phủ về xử phạt vi phạm hành chính có hiệu lực tại thời điểm thực hiện hành vi vi phạm để xử lý, trừ trường hợp Nghị định này không quy định trách nhiệm pháp lý hoặc quy định trách nhiệm pháp lý nhẹ hơn đối với hành vi đã xảy ra thì áp dụng các quy định của Nghị định này để xử lý.
Đối với quyết định xử phạt vi phạm hành chính đã được ban hành hoặc đã được thi hành xong trước thời điểm Nghị định này có hiệu lực thi hành mà tổ chức, cá nhân bị xử phạt vi phạm hành chính còn khiếu nại thì áp dụng quy định của Nghị định số 99/2013/NĐ-CP ngày 29 tháng 8 năm 2013 của Chính phủ quy định xử phạt vi phạm hành chính trong lĩnh vực sở hữu công nghiệp đã được sửa đổi, bổ sung một số điều theo Nghị định số 126/2021/NĐ-CP ngày 30 tháng 12 năm 2021 của Chính phủ để xem xét, giải quyết./.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TTĐT,các Vụ, Cục, đơn vị trực thuộc, Công báo;
- Lưu: VT, KGVX (2).
TM. CHÍNH PHỦ
KT. THỦ TƯỚNG
PHÓ THỦ TƯỚNG
(Đã ký)
Trần Lưu Quang
— Hiệu lực: 1. Nghị định này có hiệu lực thi hành từ ngày 01 tháng 7 năm 2024.</t>
        </is>
      </c>
      <c r="S448" s="7" t="inlineStr">
        <is>
          <t>[1] 2013-10-15 → 2022-01-01 · bản gốc   ◀ đáp án của dòng này
[2] 2022-01-01 → 2024-07-01 · sửa bởi 126/2021/NĐ-CP (hiệu lực 2022-01-01)
    chỗ đổi: «Bán;» → «Buôn bán;»
[3] 2024-07-01 → nay · sửa bởi 46/2024/NĐ-CP (hiệu lực 2024-07-01)
    chỗ đổi: bỏ «vận chuyển, kể cả quá cảnh;»; «trữ;» → «trữ để bán;»; «bán» → «bán; vận chuyển không bao gồm quá cảnh»</t>
        </is>
      </c>
      <c r="T448" s="7" t="n"/>
      <c r="U448" s="7" t="inlineStr">
        <is>
          <t>đáp án ngắn cũng nằm trong phiên bản 2: câu hỏi có tách được hai mốc?</t>
        </is>
      </c>
      <c r="V448" s="17" t="n"/>
      <c r="W448" s="16" t="n"/>
      <c r="X448" s="16" t="n"/>
      <c r="Y448" s="16" t="n"/>
      <c r="Z448" s="17" t="n"/>
      <c r="AA448" s="17" t="n"/>
      <c r="AB448" s="17" t="n"/>
      <c r="AC448" s="17" t="n"/>
      <c r="AD448" s="4" t="n"/>
    </row>
    <row r="449" ht="15.75" customHeight="1" s="18">
      <c r="A449" s="4" t="inlineStr">
        <is>
          <t>12</t>
        </is>
      </c>
      <c r="B449" s="4" t="inlineStr">
        <is>
          <t>vilextime:T3:provision:de0f8ef2-2c85-11f1-b16a-0dee4373a04b:2024-06-30</t>
        </is>
      </c>
      <c r="C449" s="4" t="inlineStr">
        <is>
          <t>T3</t>
        </is>
      </c>
      <c r="D449" s="4" t="inlineStr">
        <is>
          <t>T3</t>
        </is>
      </c>
      <c r="E449" s="4" t="inlineStr">
        <is>
          <t>provision:de0f8ef2-2c85-11f1-b16a-0dee4373a04b</t>
        </is>
      </c>
      <c r="F449" s="7" t="inlineStr">
        <is>
          <t>Trường hợp kinh doanh hàng hóa xâm phạm quyền sở hữu công nghiệp có giá trị nhỏ, những hành vi cụ thể nào bị phạt cảnh cáo hoặc phạt tiền từ 500.000 đồng đến 2.000.000 đồng?</t>
        </is>
      </c>
      <c r="G449" s="4" t="inlineStr">
        <is>
          <t>2024-06-30</t>
        </is>
      </c>
      <c r="H449" s="7" t="inlineStr">
        <is>
          <t>1. Phạt cảnh cáo hoặc phạt tiền từ 500.000 đồng đến 2.000.000 đồng đối với một trong các hành vi sau đây vì mục đích kinh doanh trong trường hợp giá trị hàng hóa, dịch vụ vi phạm đến 3.000.000 đồng:</t>
        </is>
      </c>
      <c r="I449" s="7" t="inlineStr">
        <is>
          <t>a) Buôn bán; chào hàng; vận chuyển, kể cả quá cảnh; tàng trữ; trưng bày để bán hàng hóa, dịch vụ xâm phạm quyền đối với nhãn hiệu, tên thương mại, chỉ dẫn địa lý, kiểu dáng công nghiệp;</t>
        </is>
      </c>
      <c r="J449" s="7" t="inlineStr">
        <is>
          <t>Buôn bán; chào hàng; vận chuyển, kể cả quá cảnh; tàng trữ; trưng bày để bán hàng hóa, dịch vụ xâm phạm quyền đối với nhãn hiệu, tên thương mại, chỉ dẫn địa lý, kiểu dáng công nghiệp</t>
        </is>
      </c>
      <c r="K449" s="7" t="inlineStr">
        <is>
          <t>Buôn bán … vận chuyển kể cả quá cảnh</t>
        </is>
      </c>
      <c r="L449" s="4" t="inlineStr">
        <is>
          <t>Điểm a Khoản 1 Điều 11</t>
        </is>
      </c>
      <c r="M449" s="4" t="inlineStr">
        <is>
          <t>99/2013/NĐ-CP</t>
        </is>
      </c>
      <c r="N449" s="4" t="inlineStr">
        <is>
          <t>2022-01-01</t>
        </is>
      </c>
      <c r="O449" s="4" t="inlineStr">
        <is>
          <t>2024-07-01</t>
        </is>
      </c>
      <c r="P449" s="10" t="inlineStr">
        <is>
          <t>https://vbpl.vn/TW/Pages/vbpq-toanvan.aspx?ItemID=31905</t>
        </is>
      </c>
      <c r="Q449" s="7" t="inlineStr">
        <is>
          <t>99/2013/NĐ-CP · ký 2013-08-29 · hiệu lực 2013-10-15 đến nay · Hết hiệu lực một phần
Điều 11. Xâm phạm quyền đối với nhãn hiệu, chỉ dẫn địa lý, tên thương mại, kiểu dáng công nghiệp
1. Phạt cảnh cáo hoặc phạt tiền từ 500.000 đồng đến 2.000.000 đồng đối với một trong các hành vi sau đây vì mục đích kinh doanh trong trường hợp giá trị hàng hóa, dịch vụ vi phạm đến 3.000.000 đồng:
a) Bán; chào hàng; vận chuyển, kể cả quá cảnh; tàng trữ; trưng bày để bán hàng hóa, dịch vụ xâm phạm quyền đối với nhãn hiệu, tên thương mại, chỉ dẫn địa lý, kiểu dáng công nghiệp;
b) Đặt hàng, giao việc, thuê người khác thực hiện hành vi quy định tại Điểm a Khoản này.</t>
        </is>
      </c>
      <c r="R449" s="7" t="inlineStr">
        <is>
          <t>[amend] 126/2021/NĐ-CP · ký 2021-12-30 · hiệu lực 2022-01-01
a) Sửa đổi, bổ sung điểm a khoản 1 như sau:
“a) Buôn bán; chào hàng; vận chuyển, kể cả quá cảnh; tàng trữ; trưng bày để bán sản phẩm xâm phạm quyền đối với sáng chế, giải pháp hữu ích, thiết kế bố trí hoặc sản phẩm được sản xuất từ quy trình xâm phạm quyền đối với sáng chế, giải pháp hữu ích;”;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
[amend] 46/2024/NĐ-CP · ký 2024-05-04 · hiệu lực 2024-07-01
a) Sửa đổi, bổ sung điểm a khoản 1 như sau:
“a) Buôn bán; chào hàng; tàng trữ để bán; trưng bày để bán; vận chuyển không bao gồm quá cảnh sản phẩm xâm phạm quyền đối với sáng chế, giải pháp hữu ích, thiết kế bố trí hoặc sản phẩm được sản xuất từ quy trình xâm phạm quyền đối với sáng chế, giải pháp hữu ích;”.
— Chuyển tiếp: 2. Điều khoản chuyển tiếp:
Đối với hành vi vi phạm hành chính trong lĩnh vực sở hữu công nghiệp xảy ra trước ngày Nghị định này có hiệu lực thi hành mà sau đó mới bị phát hiện hoặc đang xem xét, giải quyết thì áp dụng Nghị định của Chính phủ về xử phạt vi phạm hành chính có hiệu lực tại thời điểm thực hiện hành vi vi phạm để xử lý, trừ trường hợp Nghị định này không quy định trách nhiệm pháp lý hoặc quy định trách nhiệm pháp lý nhẹ hơn đối với hành vi đã xảy ra thì áp dụng các quy định của Nghị định này để xử lý.
Đối với quyết định xử phạt vi phạm hành chính đã được ban hành hoặc đã được thi hành xong trước thời điểm Nghị định này có hiệu lực thi hành mà tổ chức, cá nhân bị xử phạt vi phạm hành chính còn khiếu nại thì áp dụng quy định của Nghị định số 99/2013/NĐ-CP ngày 29 tháng 8 năm 2013 của Chính phủ quy định xử phạt vi phạm hành chính trong lĩnh vực sở hữu công nghiệp đã được sửa đổi, bổ sung một số điều theo Nghị định số 126/2021/NĐ-CP ngày 30 tháng 12 năm 2021 của Chính phủ để xem xét, giải quyết./.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TTĐT,các Vụ, Cục, đơn vị trực thuộc, Công báo;
- Lưu: VT, KGVX (2).
TM. CHÍNH PHỦ
KT. THỦ TƯỚNG
PHÓ THỦ TƯỚNG
(Đã ký)
Trần Lưu Quang
— Hiệu lực: 1. Nghị định này có hiệu lực thi hành từ ngày 01 tháng 7 năm 2024.</t>
        </is>
      </c>
      <c r="S449" s="7" t="inlineStr">
        <is>
          <t>[1] 2013-10-15 → 2022-01-01 · bản gốc
[2] 2022-01-01 → 2024-07-01 · sửa bởi 126/2021/NĐ-CP (hiệu lực 2022-01-01)   ◀ đáp án của dòng này
    chỗ đổi: «Bán;» → «Buôn bán;»
[3] 2024-07-01 → nay · sửa bởi 46/2024/NĐ-CP (hiệu lực 2024-07-01)
    chỗ đổi: bỏ «vận chuyển, kể cả quá cảnh;»; «trữ;» → «trữ để bán;»; «bán» → «bán; vận chuyển không bao gồm quá cảnh»</t>
        </is>
      </c>
      <c r="T449" s="7" t="n"/>
      <c r="U449" s="7" t="n"/>
      <c r="V449" s="17" t="n"/>
      <c r="W449" s="16" t="n"/>
      <c r="X449" s="16" t="n"/>
      <c r="Y449" s="16" t="n"/>
      <c r="Z449" s="17" t="n"/>
      <c r="AA449" s="17" t="n"/>
      <c r="AB449" s="17" t="n"/>
      <c r="AC449" s="17" t="n"/>
      <c r="AD449" s="4" t="n"/>
    </row>
    <row r="450" ht="15.75" customHeight="1" s="18">
      <c r="A450" s="4" t="inlineStr">
        <is>
          <t>12</t>
        </is>
      </c>
      <c r="B450" s="4" t="inlineStr">
        <is>
          <t>vilextime:T3:provision:de0f8ef2-2c85-11f1-b16a-0dee4373a04b:2024-07-01</t>
        </is>
      </c>
      <c r="C450" s="4" t="inlineStr">
        <is>
          <t>T3</t>
        </is>
      </c>
      <c r="D450" s="4" t="inlineStr">
        <is>
          <t>T3</t>
        </is>
      </c>
      <c r="E450" s="4" t="inlineStr">
        <is>
          <t>provision:de0f8ef2-2c85-11f1-b16a-0dee4373a04b</t>
        </is>
      </c>
      <c r="F450" s="7" t="inlineStr">
        <is>
          <t>Trường hợp kinh doanh hàng hóa xâm phạm quyền sở hữu công nghiệp có giá trị nhỏ, những hành vi cụ thể nào bị phạt cảnh cáo hoặc phạt tiền từ 500.000 đồng đến 2.000.000 đồng?</t>
        </is>
      </c>
      <c r="G450" s="4" t="inlineStr">
        <is>
          <t>2024-07-01</t>
        </is>
      </c>
      <c r="H450" s="7" t="inlineStr">
        <is>
          <t>1. Phạt cảnh cáo hoặc phạt tiền từ 500.000 đồng đến 2.000.000 đồng đối với một trong các hành vi sau đây vì mục đích kinh doanh trong trường hợp giá trị hàng hóa, dịch vụ vi phạm đến 3.000.000 đồng:</t>
        </is>
      </c>
      <c r="I450" s="7" t="inlineStr">
        <is>
          <t>a) Buôn bán; chào hàng; tàng trữ để bán; trưng bày để bán; vận chuyển không bao gồm quá cảnh hàng hóa, dịch vụ xâm phạm quyền đối với nhãn hiệu, tên thương mại, chỉ dẫn địa lý, kiểu dáng công nghiệp;</t>
        </is>
      </c>
      <c r="J450" s="7" t="inlineStr">
        <is>
          <t>Buôn bán; chào hàng; tàng trữ để bán; trưng bày để bán; vận chuyển không bao gồm quá cảnh hàng hóa, dịch vụ xâm phạm quyền đối với nhãn hiệu, tên thương mại, chỉ dẫn địa lý, kiểu dáng công nghiệp</t>
        </is>
      </c>
      <c r="K450" s="7" t="inlineStr">
        <is>
          <t>để bán … vận chuyển không bao gồm quá cảnh</t>
        </is>
      </c>
      <c r="L450" s="4" t="inlineStr">
        <is>
          <t>Điểm a Khoản 1 Điều 11</t>
        </is>
      </c>
      <c r="M450" s="4" t="inlineStr">
        <is>
          <t>99/2013/NĐ-CP</t>
        </is>
      </c>
      <c r="N450" s="4" t="inlineStr">
        <is>
          <t>2024-07-01</t>
        </is>
      </c>
      <c r="O450" s="4" t="n"/>
      <c r="P450" s="10" t="inlineStr">
        <is>
          <t>https://vbpl.vn/TW/Pages/vbpq-toanvan.aspx?ItemID=31905</t>
        </is>
      </c>
      <c r="Q450" s="7" t="inlineStr">
        <is>
          <t>99/2013/NĐ-CP · ký 2013-08-29 · hiệu lực 2013-10-15 đến nay · Hết hiệu lực một phần
Điều 11. Xâm phạm quyền đối với nhãn hiệu, chỉ dẫn địa lý, tên thương mại, kiểu dáng công nghiệp
1. Phạt cảnh cáo hoặc phạt tiền từ 500.000 đồng đến 2.000.000 đồng đối với một trong các hành vi sau đây vì mục đích kinh doanh trong trường hợp giá trị hàng hóa, dịch vụ vi phạm đến 3.000.000 đồng:
a) Bán; chào hàng; vận chuyển, kể cả quá cảnh; tàng trữ; trưng bày để bán hàng hóa, dịch vụ xâm phạm quyền đối với nhãn hiệu, tên thương mại, chỉ dẫn địa lý, kiểu dáng công nghiệp;
b) Đặt hàng, giao việc, thuê người khác thực hiện hành vi quy định tại Điểm a Khoản này.</t>
        </is>
      </c>
      <c r="R450" s="7" t="inlineStr">
        <is>
          <t>[amend] 126/2021/NĐ-CP · ký 2021-12-30 · hiệu lực 2022-01-01
a) Sửa đổi, bổ sung điểm a khoản 1 như sau:
“a) Buôn bán; chào hàng; vận chuyển, kể cả quá cảnh; tàng trữ; trưng bày để bán sản phẩm xâm phạm quyền đối với sáng chế, giải pháp hữu ích, thiết kế bố trí hoặc sản phẩm được sản xuất từ quy trình xâm phạm quyền đối với sáng chế, giải pháp hữu ích;”;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
[amend] 46/2024/NĐ-CP · ký 2024-05-04 · hiệu lực 2024-07-01
a) Sửa đổi, bổ sung điểm a khoản 1 như sau:
“a) Buôn bán; chào hàng; tàng trữ để bán; trưng bày để bán; vận chuyển không bao gồm quá cảnh sản phẩm xâm phạm quyền đối với sáng chế, giải pháp hữu ích, thiết kế bố trí hoặc sản phẩm được sản xuất từ quy trình xâm phạm quyền đối với sáng chế, giải pháp hữu ích;”.
— Chuyển tiếp: 2. Điều khoản chuyển tiếp:
Đối với hành vi vi phạm hành chính trong lĩnh vực sở hữu công nghiệp xảy ra trước ngày Nghị định này có hiệu lực thi hành mà sau đó mới bị phát hiện hoặc đang xem xét, giải quyết thì áp dụng Nghị định của Chính phủ về xử phạt vi phạm hành chính có hiệu lực tại thời điểm thực hiện hành vi vi phạm để xử lý, trừ trường hợp Nghị định này không quy định trách nhiệm pháp lý hoặc quy định trách nhiệm pháp lý nhẹ hơn đối với hành vi đã xảy ra thì áp dụng các quy định của Nghị định này để xử lý.
Đối với quyết định xử phạt vi phạm hành chính đã được ban hành hoặc đã được thi hành xong trước thời điểm Nghị định này có hiệu lực thi hành mà tổ chức, cá nhân bị xử phạt vi phạm hành chính còn khiếu nại thì áp dụng quy định của Nghị định số 99/2013/NĐ-CP ngày 29 tháng 8 năm 2013 của Chính phủ quy định xử phạt vi phạm hành chính trong lĩnh vực sở hữu công nghiệp đã được sửa đổi, bổ sung một số điều theo Nghị định số 126/2021/NĐ-CP ngày 30 tháng 12 năm 2021 của Chính phủ để xem xét, giải quyết./.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TTĐT,các Vụ, Cục, đơn vị trực thuộc, Công báo;
- Lưu: VT, KGVX (2).
TM. CHÍNH PHỦ
KT. THỦ TƯỚNG
PHÓ THỦ TƯỚNG
(Đã ký)
Trần Lưu Quang
— Hiệu lực: 1. Nghị định này có hiệu lực thi hành từ ngày 01 tháng 7 năm 2024.</t>
        </is>
      </c>
      <c r="S450" s="7" t="inlineStr">
        <is>
          <t>[1] 2013-10-15 → 2022-01-01 · bản gốc
[2] 2022-01-01 → 2024-07-01 · sửa bởi 126/2021/NĐ-CP (hiệu lực 2022-01-01)
    chỗ đổi: «Bán;» → «Buôn bán;»
[3] 2024-07-01 → nay · sửa bởi 46/2024/NĐ-CP (hiệu lực 2024-07-01)   ◀ đáp án của dòng này
    chỗ đổi: bỏ «vận chuyển, kể cả quá cảnh;»; «trữ;» → «trữ để bán;»; «bán» → «bán; vận chuyển không bao gồm quá cảnh»</t>
        </is>
      </c>
      <c r="T450" s="7" t="n"/>
      <c r="U450" s="7" t="n"/>
      <c r="V450" s="17" t="n"/>
      <c r="W450" s="16" t="n"/>
      <c r="X450" s="16" t="n"/>
      <c r="Y450" s="16" t="n"/>
      <c r="Z450" s="17" t="n"/>
      <c r="AA450" s="17" t="n"/>
      <c r="AB450" s="17" t="n"/>
      <c r="AC450" s="17" t="n"/>
      <c r="AD450" s="4" t="n"/>
    </row>
    <row r="451" ht="15.75" customHeight="1" s="18">
      <c r="A451" s="4" t="inlineStr">
        <is>
          <t>12</t>
        </is>
      </c>
      <c r="B451" s="4" t="inlineStr">
        <is>
          <t>vilextime:T6:provision:92d51460-2d44-11f1-9f02-bdadc5058392:2026-01-16</t>
        </is>
      </c>
      <c r="C451" s="4" t="inlineStr">
        <is>
          <t>T6</t>
        </is>
      </c>
      <c r="D451" s="4" t="inlineStr">
        <is>
          <t>T6b</t>
        </is>
      </c>
      <c r="E451" s="4" t="inlineStr">
        <is>
          <t>provision:92d51460-2d44-11f1-9f02-bdadc5058392</t>
        </is>
      </c>
      <c r="F451" s="7" t="inlineStr">
        <is>
          <t>Một doanh nghiệp đang có Giấy phép sản xuất, kinh doanh hóa chất Bảng nhưng giấy phép đó bị thu hồi thì thẩm quyền thu hồi Giấy phép sản xuất, kinh doanh hóa chất Bảng thuộc cơ quan nào theo quy định về thực hiện Công ước Cấm phát triển, sản xuất, tàng trữ, sử dụng và phá hủy vũ khí hóa học?</t>
        </is>
      </c>
      <c r="G451" s="4" t="inlineStr">
        <is>
          <t>2026-01-16</t>
        </is>
      </c>
      <c r="H451" s="7" t="inlineStr">
        <is>
          <t>Điều 14. Thu hồi Giấy phép sản xuất, kinh doanh hóa chất Bảng</t>
        </is>
      </c>
      <c r="I451" s="7" t="inlineStr">
        <is>
          <t>1. Cơ quan có thẩm quyền cấp Giấy phép sản xuất, kinh doanh hóa chất Bảng là cơ quan có thẩm quyền thu hồi Giấy phép.</t>
        </is>
      </c>
      <c r="J451" s="7" t="inlineStr">
        <is>
          <t>Cơ quan có thẩm quyền cấp Giấy phép sản xuất, kinh doanh hóa chất Bảng là cơ quan có thẩm quyền thu hồi Giấy phép</t>
        </is>
      </c>
      <c r="K451" s="7" t="n"/>
      <c r="L451" s="4" t="inlineStr">
        <is>
          <t>Khoản 1 Điều 14</t>
        </is>
      </c>
      <c r="M451" s="4" t="inlineStr">
        <is>
          <t>33/2024/NĐ-CP</t>
        </is>
      </c>
      <c r="N451" s="4" t="inlineStr">
        <is>
          <t>2024-05-19</t>
        </is>
      </c>
      <c r="O451" s="4" t="inlineStr">
        <is>
          <t>2026-01-17</t>
        </is>
      </c>
      <c r="P451" s="10" t="inlineStr">
        <is>
          <t>https://vbpl.vn/TW/Pages/vbpq-toanvan.aspx?ItemID=167525</t>
        </is>
      </c>
      <c r="Q451" s="7" t="inlineStr">
        <is>
          <t>33/2024/NĐ-CP · ký 2024-03-27 · hiệu lực 2024-05-19 đến nay · Hết hiệu lực một phần
Điều 14. Thu hồi Giấy phép sản xuất, kinh doanh hóa chất Bảng
1. Cơ quan có thẩm quyền cấp Giấy phép sản xuất, kinh doanh hóa chất Bảng là cơ quan có thẩm quyền thu hồi Giấy phép.</t>
        </is>
      </c>
      <c r="R451" s="7" t="inlineStr">
        <is>
          <t>[repeal_ancestor] 26/2026/NĐ-CP · ký 2026-01-17 · hiệu lực 2026-01-17
4. Bãi bỏ Điều 8, 9 của Nghị định số 17/2020/NĐ-CP ngày 05 tháng 02 năm 2020 của Chính phủ sửa đổi, bổ sung một số điều của các Nghị định liên quan đến điều kiện đầu tư kinh doanh thuộc lĩnh vực quản lý nhà nước của Bộ Công Thương; điểm a khoản 14 Điều 4 và các Điều 10, 11, 12, 13, 14, 15, 17, 18, 19, 20 của Nghị định số 33/2024/NĐ-CP ngày 27 tháng 3 năm 2024 của Chính phủ quy định việc thực hiện Công ước cấm phát triển, sản xuất, tàng trữ, sử dụng và phá hủy vũ khí hóa học; các Điều 6, 7, 8, 9 của Nghị định 146/2025/NĐ-CP ngày 12 tháng 6 năm 2025 của Chính phủ quy định về phân quyền, phân cấp trong lĩnh vực công nghiệp và thương mại.
5. Các Bộ trưởng, Thủ trưởng cơ quan ngang bộ, Thủ trưởng cơ quan thuộc Chính phủ, Chủ tịch Ủy ban nhân dân các tỉnh, thành phố trực thuộc trung ương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CN (2).
TM. CHÍNH PHỦ
KT. THỦ TƯỚNG
PHÓ THỦ TƯỚNG
(Đã ký)
Bùi Thanh Sơn
— Chuyển tiếp: Điều 30. Điều khoản chuyển tiếp
1. Tổ chức, cá nhân đã được cơ quan có thẩm quyền cấp Giấy phép sản xuất, kinh doanh, xuất khẩu, nhập khẩu hóa chất Bảng, tiền chất công nghiệp, hóa chất hạn chế sản xuất kinh doanh trong lĩnh vực công nghiệp trước ngày Nghị định này có hiệu lực thi hành được tiếp tục hoạt động theo Giấy phép đã được cấp đến khi hết thời hạn của Giấy phép.
2. Tổ chức, cá nhân đã được cơ quan có thẩm quyền cấp Giấy chứng nhận đủ điều kiện sản xuất, kinh doanh hóa chất sản xuất, kinh doanh có điều kiện trong lĩnh vực công nghiệp trước ngày Nghị định này có hiệu lực thi hành được tiếp tục hoạt động theo Giấy chứng nhận đã được cấp đến hết ngày 31 tháng 12 năm 2027.
3. Đối với việc sản xuất, kinh doanh hóa chất thuộc Danh mục hóa chất cần kiểm soát đặc biệt được ban hành tại Nghị định số 24/2026/NĐ-CP ngày 17 tháng 01 năm 2026 của Chính phủ quy định các danh mục hóa chất thuộc phạm vi điều chỉnh của Luật Hóa chất mà không thuộc Danh mục hóa chất hạn chế sản xuất, kinh doanh và Danh mục tiền chất công nghiệp được ban hành theo Nghị định số 113/2017/NĐ-CP ngày 09 tháng 10 năm 2017 của Chính phủ quy định chi tiết và hướng dẫn thi hành một số điều của Luật Hóa chất và Nghị định số 82/2022/NĐ-CP ngày 18 tháng 10 năm 2022 của Chính phủ sửa đổi, bổ sung một số điều của Nghị định số 113/2017/NĐ-CP ngày 09 tháng 10 năm 2017 của Chính phủ quy định chi tiết và hướng dẫn thi hành một số điều của Luật Hóa chất và Danh mục hóa chất Bảng được ban hành tại Nghị định số 33/2024/NĐ-CP ngày 27 tháng 3 năm 2024 của Chính phủ quy định việc thực hiện Công ước cấm phát triển, sản xuất, tàng trữ, sử dụng và phá hủy vũ khí hóa học thì phải đáp ứng quy định của Nghị định này trước ngày 31 tháng 12 năm 2026.
4. Đối với việc xuất khẩu, nhập khẩu hóa chất thuộc Danh mục hóa chất cần kiểm soát đặc biệt được ban hành theo Nghị định số 24/2026/NĐ-CP ngày 17 tháng 01 năm 2026 của Chính phủ quy định các danh mục hóa chất thuộc phạm vi điều chỉnh của Luật Hóa chất mà không thuộc Danh mục hóa chất hạn chế sản xuất, kinh doanh và Danh mục tiền chất công nghiệp được ban hành tại Nghị định số 113/2017/NĐ-CP ngày 09 tháng 10 năm 2017 của Chính phủ quy định chi tiết và hướng dẫn thi hành một số điều của Luật Hóa chất và Nghị định số 82/2022/NĐ-CP ngày 18 tháng 10 năm 2022 của Chính phủ sửa đổi, bổ sung một số điều của Nghị định số 113/2017/NĐ-CP ngày 09 tháng 10 năm 2017 của Chính phủ quy định chi tiết và hướng dẫn thi hành một số điều của Luật Hóa chất và Danh mục hóa chất Bảng được ban hành tại Nghị định số 33/2024/NĐ-CP ngày 27 tháng 3 năm 2024 của Chính phủ quy định việc thực hiện Công ước cấm phát triển, sản xuất, tàng trữ, sử dụng và phá hủy vũ khí hóa học thì được miễn xuất trình hồ sơ về Giấy phép sản xuất, kinh doanh hóa chất cần kiểm soát đặc biệt đến trước ngày 31 tháng 12 năm 2026.
5. Đối với việc xuất khẩu, nhập khẩu hóa chất là tiền chất công nghiệp được đưa vào Danh mục hóa chất cần kiểm soát đặc biệt ban hành theo Nghị định số 24/2026/NĐ-CP ngày 17 tháng 01 năm 2026 của Chính phủ quy định các danh mục hóa chất thuộc phạm vi điều chỉnh của Luật Hóa chất thì được sử dụng Giấy chứng nhận đủ điều kiện sản xuất, kinh doanh hóa chất sản xuất, kinh doanh có điều kiện trong lĩnh vực công nghiệp đã được cấp thay thế cho Giấy phép sản xuất, kinh doanh hóa chất cần kiểm soát đặc biệt cho đến ngày 31 tháng 12 năm 2027.
6. Đối với việc xuất khẩu, nhập khẩu hóa chất là hóa chất Bảng; hóa chất hạn chế sản xuất, kinh doanh được đưa vào Danh mục hóa chất cần kiểm soát đặc biệt ban hành theo Nghị định số 24/2026/NĐ-CP ngày 17 tháng 01 năm 2026 của Chính phủ quy định các danh mục hóa chất thuộc phạm vi điều chỉnh của Luật Hóa chất thì được sử dụng Giấy phép sản xuất, kinh doanh đã được cấp thay thế cho Giấy phép sản xuất, kinh doanh hóa chất cần kiểm soát đặc biệt cho đến khi hết hiệu lực của Giấy phép.
7. Đối với hóa chất thuộc Danh mục hóa chất sản xuất, kinh doanh có điều kiện được ban hành theo Nghị định số 24/2026/NĐ-CP ngày 17 tháng 01 năm 2026 của Chín [...cắt bớt]
— Hiệu lực: Điều 31. Hiệu lực thi hành
1. Nghị định này có hiệu lực thi hành kể từ ngày ký ban hành.
2. Quy định về Giấy chứng nhận đủ điều kiện hoạt động dịch vụ tồn trữ hóa chất tại Điều 19, Điều 20 Nghị định này có hiệu lực thi hành từ ngày 01 tháng 7 năm 2026.
3. Nghị định số 113/2017/NĐ-CP ngày 09 tháng 10 năm 2017 của Chính phủ quy định chi tiết và hướng dẫn thi hành một số điều của Luật Hóa chất và Nghị định số 82/2022/NĐ-CP ngày 18 tháng 10 năm 2022 của Chính phủ sửa đổi, bổ sung một số điều của Nghị định số 113/2017/NĐ-CP ngày 09 tháng 10 năm 2017 của Chính phủ quy định chi tiết và hướng dẫn thi hành một số điều của Luật Hóa chất hết hiệu lực kể từ ngày Nghị định này có hiệu lực thi hành.
4. Bãi bỏ Điều 8, 9 của Nghị định số 17/2020/NĐ-CP ngày 05 tháng 02 năm 2020 của Chính phủ sửa đổi, bổ sung một số điều của các Nghị định liên quan đến điều kiện đầu tư kinh doanh thuộc lĩnh vực quản lý nhà nước của Bộ Công Thương; điểm a khoản 14 Điều 4 và các Điều 10, 11, 12, 13, 14, 15, 17, 18, 19, 20 của Nghị định số 33/2024/NĐ-CP ngày 27 tháng 3 năm 2024 của Chính phủ quy định việc thực hiện Công ước cấm phát triển, sản xuất, tàng trữ, sử dụng và phá hủy vũ khí hóa học; các Điều 6, 7, 8, 9 của Nghị định 146/2025/NĐ-CP ngày 12 tháng 6 năm 2025 của Chính phủ quy định về phân quyền, phân cấp trong lĩnh vực công nghiệp và thương mại.
5. Các Bộ trưởng, Thủ trưởng cơ quan ngang bộ, Thủ trưởng cơ quan thuộc Chính phủ, Chủ tịch Ủy ban nhân dân các tỉnh, thành phố trực thuộc trung ương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CN (2).
TM. CHÍNH PHỦ
KT. THỦ TƯỚNG
PHÓ THỦ TƯỚNG
(Đã ký)
Bùi Thanh Sơn
1. Nghị định này có hiệu lực thi hành kể từ ngày ký ban hành.</t>
        </is>
      </c>
      <c r="S451" s="7" t="inlineStr">
        <is>
          <t>[1] 2024-05-19 → nay · bản gốc   ◀ đáp án của dòng này
Hết hiệu lực từ 2026-01-17 (điều khoản cấp trên bị bãi bỏ) bởi 26/2026/NĐ-CP</t>
        </is>
      </c>
      <c r="T451" s="7" t="inlineStr">
        <is>
          <t>Gợi ý của máy, có thể sai, không phải kết luận: bạn tự đối chiếu bảy yếu tố.
(1) 26/2026/NĐ-CP không sửa, bổ sung chỗ nào khác của văn bản gốc.
(2) Đoạn giống nội dung bị bãi bỏ, mới có hiệu lực quanh ngày 2026-01-17:
• 26/2026/NĐ-CP · Điều 22. Thu hồi Giấy chứng nhận đủ điều kiện sản xuất, kinh doanh hóa chất có điều kiện;… · hiệu lực 2026-01-17 → nay [chính văn bản bãi bỏ]: «1. Cơ quan cấp Giấy chứng nhận đủ điều kiện sản xuất, kinh doanh hóa chất có điều kiện; Giấy phép sản xuất, kinh doanh, xuất khẩu, nhập khẩu hóa chất cần kiểm soát đặc biệt; Giấy phép sản xuất, nhập khẩu hóa chất cấm; Giấy chứng nhận đủ điều kiện hoạt động dịc…»
• 26/2026/NĐ-CP · Điều 22. Thu hồi Giấy chứng nhận đủ điều kiện sản xuất, kinh doanh hóa chất có điều kiện;… · hiệu lực 2026-01-17 → nay [chính văn bản bãi bỏ]: «b) Trong thời hạn 05 ngày làm việc kể từ ngày nhận được Quyết định thu hồi, tổ chức, cá nhân bị thu hồi Giấy chứng nhận, Giấy phép phải nộp lại bản gốc Giấy chứng nhận, Giấy phép đến cơ quan có thẩm quyền thu hồi Giấy chứng nhận, Giấy phép, trừ trường hợp cá n…»
• 69/2025/QH15 · Điều 19. Thu hồi Giấy chứng nhận đủ điều kiện sản xuất, kinh doanh hóa chất có điều kiện;… · hiệu lực 2026-01-01 → nay: «a) Tổ chức được cấp giấy phép, giấy chứng nhận tự chấm dứt hoạt động hóa chất và có văn bản đề nghị thu hồi gửi cơ quan cấp giấy phép, giấy chứng nhận;»
(3) Đoạn giống khác, có hiệu lực ngày 2026-01-17:
• 33/2024/NĐ-CP · Điều 36. Trách nhiệm của Chính phủ, bộ, cơ quan ngang bộ · hiệu lực 2024-05-19 → nay [cùng văn bản gốc]: «b) Cấp, cấp lại, cấp điều chỉnh, gia hạn, thu hồi theo thẩm quyền Giấy phép sản xuất, kinh doanh, nhập khẩu, xuất khẩu hóa chất Bảng 2, hóa chất Bảng 3; tiếp nhận hồ sơ và báo cáo Thủ tướng Chính phủ cho phép cấp, cấp lại, cấp điều chỉnh, gia hạn, thu hồi Giấy…»
• 33/2024/NĐ-CP · Điều 12. Hồ sơ, trình tự, thủ tục cấp, cấp lại, cấp điều chỉnh, miễn trừ Giấy phép sản xuấ… · hiệu lực 2024-05-19 → nay [cùng văn bản gốc]: «1. Bộ Công Thương là cơ quan có thẩm quyền tiếp nhận hồ sơ, thẩm định, đánh giá điều kiện thực tế, cấp, cấp lại, cấp điều chỉnh Giấy phép sản xuất, kinh doanh hóa chất Bảng 2, hóa chất Bảng 3.»</t>
        </is>
      </c>
      <c r="U451" s="7" t="n"/>
      <c r="V451" s="17" t="n"/>
      <c r="W451" s="16" t="n"/>
      <c r="X451" s="16" t="n"/>
      <c r="Y451" s="16" t="n"/>
      <c r="Z451" s="17" t="n"/>
      <c r="AA451" s="17" t="n"/>
      <c r="AB451" s="17" t="n"/>
      <c r="AC451" s="17" t="n"/>
      <c r="AD451" s="4" t="n"/>
    </row>
    <row r="452" ht="15.75" customHeight="1" s="18">
      <c r="A452" s="4" t="inlineStr">
        <is>
          <t>12</t>
        </is>
      </c>
      <c r="B452" s="4" t="inlineStr">
        <is>
          <t>vilextime:T6:provision:92d51460-2d44-11f1-9f02-bdadc5058392:2026-01-17</t>
        </is>
      </c>
      <c r="C452" s="4" t="inlineStr">
        <is>
          <t>T6</t>
        </is>
      </c>
      <c r="D452" s="4" t="inlineStr">
        <is>
          <t>T6b</t>
        </is>
      </c>
      <c r="E452" s="4" t="inlineStr">
        <is>
          <t>provision:92d51460-2d44-11f1-9f02-bdadc5058392</t>
        </is>
      </c>
      <c r="F452" s="7" t="inlineStr">
        <is>
          <t>Một doanh nghiệp đang có Giấy phép sản xuất, kinh doanh hóa chất Bảng nhưng giấy phép đó bị thu hồi thì thẩm quyền thu hồi Giấy phép sản xuất, kinh doanh hóa chất Bảng thuộc cơ quan nào theo quy định về thực hiện Công ước Cấm phát triển, sản xuất, tàng trữ, sử dụng và phá hủy vũ khí hóa học?</t>
        </is>
      </c>
      <c r="G452" s="4" t="inlineStr">
        <is>
          <t>2026-01-17</t>
        </is>
      </c>
      <c r="H452" s="7" t="n"/>
      <c r="I452" s="7" t="inlineStr">
        <is>
          <t>(không có đáp án: provision_repealed)</t>
        </is>
      </c>
      <c r="J452" s="7" t="n"/>
      <c r="K452" s="7" t="n"/>
      <c r="L452" s="4" t="inlineStr">
        <is>
          <t>Khoản 1 Điều 14</t>
        </is>
      </c>
      <c r="M452" s="4" t="inlineStr">
        <is>
          <t>33/2024/NĐ-CP</t>
        </is>
      </c>
      <c r="N452" s="4" t="n"/>
      <c r="O452" s="4" t="n"/>
      <c r="P452" s="10" t="inlineStr">
        <is>
          <t>https://vbpl.vn/TW/Pages/vbpq-toanvan.aspx?ItemID=167525</t>
        </is>
      </c>
      <c r="Q452" s="7" t="inlineStr">
        <is>
          <t>33/2024/NĐ-CP · ký 2024-03-27 · hiệu lực 2024-05-19 đến nay · Hết hiệu lực một phần
Điều 14. Thu hồi Giấy phép sản xuất, kinh doanh hóa chất Bảng
1. Cơ quan có thẩm quyền cấp Giấy phép sản xuất, kinh doanh hóa chất Bảng là cơ quan có thẩm quyền thu hồi Giấy phép.</t>
        </is>
      </c>
      <c r="R452" s="7" t="inlineStr">
        <is>
          <t>[repeal_ancestor] 26/2026/NĐ-CP · ký 2026-01-17 · hiệu lực 2026-01-17
4. Bãi bỏ Điều 8, 9 của Nghị định số 17/2020/NĐ-CP ngày 05 tháng 02 năm 2020 của Chính phủ sửa đổi, bổ sung một số điều của các Nghị định liên quan đến điều kiện đầu tư kinh doanh thuộc lĩnh vực quản lý nhà nước của Bộ Công Thương; điểm a khoản 14 Điều 4 và các Điều 10, 11, 12, 13, 14, 15, 17, 18, 19, 20 của Nghị định số 33/2024/NĐ-CP ngày 27 tháng 3 năm 2024 của Chính phủ quy định việc thực hiện Công ước cấm phát triển, sản xuất, tàng trữ, sử dụng và phá hủy vũ khí hóa học; các Điều 6, 7, 8, 9 của Nghị định 146/2025/NĐ-CP ngày 12 tháng 6 năm 2025 của Chính phủ quy định về phân quyền, phân cấp trong lĩnh vực công nghiệp và thương mại.
5. Các Bộ trưởng, Thủ trưởng cơ quan ngang bộ, Thủ trưởng cơ quan thuộc Chính phủ, Chủ tịch Ủy ban nhân dân các tỉnh, thành phố trực thuộc trung ương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CN (2).
TM. CHÍNH PHỦ
KT. THỦ TƯỚNG
PHÓ THỦ TƯỚNG
(Đã ký)
Bùi Thanh Sơn
— Chuyển tiếp: Điều 30. Điều khoản chuyển tiếp
1. Tổ chức, cá nhân đã được cơ quan có thẩm quyền cấp Giấy phép sản xuất, kinh doanh, xuất khẩu, nhập khẩu hóa chất Bảng, tiền chất công nghiệp, hóa chất hạn chế sản xuất kinh doanh trong lĩnh vực công nghiệp trước ngày Nghị định này có hiệu lực thi hành được tiếp tục hoạt động theo Giấy phép đã được cấp đến khi hết thời hạn của Giấy phép.
2. Tổ chức, cá nhân đã được cơ quan có thẩm quyền cấp Giấy chứng nhận đủ điều kiện sản xuất, kinh doanh hóa chất sản xuất, kinh doanh có điều kiện trong lĩnh vực công nghiệp trước ngày Nghị định này có hiệu lực thi hành được tiếp tục hoạt động theo Giấy chứng nhận đã được cấp đến hết ngày 31 tháng 12 năm 2027.
3. Đối với việc sản xuất, kinh doanh hóa chất thuộc Danh mục hóa chất cần kiểm soát đặc biệt được ban hành tại Nghị định số 24/2026/NĐ-CP ngày 17 tháng 01 năm 2026 của Chính phủ quy định các danh mục hóa chất thuộc phạm vi điều chỉnh của Luật Hóa chất mà không thuộc Danh mục hóa chất hạn chế sản xuất, kinh doanh và Danh mục tiền chất công nghiệp được ban hành theo Nghị định số 113/2017/NĐ-CP ngày 09 tháng 10 năm 2017 của Chính phủ quy định chi tiết và hướng dẫn thi hành một số điều của Luật Hóa chất và Nghị định số 82/2022/NĐ-CP ngày 18 tháng 10 năm 2022 của Chính phủ sửa đổi, bổ sung một số điều của Nghị định số 113/2017/NĐ-CP ngày 09 tháng 10 năm 2017 của Chính phủ quy định chi tiết và hướng dẫn thi hành một số điều của Luật Hóa chất và Danh mục hóa chất Bảng được ban hành tại Nghị định số 33/2024/NĐ-CP ngày 27 tháng 3 năm 2024 của Chính phủ quy định việc thực hiện Công ước cấm phát triển, sản xuất, tàng trữ, sử dụng và phá hủy vũ khí hóa học thì phải đáp ứng quy định của Nghị định này trước ngày 31 tháng 12 năm 2026.
4. Đối với việc xuất khẩu, nhập khẩu hóa chất thuộc Danh mục hóa chất cần kiểm soát đặc biệt được ban hành theo Nghị định số 24/2026/NĐ-CP ngày 17 tháng 01 năm 2026 của Chính phủ quy định các danh mục hóa chất thuộc phạm vi điều chỉnh của Luật Hóa chất mà không thuộc Danh mục hóa chất hạn chế sản xuất, kinh doanh và Danh mục tiền chất công nghiệp được ban hành tại Nghị định số 113/2017/NĐ-CP ngày 09 tháng 10 năm 2017 của Chính phủ quy định chi tiết và hướng dẫn thi hành một số điều của Luật Hóa chất và Nghị định số 82/2022/NĐ-CP ngày 18 tháng 10 năm 2022 của Chính phủ sửa đổi, bổ sung một số điều của Nghị định số 113/2017/NĐ-CP ngày 09 tháng 10 năm 2017 của Chính phủ quy định chi tiết và hướng dẫn thi hành một số điều của Luật Hóa chất và Danh mục hóa chất Bảng được ban hành tại Nghị định số 33/2024/NĐ-CP ngày 27 tháng 3 năm 2024 của Chính phủ quy định việc thực hiện Công ước cấm phát triển, sản xuất, tàng trữ, sử dụng và phá hủy vũ khí hóa học thì được miễn xuất trình hồ sơ về Giấy phép sản xuất, kinh doanh hóa chất cần kiểm soát đặc biệt đến trước ngày 31 tháng 12 năm 2026.
5. Đối với việc xuất khẩu, nhập khẩu hóa chất là tiền chất công nghiệp được đưa vào Danh mục hóa chất cần kiểm soát đặc biệt ban hành theo Nghị định số 24/2026/NĐ-CP ngày 17 tháng 01 năm 2026 của Chính phủ quy định các danh mục hóa chất thuộc phạm vi điều chỉnh của Luật Hóa chất thì được sử dụng Giấy chứng nhận đủ điều kiện sản xuất, kinh doanh hóa chất sản xuất, kinh doanh có điều kiện trong lĩnh vực công nghiệp đã được cấp thay thế cho Giấy phép sản xuất, kinh doanh hóa chất cần kiểm soát đặc biệt cho đến ngày 31 tháng 12 năm 2027.
6. Đối với việc xuất khẩu, nhập khẩu hóa chất là hóa chất Bảng; hóa chất hạn chế sản xuất, kinh doanh được đưa vào Danh mục hóa chất cần kiểm soát đặc biệt ban hành theo Nghị định số 24/2026/NĐ-CP ngày 17 tháng 01 năm 2026 của Chính phủ quy định các danh mục hóa chất thuộc phạm vi điều chỉnh của Luật Hóa chất thì được sử dụng Giấy phép sản xuất, kinh doanh đã được cấp thay thế cho Giấy phép sản xuất, kinh doanh hóa chất cần kiểm soát đặc biệt cho đến khi hết hiệu lực của Giấy phép.
7. Đối với hóa chất thuộc Danh mục hóa chất sản xuất, kinh doanh có điều kiện được ban hành theo Nghị định số 24/2026/NĐ-CP ngày 17 tháng 01 năm 2026 của Chín [...cắt bớt]
— Hiệu lực: Điều 31. Hiệu lực thi hành
1. Nghị định này có hiệu lực thi hành kể từ ngày ký ban hành.
2. Quy định về Giấy chứng nhận đủ điều kiện hoạt động dịch vụ tồn trữ hóa chất tại Điều 19, Điều 20 Nghị định này có hiệu lực thi hành từ ngày 01 tháng 7 năm 2026.
3. Nghị định số 113/2017/NĐ-CP ngày 09 tháng 10 năm 2017 của Chính phủ quy định chi tiết và hướng dẫn thi hành một số điều của Luật Hóa chất và Nghị định số 82/2022/NĐ-CP ngày 18 tháng 10 năm 2022 của Chính phủ sửa đổi, bổ sung một số điều của Nghị định số 113/2017/NĐ-CP ngày 09 tháng 10 năm 2017 của Chính phủ quy định chi tiết và hướng dẫn thi hành một số điều của Luật Hóa chất hết hiệu lực kể từ ngày Nghị định này có hiệu lực thi hành.
4. Bãi bỏ Điều 8, 9 của Nghị định số 17/2020/NĐ-CP ngày 05 tháng 02 năm 2020 của Chính phủ sửa đổi, bổ sung một số điều của các Nghị định liên quan đến điều kiện đầu tư kinh doanh thuộc lĩnh vực quản lý nhà nước của Bộ Công Thương; điểm a khoản 14 Điều 4 và các Điều 10, 11, 12, 13, 14, 15, 17, 18, 19, 20 của Nghị định số 33/2024/NĐ-CP ngày 27 tháng 3 năm 2024 của Chính phủ quy định việc thực hiện Công ước cấm phát triển, sản xuất, tàng trữ, sử dụng và phá hủy vũ khí hóa học; các Điều 6, 7, 8, 9 của Nghị định 146/2025/NĐ-CP ngày 12 tháng 6 năm 2025 của Chính phủ quy định về phân quyền, phân cấp trong lĩnh vực công nghiệp và thương mại.
5. Các Bộ trưởng, Thủ trưởng cơ quan ngang bộ, Thủ trưởng cơ quan thuộc Chính phủ, Chủ tịch Ủy ban nhân dân các tỉnh, thành phố trực thuộc trung ương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CN (2).
TM. CHÍNH PHỦ
KT. THỦ TƯỚNG
PHÓ THỦ TƯỚNG
(Đã ký)
Bùi Thanh Sơn
1. Nghị định này có hiệu lực thi hành kể từ ngày ký ban hành.</t>
        </is>
      </c>
      <c r="S452" s="7" t="inlineStr">
        <is>
          <t>[1] 2024-05-19 → nay · bản gốc
Hết hiệu lực từ 2026-01-17 (điều khoản cấp trên bị bãi bỏ) bởi 26/2026/NĐ-CP</t>
        </is>
      </c>
      <c r="T452" s="7" t="inlineStr">
        <is>
          <t>Gợi ý của máy, có thể sai, không phải kết luận: bạn tự đối chiếu bảy yếu tố.
(1) 26/2026/NĐ-CP không sửa, bổ sung chỗ nào khác của văn bản gốc.
(2) Đoạn giống nội dung bị bãi bỏ, mới có hiệu lực quanh ngày 2026-01-17:
• 26/2026/NĐ-CP · Điều 22. Thu hồi Giấy chứng nhận đủ điều kiện sản xuất, kinh doanh hóa chất có điều kiện;… · hiệu lực 2026-01-17 → nay [chính văn bản bãi bỏ]: «1. Cơ quan cấp Giấy chứng nhận đủ điều kiện sản xuất, kinh doanh hóa chất có điều kiện; Giấy phép sản xuất, kinh doanh, xuất khẩu, nhập khẩu hóa chất cần kiểm soát đặc biệt; Giấy phép sản xuất, nhập khẩu hóa chất cấm; Giấy chứng nhận đủ điều kiện hoạt động dịc…»
• 26/2026/NĐ-CP · Điều 22. Thu hồi Giấy chứng nhận đủ điều kiện sản xuất, kinh doanh hóa chất có điều kiện;… · hiệu lực 2026-01-17 → nay [chính văn bản bãi bỏ]: «b) Trong thời hạn 05 ngày làm việc kể từ ngày nhận được Quyết định thu hồi, tổ chức, cá nhân bị thu hồi Giấy chứng nhận, Giấy phép phải nộp lại bản gốc Giấy chứng nhận, Giấy phép đến cơ quan có thẩm quyền thu hồi Giấy chứng nhận, Giấy phép, trừ trường hợp cá n…»
• 69/2025/QH15 · Điều 19. Thu hồi Giấy chứng nhận đủ điều kiện sản xuất, kinh doanh hóa chất có điều kiện;… · hiệu lực 2026-01-01 → nay: «a) Tổ chức được cấp giấy phép, giấy chứng nhận tự chấm dứt hoạt động hóa chất và có văn bản đề nghị thu hồi gửi cơ quan cấp giấy phép, giấy chứng nhận;»
(3) Đoạn giống khác, có hiệu lực ngày 2026-01-17:
• 33/2024/NĐ-CP · Điều 36. Trách nhiệm của Chính phủ, bộ, cơ quan ngang bộ · hiệu lực 2024-05-19 → nay [cùng văn bản gốc]: «b) Cấp, cấp lại, cấp điều chỉnh, gia hạn, thu hồi theo thẩm quyền Giấy phép sản xuất, kinh doanh, nhập khẩu, xuất khẩu hóa chất Bảng 2, hóa chất Bảng 3; tiếp nhận hồ sơ và báo cáo Thủ tướng Chính phủ cho phép cấp, cấp lại, cấp điều chỉnh, gia hạn, thu hồi Giấy…»
• 33/2024/NĐ-CP · Điều 12. Hồ sơ, trình tự, thủ tục cấp, cấp lại, cấp điều chỉnh, miễn trừ Giấy phép sản xuấ… · hiệu lực 2024-05-19 → nay [cùng văn bản gốc]: «1. Bộ Công Thương là cơ quan có thẩm quyền tiếp nhận hồ sơ, thẩm định, đánh giá điều kiện thực tế, cấp, cấp lại, cấp điều chỉnh Giấy phép sản xuất, kinh doanh hóa chất Bảng 2, hóa chất Bảng 3.»</t>
        </is>
      </c>
      <c r="U452" s="7" t="n"/>
      <c r="V452" s="17" t="n"/>
      <c r="W452" s="16" t="n"/>
      <c r="X452" s="16" t="n"/>
      <c r="Y452" s="16" t="n"/>
      <c r="Z452" s="17" t="n"/>
      <c r="AA452" s="17" t="n"/>
      <c r="AB452" s="17" t="n"/>
      <c r="AC452" s="17" t="n"/>
      <c r="AD452" s="4" t="n"/>
    </row>
    <row r="453" ht="15.75" customHeight="1" s="18">
      <c r="A453" s="4" t="inlineStr">
        <is>
          <t>12</t>
        </is>
      </c>
      <c r="B453" s="4" t="inlineStr">
        <is>
          <t>vilextime:T3:provision:95cff300-2c82-11f1-8832-ed73839b00a1:2015-11-24</t>
        </is>
      </c>
      <c r="C453" s="4" t="inlineStr">
        <is>
          <t>T3</t>
        </is>
      </c>
      <c r="D453" s="4" t="inlineStr">
        <is>
          <t>T3</t>
        </is>
      </c>
      <c r="E453" s="4" t="inlineStr">
        <is>
          <t>provision:95cff300-2c82-11f1-8832-ed73839b00a1</t>
        </is>
      </c>
      <c r="F453" s="7" t="inlineStr">
        <is>
          <t>Trường hợp một chủ tàu vay vốn để đóng mới tàu khai thác hải sản xa bờ hoặc vay vốn lưu động phục vụ khai thác, thì hướng dẫn về chính sách tín dụng phát triển thủy sản điều chỉnh những khoản cho vay nào và theo các nghị định nào của Chính phủ?</t>
        </is>
      </c>
      <c r="G453" s="4" t="inlineStr">
        <is>
          <t>2015-11-24</t>
        </is>
      </c>
      <c r="H453" s="7" t="inlineStr">
        <is>
          <t>Điều 1. Phạm vi điều chỉnh và đối tượng áp dụng</t>
        </is>
      </c>
      <c r="I453" s="7" t="inlineStr">
        <is>
          <t>1. Phạm vi điều chỉnh: Thông tư này quy định việc cho vay đặt hàng đóng mới, nâng cấp tàu khai thác hải sản xa bờ, tàu dịch vụ hậu cần nghề cá; cho vay vốn lưu động để khai thác hải sản và cung cấp dịch vụ hậu cần khai thác hải sản xa bờ theo Nghị định số 67/2014/NĐ-CP ngày 07 tháng 7 năm 2014 của Chính phủ về một số chính sách phát triển thủy sản (sau đây gọi tắt là Nghị định số 67/2014/NĐ-CP).</t>
        </is>
      </c>
      <c r="J453" s="7" t="inlineStr">
        <is>
          <t>tàu dịch vụ hậu cần nghề cá … cho vay vốn lưu động để khai thác hải sản và cung cấp dịch vụ hậu cần khai thác hải sản xa bờ theo Nghị định số 67/2014/NĐ-CP</t>
        </is>
      </c>
      <c r="K453" s="7" t="inlineStr">
        <is>
          <t>nghề cá</t>
        </is>
      </c>
      <c r="L453" s="4" t="inlineStr">
        <is>
          <t>Khoản 1 Điều 1</t>
        </is>
      </c>
      <c r="M453" s="4" t="inlineStr">
        <is>
          <t>22/2014/TT-NHNN</t>
        </is>
      </c>
      <c r="N453" s="4" t="inlineStr">
        <is>
          <t>2014-08-25</t>
        </is>
      </c>
      <c r="O453" s="4" t="inlineStr">
        <is>
          <t>2015-11-25</t>
        </is>
      </c>
      <c r="P453" s="10" t="inlineStr">
        <is>
          <t>https://vbpl.vn/TW/Pages/vbpq-toanvan.aspx?ItemID=67878</t>
        </is>
      </c>
      <c r="Q453" s="7" t="inlineStr">
        <is>
          <t>22/2014/TT-NHNN · ký 2014-08-15 · hiệu lực 2014-08-25 đến nay · Hết hiệu lực một phần
Điều 1. Phạm vi điều chỉnh và đối tượng áp dụng
1. Phạm vi điều chỉnh:
Thông tư này quy định việc cho vay đặt hàng đóng mới, nâng cấp tàu khai thác hải sản xa bờ, tàu dịch vụ hậu cần nghề cá; cho vay vốn lưu động để khai thác hải sản và cung cấp dịch vụ hậu cần khai thác hải sản xa bờ theo Nghị định số 67/2014/NĐ-CP ngày 07 tháng 7 năm 2014 của Chính phủ về một số chính sách phát triển thủy sản (sau đây gọi tắt là Nghị định số 67/2014/NĐ-CP).</t>
        </is>
      </c>
      <c r="R453" s="7" t="inlineStr">
        <is>
          <t>[amend] 21/2015/TT-NHNN · ký 2015-11-16 · hiệu lực 2015-11-25
1. Khoản 1 Điều 1 được sửa đổi, bổ sung như sau:
"1. Phạm vi điều chỉnh:
Thông tư này quy định việc cho vay đặt hàng đóng mới, nâng cấp tàu khai thác hải sản xa bờ, tàu dịch vụ hậu cần khai thác hải sản xa bờ; cho vay vốn lưu động để khai thác hải sản và cung cấp dịch vụ hậu cần khai thác hải sản xa bờ theo Nghị định số 67/2014/NĐ-CP ngày 07 tháng 7 năm 2014 của Chính phủ về một số chính sách phát triển thủy sản (sau đây gọi tắt là Nghị định số 67/2014/NĐ-CP ) và Nghị định số 89/2015/NĐ-CP ngày 07 tháng 10 năm 2015 của Chính phủ sửa đổi, bổ sung một số điều của Nghị định số 67/2014/NĐ-CP (sau đây gọi tắt là Nghị định số 89/2015/NĐ-CP )."
2. Điểm a khoản 2 Điều 1 được sửa đổi, bổ sung như sau:
"a) Chủ tàu theo quy định tại khoản 2 Điều 2 Nghị định số 67/2014/NĐ-CP (đã được sửa đổi, bổ sung bởi khoản 1 Điều 1 Nghị định số 89/2015/NĐ-CP )"
3. Khoản 1 Điều 3 được sửa đổi, bổ sung như sau:
"1. Cho vay để chủ tàu đặt hàng đóng mới, nâng cấp tàu khai thác hải sản xa bờ, tàu dịch vụ hậu cần khai thác hải sản xa bờ theo quy định tại điểm a khoản 1 Điều 4 Nghị định số 67/2014/NĐ-CP (đã được sửa đổi, bổ sung bởi khoản 2 Điều 1 Nghị định số 89/2015/NĐ-CP )."
4. Khoản 1 Điều 5 được sửa đổi, bổ sung như sau:
"1. Hạn mức, lãi suất cho vay được thực hiện theo quy định tại điểm e khoản 1, điểm c, điểm d khoản 3 Điều 4 Nghị định số 67/2014/NĐ-CP và điểm c khoản 1 Điều 4 Nghị định số 67/2014/NĐ-CP (đã được sửa đổi, bổ sung bởi khoản 3 Điều 1 Nghị định số 89/2015/NĐ-CP )."
5. Điểm a khoản 4 Điều 5 được sửa đổi, bổ sung như sau:
"a) Thời hạn cho vay hỗ trợ lãi suất đóng mới, nâng cấp tàu khai thác hải sản xa bờ, tàu dịch vụ hậu cần khai thác hải sản xa bờ được thực hiện theo quy định tại điểm d khoản 1 Điều 4 Nghị định số 67/2014/NĐ-CP (đã được sửa đổi, bổ sung bởi khoản 4 Điều 1 Nghị định số 89/2015/NĐ-CP )."
— Hiệu lực: 1. Thông tư này có hiệu lực thi hành kể từ ngày 25 tháng 11 năm 2015.
[amend] 12/2018/TT-NHNN · ký 2018-04-27 · hiệu lực 2018-04-27
1. Khoản 1 Điều 1 được sửa đổi, bổ sung như sau:
"1. Phạm vi điều chỉnh:
Thông tư này quy định việc cho vay đặt hàng đóng mới, nâng cấp tàu khai thác hải sản xa bờ, tàu dịch vụ hậu cần khai thác hải sản xa bờ; cho vay vốn lưu động để khai thác hải sản xa bờ và cung cấp dịch vụ hậu cần khai thác hải sản xa bờ theo Nghị định số 67/2014/NĐ-CP ngày 07 tháng 7 năm 2014 của Chính phủ về một số chính sách phát triển thủy sản (sau đây gọi tắt là Nghị định số 67/2014/NĐ-CP ), Nghị định số 89/2015/NĐ-CP ngày 07 tháng 10 năm 2015 của Chính phủ sửa đổi, bổ sung một số điều của Nghị định số 67/2014/NĐ-CP (sau đây gọi tắt là Nghị định số 89/2015/NĐ-CP ) và Nghị định số 17/2018/NĐ-CP ngày 02 tháng 02 năm 2018 của Chính phủ sửa đổi, bổ sung một số điều của Nghị định số 67/2014/NĐ-CP (sau đây gọi tắt là Nghị định số 17/2018/NĐ-CP )."
2. Khoản 2 Điều 3 được sửa đổi như sau:
"2. Cho vay vốn lưu động đối với chủ tàu khai thác hải sản xa bờ và chủ tàu dịch vụ hậu cần khai thác hải sản xa bờ theo quy định tại khoản 3 Điều 4 Nghị định số 67/2014/NĐ-CP (đã được sửa đổi bởi khoản 4 Điều 1 Nghị định số 17/2018/NĐ-CP )."
3. Khoản 2 Điều 4 được sửa đổi như sau:
"2. Đối với cho vay vốn lưu động:Chủ tàu vay vốn lưu động đáp ứng các quy định của pháp luật hiện hành về hoạt động cho vay của tổ chức tín dụng đối với khách hàng trong lĩnh vực nông nghiệp, nông thôn."
4. Khoản 1 Điều 5 được sửa đổi như sau:
"1. Hạn mức, lãi suất cho vay được thực hiện theo quy định tại điểm e, điểm c khoản 1 Điều 4 Nghị định số 67/2014/NĐ-CP (đã được sửa đổi, bổ sung bởi khoản 3 Điều 1 Nghị định số 89/2015/NĐ-CP )."
5. Khoản 1 Điều 7 được sửa đổi như sau:
"1. Việc phân loại nợ, trích lập dự phòng rủi ro và sử dụng dự phòng để xử lý rủi ro thực hiện theo quy định hiện hành, bao gồm khoản nợ vay của chủ tàu mới khi nhận bàn giao từ chủ tàu cũ theo cơ chế chuyển đổi chủ tàu quy định tại khoản 3 Điều 1 Nghị định số 17/2018/NĐ-CP ."
— Hiệu lực: 1. Thông tư này có hiệu lực thi hành kể từ ngày 27 tháng 4 năm 2018.</t>
        </is>
      </c>
      <c r="S453" s="7" t="inlineStr">
        <is>
          <t>[1] 2014-08-25 → 2015-11-25 · bản gốc   ◀ đáp án của dòng này
[2] 2015-11-25 → 2018-04-27 · sửa bởi 21/2015/TT-NHNN (hiệu lực 2015-11-25)
    chỗ đổi: «nghề cá;» → «khai thác hải sản xa bờ;»; «67/2014/NĐ-CP).» → «67/2014/NĐ-CP) và Nghị định số 89/2015/NĐ-CP ngày 07 tháng 10 năm 2015 của Chính phủ sửa đổi, bổ sung một số điều của Nghị định số 67/2014/NĐ-CP (sau đây gọi tắt là Nghị định số 89/2015/NĐ-CP).»
[3] 2018-04-27 → nay · sửa bởi 12/2018/TT-NHNN (hiệu lực 2018-04-27)
    chỗ đổi: thêm «xa bờ»; «67/2014/NĐ-CP) và» → «67/2014/NĐ-CP),»; «89/2015/NĐ-CP).» → «89/2015/NĐ-CP) và Nghị định số 17/2018/NĐ-CP ngày 02 tháng 02 năm 2018 của Chính phủ sửa đổi, bổ sung một số điều của Nghị định số 67/2014/NĐ-CP (sau đây gọi tắt là Nghị định số 17/2018/NĐ-CP).»</t>
        </is>
      </c>
      <c r="T453" s="7" t="n"/>
      <c r="U453" s="7" t="n"/>
      <c r="V453" s="17" t="n"/>
      <c r="W453" s="16" t="n"/>
      <c r="X453" s="16" t="n"/>
      <c r="Y453" s="16" t="n"/>
      <c r="Z453" s="17" t="n"/>
      <c r="AA453" s="17" t="n"/>
      <c r="AB453" s="17" t="n"/>
      <c r="AC453" s="17" t="n"/>
      <c r="AD453" s="4" t="n"/>
    </row>
    <row r="454" ht="15.75" customHeight="1" s="18">
      <c r="A454" s="4" t="inlineStr">
        <is>
          <t>12</t>
        </is>
      </c>
      <c r="B454" s="4" t="inlineStr">
        <is>
          <t>vilextime:T3:provision:95cff300-2c82-11f1-8832-ed73839b00a1:2018-04-26</t>
        </is>
      </c>
      <c r="C454" s="4" t="inlineStr">
        <is>
          <t>T3</t>
        </is>
      </c>
      <c r="D454" s="4" t="inlineStr">
        <is>
          <t>T3</t>
        </is>
      </c>
      <c r="E454" s="4" t="inlineStr">
        <is>
          <t>provision:95cff300-2c82-11f1-8832-ed73839b00a1</t>
        </is>
      </c>
      <c r="F454" s="7" t="inlineStr">
        <is>
          <t>Trường hợp một chủ tàu vay vốn để đóng mới tàu khai thác hải sản xa bờ hoặc vay vốn lưu động phục vụ khai thác, thì hướng dẫn về chính sách tín dụng phát triển thủy sản điều chỉnh những khoản cho vay nào và theo các nghị định nào của Chính phủ?</t>
        </is>
      </c>
      <c r="G454" s="4" t="inlineStr">
        <is>
          <t>2018-04-26</t>
        </is>
      </c>
      <c r="H454" s="7" t="inlineStr">
        <is>
          <t>Điều 1. Phạm vi điều chỉnh và đối tượng áp dụng</t>
        </is>
      </c>
      <c r="I454" s="7" t="inlineStr">
        <is>
          <t>1. Phạm vi điều chỉnh: Thông tư này quy định việc cho vay đặt hàng đóng mới, nâng cấp tàu khai thác hải sản xa bờ, tàu dịch vụ hậu cần khai thác hải sản xa bờ; cho vay vốn lưu động để khai thác hải sản và cung cấp dịch vụ hậu cần khai thác hải sản xa bờ theo Nghị định số 67/2014/NĐ-CP ngày 07 tháng 7 năm 2014 của Chính phủ về một số chính sách phát triển thủy sản (sau đây gọi tắt là Nghị định số 67/2014/NĐ-CP) và Nghị định số 89/2015/NĐ-CP ngày 07 tháng 10 năm 2015 của Chính phủ sửa đổi, bổ sung một số điều của Nghị định số 67/2014/NĐ-CP (sau đây gọi tắt là Nghị định số 89/2015/NĐ-CP).</t>
        </is>
      </c>
      <c r="J454" s="7" t="inlineStr">
        <is>
          <t>tàu dịch vụ hậu cần khai thác hải sản xa bờ … cho vay vốn lưu động để khai thác hải sản và cung cấp dịch vụ hậu cần khai thác hải sản xa bờ theo Nghị định số 67/2014/NĐ-CP … Nghị định số 89/2015/NĐ-CP</t>
        </is>
      </c>
      <c r="K454" s="7" t="inlineStr">
        <is>
          <t>khai thác hải sản xa bờ … và Nghị định số 89 2015 NĐ CP ngày 07 tháng 10 năm 2015 của Chính phủ sửa đổi bổ sung một số điều của Nghị định số 67 2014 NĐ CP sau đây gọi tắt là Nghị định số 89 2015 NĐ CP</t>
        </is>
      </c>
      <c r="L454" s="4" t="inlineStr">
        <is>
          <t>Khoản 1 Điều 1</t>
        </is>
      </c>
      <c r="M454" s="4" t="inlineStr">
        <is>
          <t>22/2014/TT-NHNN</t>
        </is>
      </c>
      <c r="N454" s="4" t="inlineStr">
        <is>
          <t>2015-11-25</t>
        </is>
      </c>
      <c r="O454" s="4" t="inlineStr">
        <is>
          <t>2018-04-27</t>
        </is>
      </c>
      <c r="P454" s="10" t="inlineStr">
        <is>
          <t>https://vbpl.vn/TW/Pages/vbpq-toanvan.aspx?ItemID=67878</t>
        </is>
      </c>
      <c r="Q454" s="7" t="inlineStr">
        <is>
          <t>22/2014/TT-NHNN · ký 2014-08-15 · hiệu lực 2014-08-25 đến nay · Hết hiệu lực một phần
Điều 1. Phạm vi điều chỉnh và đối tượng áp dụng
1. Phạm vi điều chỉnh:
Thông tư này quy định việc cho vay đặt hàng đóng mới, nâng cấp tàu khai thác hải sản xa bờ, tàu dịch vụ hậu cần nghề cá; cho vay vốn lưu động để khai thác hải sản và cung cấp dịch vụ hậu cần khai thác hải sản xa bờ theo Nghị định số 67/2014/NĐ-CP ngày 07 tháng 7 năm 2014 của Chính phủ về một số chính sách phát triển thủy sản (sau đây gọi tắt là Nghị định số 67/2014/NĐ-CP).</t>
        </is>
      </c>
      <c r="R454" s="7" t="inlineStr">
        <is>
          <t>[amend] 21/2015/TT-NHNN · ký 2015-11-16 · hiệu lực 2015-11-25
1. Khoản 1 Điều 1 được sửa đổi, bổ sung như sau:
"1. Phạm vi điều chỉnh:
Thông tư này quy định việc cho vay đặt hàng đóng mới, nâng cấp tàu khai thác hải sản xa bờ, tàu dịch vụ hậu cần khai thác hải sản xa bờ; cho vay vốn lưu động để khai thác hải sản và cung cấp dịch vụ hậu cần khai thác hải sản xa bờ theo Nghị định số 67/2014/NĐ-CP ngày 07 tháng 7 năm 2014 của Chính phủ về một số chính sách phát triển thủy sản (sau đây gọi tắt là Nghị định số 67/2014/NĐ-CP ) và Nghị định số 89/2015/NĐ-CP ngày 07 tháng 10 năm 2015 của Chính phủ sửa đổi, bổ sung một số điều của Nghị định số 67/2014/NĐ-CP (sau đây gọi tắt là Nghị định số 89/2015/NĐ-CP )."
2. Điểm a khoản 2 Điều 1 được sửa đổi, bổ sung như sau:
"a) Chủ tàu theo quy định tại khoản 2 Điều 2 Nghị định số 67/2014/NĐ-CP (đã được sửa đổi, bổ sung bởi khoản 1 Điều 1 Nghị định số 89/2015/NĐ-CP )"
3. Khoản 1 Điều 3 được sửa đổi, bổ sung như sau:
"1. Cho vay để chủ tàu đặt hàng đóng mới, nâng cấp tàu khai thác hải sản xa bờ, tàu dịch vụ hậu cần khai thác hải sản xa bờ theo quy định tại điểm a khoản 1 Điều 4 Nghị định số 67/2014/NĐ-CP (đã được sửa đổi, bổ sung bởi khoản 2 Điều 1 Nghị định số 89/2015/NĐ-CP )."
4. Khoản 1 Điều 5 được sửa đổi, bổ sung như sau:
"1. Hạn mức, lãi suất cho vay được thực hiện theo quy định tại điểm e khoản 1, điểm c, điểm d khoản 3 Điều 4 Nghị định số 67/2014/NĐ-CP và điểm c khoản 1 Điều 4 Nghị định số 67/2014/NĐ-CP (đã được sửa đổi, bổ sung bởi khoản 3 Điều 1 Nghị định số 89/2015/NĐ-CP )."
5. Điểm a khoản 4 Điều 5 được sửa đổi, bổ sung như sau:
"a) Thời hạn cho vay hỗ trợ lãi suất đóng mới, nâng cấp tàu khai thác hải sản xa bờ, tàu dịch vụ hậu cần khai thác hải sản xa bờ được thực hiện theo quy định tại điểm d khoản 1 Điều 4 Nghị định số 67/2014/NĐ-CP (đã được sửa đổi, bổ sung bởi khoản 4 Điều 1 Nghị định số 89/2015/NĐ-CP )."
— Hiệu lực: 1. Thông tư này có hiệu lực thi hành kể từ ngày 25 tháng 11 năm 2015.
[amend] 12/2018/TT-NHNN · ký 2018-04-27 · hiệu lực 2018-04-27
1. Khoản 1 Điều 1 được sửa đổi, bổ sung như sau:
"1. Phạm vi điều chỉnh:
Thông tư này quy định việc cho vay đặt hàng đóng mới, nâng cấp tàu khai thác hải sản xa bờ, tàu dịch vụ hậu cần khai thác hải sản xa bờ; cho vay vốn lưu động để khai thác hải sản xa bờ và cung cấp dịch vụ hậu cần khai thác hải sản xa bờ theo Nghị định số 67/2014/NĐ-CP ngày 07 tháng 7 năm 2014 của Chính phủ về một số chính sách phát triển thủy sản (sau đây gọi tắt là Nghị định số 67/2014/NĐ-CP ), Nghị định số 89/2015/NĐ-CP ngày 07 tháng 10 năm 2015 của Chính phủ sửa đổi, bổ sung một số điều của Nghị định số 67/2014/NĐ-CP (sau đây gọi tắt là Nghị định số 89/2015/NĐ-CP ) và Nghị định số 17/2018/NĐ-CP ngày 02 tháng 02 năm 2018 của Chính phủ sửa đổi, bổ sung một số điều của Nghị định số 67/2014/NĐ-CP (sau đây gọi tắt là Nghị định số 17/2018/NĐ-CP )."
2. Khoản 2 Điều 3 được sửa đổi như sau:
"2. Cho vay vốn lưu động đối với chủ tàu khai thác hải sản xa bờ và chủ tàu dịch vụ hậu cần khai thác hải sản xa bờ theo quy định tại khoản 3 Điều 4 Nghị định số 67/2014/NĐ-CP (đã được sửa đổi bởi khoản 4 Điều 1 Nghị định số 17/2018/NĐ-CP )."
3. Khoản 2 Điều 4 được sửa đổi như sau:
"2. Đối với cho vay vốn lưu động:Chủ tàu vay vốn lưu động đáp ứng các quy định của pháp luật hiện hành về hoạt động cho vay của tổ chức tín dụng đối với khách hàng trong lĩnh vực nông nghiệp, nông thôn."
4. Khoản 1 Điều 5 được sửa đổi như sau:
"1. Hạn mức, lãi suất cho vay được thực hiện theo quy định tại điểm e, điểm c khoản 1 Điều 4 Nghị định số 67/2014/NĐ-CP (đã được sửa đổi, bổ sung bởi khoản 3 Điều 1 Nghị định số 89/2015/NĐ-CP )."
5. Khoản 1 Điều 7 được sửa đổi như sau:
"1. Việc phân loại nợ, trích lập dự phòng rủi ro và sử dụng dự phòng để xử lý rủi ro thực hiện theo quy định hiện hành, bao gồm khoản nợ vay của chủ tàu mới khi nhận bàn giao từ chủ tàu cũ theo cơ chế chuyển đổi chủ tàu quy định tại khoản 3 Điều 1 Nghị định số 17/2018/NĐ-CP ."
— Hiệu lực: 1. Thông tư này có hiệu lực thi hành kể từ ngày 27 tháng 4 năm 2018.</t>
        </is>
      </c>
      <c r="S454" s="7" t="inlineStr">
        <is>
          <t>[1] 2014-08-25 → 2015-11-25 · bản gốc
[2] 2015-11-25 → 2018-04-27 · sửa bởi 21/2015/TT-NHNN (hiệu lực 2015-11-25)   ◀ đáp án của dòng này
    chỗ đổi: «nghề cá;» → «khai thác hải sản xa bờ;»; «67/2014/NĐ-CP).» → «67/2014/NĐ-CP) và Nghị định số 89/2015/NĐ-CP ngày 07 tháng 10 năm 2015 của Chính phủ sửa đổi, bổ sung một số điều của Nghị định số 67/2014/NĐ-CP (sau đây gọi tắt là Nghị định số 89/2015/NĐ-CP).»
[3] 2018-04-27 → nay · sửa bởi 12/2018/TT-NHNN (hiệu lực 2018-04-27)
    chỗ đổi: thêm «xa bờ»; «67/2014/NĐ-CP) và» → «67/2014/NĐ-CP),»; «89/2015/NĐ-CP).» → «89/2015/NĐ-CP) và Nghị định số 17/2018/NĐ-CP ngày 02 tháng 02 năm 2018 của Chính phủ sửa đổi, bổ sung một số điều của Nghị định số 67/2014/NĐ-CP (sau đây gọi tắt là Nghị định số 17/2018/NĐ-CP).»</t>
        </is>
      </c>
      <c r="T454" s="7" t="n"/>
      <c r="U454" s="7" t="n"/>
      <c r="V454" s="17" t="n"/>
      <c r="W454" s="16" t="n"/>
      <c r="X454" s="16" t="n"/>
      <c r="Y454" s="16" t="n"/>
      <c r="Z454" s="17" t="n"/>
      <c r="AA454" s="17" t="n"/>
      <c r="AB454" s="17" t="n"/>
      <c r="AC454" s="17" t="n"/>
      <c r="AD454" s="4" t="n"/>
    </row>
    <row r="455" ht="15.75" customHeight="1" s="18">
      <c r="A455" s="4" t="inlineStr">
        <is>
          <t>12</t>
        </is>
      </c>
      <c r="B455" s="4" t="inlineStr">
        <is>
          <t>vilextime:T3:provision:95cff300-2c82-11f1-8832-ed73839b00a1:2018-04-27</t>
        </is>
      </c>
      <c r="C455" s="4" t="inlineStr">
        <is>
          <t>T3</t>
        </is>
      </c>
      <c r="D455" s="4" t="inlineStr">
        <is>
          <t>T3</t>
        </is>
      </c>
      <c r="E455" s="4" t="inlineStr">
        <is>
          <t>provision:95cff300-2c82-11f1-8832-ed73839b00a1</t>
        </is>
      </c>
      <c r="F455" s="7" t="inlineStr">
        <is>
          <t>Trường hợp một chủ tàu vay vốn để đóng mới tàu khai thác hải sản xa bờ hoặc vay vốn lưu động phục vụ khai thác, thì hướng dẫn về chính sách tín dụng phát triển thủy sản điều chỉnh những khoản cho vay nào và theo các nghị định nào của Chính phủ?</t>
        </is>
      </c>
      <c r="G455" s="4" t="inlineStr">
        <is>
          <t>2018-04-27</t>
        </is>
      </c>
      <c r="H455" s="7" t="inlineStr">
        <is>
          <t>Điều 1. Phạm vi điều chỉnh và đối tượng áp dụng</t>
        </is>
      </c>
      <c r="I455" s="7" t="inlineStr">
        <is>
          <t>1. Phạm vi điều chỉnh: Thông tư này quy định việc cho vay đặt hàng đóng mới, nâng cấp tàu khai thác hải sản xa bờ, tàu dịch vụ hậu cần khai thác hải sản xa bờ; cho vay vốn lưu động để khai thác hải sản xa bờ và cung cấp dịch vụ hậu cần khai thác hải sản xa bờ theo Nghị định số 67/2014/NĐ-CP ngày 07 tháng 7 năm 2014 của Chính phủ về một số chính sách phát triển thủy sản (sau đây gọi tắt là Nghị định số 67/2014/NĐ-CP), Nghị định số 89/2015/NĐ-CP ngày 07 tháng 10 năm 2015 của Chính phủ sửa đổi, bổ sung một số điều của Nghị định số 67/2014/NĐ-CP (sau đây gọi tắt là Nghị định số 89/2015/NĐ-CP) và Nghị định số 17/2018/NĐ-CP ngày 02 tháng 02 năm 2018 của Chính phủ sửa đổi, bổ sung một số điều của Nghị định số 67/2014/NĐ-CP (sau đây gọi tắt là Nghị định số 17/2018/NĐ-CP).</t>
        </is>
      </c>
      <c r="J455" s="7" t="inlineStr">
        <is>
          <t>tàu dịch vụ hậu cần khai thác hải sản xa bờ … cho vay vốn lưu động để khai thác hải sản xa bờ … Nghị định số 89/2015/NĐ-CP … Nghị định số 17/2018/NĐ-CP</t>
        </is>
      </c>
      <c r="K455" s="7" t="inlineStr">
        <is>
          <t>xa bờ … và Nghị định số 17 2018 NĐ CP ngày 02 tháng 02 năm 2018 của Chính phủ sửa đổi bổ sung một số điều của Nghị định số 67 2014 NĐ CP sau đây gọi tắt là Nghị định số 17 2018 NĐ CP</t>
        </is>
      </c>
      <c r="L455" s="4" t="inlineStr">
        <is>
          <t>Khoản 1 Điều 1</t>
        </is>
      </c>
      <c r="M455" s="4" t="inlineStr">
        <is>
          <t>22/2014/TT-NHNN</t>
        </is>
      </c>
      <c r="N455" s="4" t="inlineStr">
        <is>
          <t>2018-04-27</t>
        </is>
      </c>
      <c r="O455" s="4" t="n"/>
      <c r="P455" s="10" t="inlineStr">
        <is>
          <t>https://vbpl.vn/TW/Pages/vbpq-toanvan.aspx?ItemID=67878</t>
        </is>
      </c>
      <c r="Q455" s="7" t="inlineStr">
        <is>
          <t>22/2014/TT-NHNN · ký 2014-08-15 · hiệu lực 2014-08-25 đến nay · Hết hiệu lực một phần
Điều 1. Phạm vi điều chỉnh và đối tượng áp dụng
1. Phạm vi điều chỉnh:
Thông tư này quy định việc cho vay đặt hàng đóng mới, nâng cấp tàu khai thác hải sản xa bờ, tàu dịch vụ hậu cần nghề cá; cho vay vốn lưu động để khai thác hải sản và cung cấp dịch vụ hậu cần khai thác hải sản xa bờ theo Nghị định số 67/2014/NĐ-CP ngày 07 tháng 7 năm 2014 của Chính phủ về một số chính sách phát triển thủy sản (sau đây gọi tắt là Nghị định số 67/2014/NĐ-CP).</t>
        </is>
      </c>
      <c r="R455" s="7" t="inlineStr">
        <is>
          <t>[amend] 21/2015/TT-NHNN · ký 2015-11-16 · hiệu lực 2015-11-25
1. Khoản 1 Điều 1 được sửa đổi, bổ sung như sau:
"1. Phạm vi điều chỉnh:
Thông tư này quy định việc cho vay đặt hàng đóng mới, nâng cấp tàu khai thác hải sản xa bờ, tàu dịch vụ hậu cần khai thác hải sản xa bờ; cho vay vốn lưu động để khai thác hải sản và cung cấp dịch vụ hậu cần khai thác hải sản xa bờ theo Nghị định số 67/2014/NĐ-CP ngày 07 tháng 7 năm 2014 của Chính phủ về một số chính sách phát triển thủy sản (sau đây gọi tắt là Nghị định số 67/2014/NĐ-CP ) và Nghị định số 89/2015/NĐ-CP ngày 07 tháng 10 năm 2015 của Chính phủ sửa đổi, bổ sung một số điều của Nghị định số 67/2014/NĐ-CP (sau đây gọi tắt là Nghị định số 89/2015/NĐ-CP )."
2. Điểm a khoản 2 Điều 1 được sửa đổi, bổ sung như sau:
"a) Chủ tàu theo quy định tại khoản 2 Điều 2 Nghị định số 67/2014/NĐ-CP (đã được sửa đổi, bổ sung bởi khoản 1 Điều 1 Nghị định số 89/2015/NĐ-CP )"
3. Khoản 1 Điều 3 được sửa đổi, bổ sung như sau:
"1. Cho vay để chủ tàu đặt hàng đóng mới, nâng cấp tàu khai thác hải sản xa bờ, tàu dịch vụ hậu cần khai thác hải sản xa bờ theo quy định tại điểm a khoản 1 Điều 4 Nghị định số 67/2014/NĐ-CP (đã được sửa đổi, bổ sung bởi khoản 2 Điều 1 Nghị định số 89/2015/NĐ-CP )."
4. Khoản 1 Điều 5 được sửa đổi, bổ sung như sau:
"1. Hạn mức, lãi suất cho vay được thực hiện theo quy định tại điểm e khoản 1, điểm c, điểm d khoản 3 Điều 4 Nghị định số 67/2014/NĐ-CP và điểm c khoản 1 Điều 4 Nghị định số 67/2014/NĐ-CP (đã được sửa đổi, bổ sung bởi khoản 3 Điều 1 Nghị định số 89/2015/NĐ-CP )."
5. Điểm a khoản 4 Điều 5 được sửa đổi, bổ sung như sau:
"a) Thời hạn cho vay hỗ trợ lãi suất đóng mới, nâng cấp tàu khai thác hải sản xa bờ, tàu dịch vụ hậu cần khai thác hải sản xa bờ được thực hiện theo quy định tại điểm d khoản 1 Điều 4 Nghị định số 67/2014/NĐ-CP (đã được sửa đổi, bổ sung bởi khoản 4 Điều 1 Nghị định số 89/2015/NĐ-CP )."
— Hiệu lực: 1. Thông tư này có hiệu lực thi hành kể từ ngày 25 tháng 11 năm 2015.
[amend] 12/2018/TT-NHNN · ký 2018-04-27 · hiệu lực 2018-04-27
1. Khoản 1 Điều 1 được sửa đổi, bổ sung như sau:
"1. Phạm vi điều chỉnh:
Thông tư này quy định việc cho vay đặt hàng đóng mới, nâng cấp tàu khai thác hải sản xa bờ, tàu dịch vụ hậu cần khai thác hải sản xa bờ; cho vay vốn lưu động để khai thác hải sản xa bờ và cung cấp dịch vụ hậu cần khai thác hải sản xa bờ theo Nghị định số 67/2014/NĐ-CP ngày 07 tháng 7 năm 2014 của Chính phủ về một số chính sách phát triển thủy sản (sau đây gọi tắt là Nghị định số 67/2014/NĐ-CP ), Nghị định số 89/2015/NĐ-CP ngày 07 tháng 10 năm 2015 của Chính phủ sửa đổi, bổ sung một số điều của Nghị định số 67/2014/NĐ-CP (sau đây gọi tắt là Nghị định số 89/2015/NĐ-CP ) và Nghị định số 17/2018/NĐ-CP ngày 02 tháng 02 năm 2018 của Chính phủ sửa đổi, bổ sung một số điều của Nghị định số 67/2014/NĐ-CP (sau đây gọi tắt là Nghị định số 17/2018/NĐ-CP )."
2. Khoản 2 Điều 3 được sửa đổi như sau:
"2. Cho vay vốn lưu động đối với chủ tàu khai thác hải sản xa bờ và chủ tàu dịch vụ hậu cần khai thác hải sản xa bờ theo quy định tại khoản 3 Điều 4 Nghị định số 67/2014/NĐ-CP (đã được sửa đổi bởi khoản 4 Điều 1 Nghị định số 17/2018/NĐ-CP )."
3. Khoản 2 Điều 4 được sửa đổi như sau:
"2. Đối với cho vay vốn lưu động:Chủ tàu vay vốn lưu động đáp ứng các quy định của pháp luật hiện hành về hoạt động cho vay của tổ chức tín dụng đối với khách hàng trong lĩnh vực nông nghiệp, nông thôn."
4. Khoản 1 Điều 5 được sửa đổi như sau:
"1. Hạn mức, lãi suất cho vay được thực hiện theo quy định tại điểm e, điểm c khoản 1 Điều 4 Nghị định số 67/2014/NĐ-CP (đã được sửa đổi, bổ sung bởi khoản 3 Điều 1 Nghị định số 89/2015/NĐ-CP )."
5. Khoản 1 Điều 7 được sửa đổi như sau:
"1. Việc phân loại nợ, trích lập dự phòng rủi ro và sử dụng dự phòng để xử lý rủi ro thực hiện theo quy định hiện hành, bao gồm khoản nợ vay của chủ tàu mới khi nhận bàn giao từ chủ tàu cũ theo cơ chế chuyển đổi chủ tàu quy định tại khoản 3 Điều 1 Nghị định số 17/2018/NĐ-CP ."
— Hiệu lực: 1. Thông tư này có hiệu lực thi hành kể từ ngày 27 tháng 4 năm 2018.</t>
        </is>
      </c>
      <c r="S455" s="7" t="inlineStr">
        <is>
          <t>[1] 2014-08-25 → 2015-11-25 · bản gốc
[2] 2015-11-25 → 2018-04-27 · sửa bởi 21/2015/TT-NHNN (hiệu lực 2015-11-25)
    chỗ đổi: «nghề cá;» → «khai thác hải sản xa bờ;»; «67/2014/NĐ-CP).» → «67/2014/NĐ-CP) và Nghị định số 89/2015/NĐ-CP ngày 07 tháng 10 năm 2015 của Chính phủ sửa đổi, bổ sung một số điều của Nghị định số 67/2014/NĐ-CP (sau đây gọi tắt là Nghị định số 89/2015/NĐ-CP).»
[3] 2018-04-27 → nay · sửa bởi 12/2018/TT-NHNN (hiệu lực 2018-04-27)   ◀ đáp án của dòng này
    chỗ đổi: thêm «xa bờ»; «67/2014/NĐ-CP) và» → «67/2014/NĐ-CP),»; «89/2015/NĐ-CP).» → «89/2015/NĐ-CP) và Nghị định số 17/2018/NĐ-CP ngày 02 tháng 02 năm 2018 của Chính phủ sửa đổi, bổ sung một số điều của Nghị định số 67/2014/NĐ-CP (sau đây gọi tắt là Nghị định số 17/2018/NĐ-CP).»</t>
        </is>
      </c>
      <c r="T455" s="7" t="n"/>
      <c r="U455" s="7" t="n"/>
      <c r="V455" s="17" t="n"/>
      <c r="W455" s="16" t="n"/>
      <c r="X455" s="16" t="n"/>
      <c r="Y455" s="16" t="n"/>
      <c r="Z455" s="17" t="n"/>
      <c r="AA455" s="17" t="n"/>
      <c r="AB455" s="17" t="n"/>
      <c r="AC455" s="17" t="n"/>
      <c r="AD455" s="4" t="n"/>
    </row>
    <row r="456" ht="15.75" customHeight="1" s="18">
      <c r="A456" s="4" t="inlineStr">
        <is>
          <t>12</t>
        </is>
      </c>
      <c r="B456" s="4" t="inlineStr">
        <is>
          <t>vilextime:T6:provision:bc0c7c50-2d04-11f1-bbc4-39fc01cca00c:2025-06-30</t>
        </is>
      </c>
      <c r="C456" s="4" t="inlineStr">
        <is>
          <t>T6</t>
        </is>
      </c>
      <c r="D456" s="4" t="inlineStr">
        <is>
          <t>T6b</t>
        </is>
      </c>
      <c r="E456" s="4" t="inlineStr">
        <is>
          <t>provision:bc0c7c50-2d04-11f1-bbc4-39fc01cca00c</t>
        </is>
      </c>
      <c r="F456" s="7" t="inlineStr">
        <is>
          <t>Trường hợp một người làm thủ tục xin nhập quốc tịch Việt Nam, mẫu đơn xin nhập quốc tịch Việt Nam trong các mẫu giấy tờ về quốc tịch được thay thế như thế nào?</t>
        </is>
      </c>
      <c r="G456" s="4" t="inlineStr">
        <is>
          <t>2025-06-30</t>
        </is>
      </c>
      <c r="H456" s="7" t="inlineStr">
        <is>
          <t>3. Thay thế các loại mẫu giấy tờ về quốc tịch tại Điều 4, gồm:</t>
        </is>
      </c>
      <c r="I456" s="7" t="inlineStr">
        <is>
          <t>a) Thay thế mẫu Đơn xin nhập quốc tịch Việt Nam (TP/QT-2020-ĐXNQT.1) bằng Đơn xin nhập quốc tịch Việt Nam (TP/QT-2024-ĐXNQT.1);</t>
        </is>
      </c>
      <c r="J456" s="7" t="inlineStr">
        <is>
          <t>Thay thế mẫu Đơn xin nhập quốc tịch Việt Nam (TP/QT-2020-ĐXNQT.1) bằng Đơn xin nhập quốc tịch Việt Nam (TP/QT-2024-ĐXNQT.1)</t>
        </is>
      </c>
      <c r="K456" s="7" t="n"/>
      <c r="L456" s="4" t="inlineStr">
        <is>
          <t>Điểm a Khoản 3 Điều 1</t>
        </is>
      </c>
      <c r="M456" s="4" t="inlineStr">
        <is>
          <t>04/2024/TT-BTP</t>
        </is>
      </c>
      <c r="N456" s="4" t="inlineStr">
        <is>
          <t>2024-06-06</t>
        </is>
      </c>
      <c r="O456" s="4" t="inlineStr">
        <is>
          <t>2025-07-01</t>
        </is>
      </c>
      <c r="P456" s="10" t="inlineStr">
        <is>
          <t>https://vbpl.vn/TW/Pages/vbpq-toanvan.aspx?ItemID=167546</t>
        </is>
      </c>
      <c r="Q456" s="7" t="inlineStr">
        <is>
          <t>04/2024/TT-BTP · ký 2024-06-06 · hiệu lực 2024-06-06 đến nay · Hết hiệu lực một phần
Điều 1. Sửa đổi, bổ sung một số điều của Thông tư số 02/2020/TT-BTP ngày 08/4/2020 của Bộ trưởng Bộ Tư pháp ban hành, hướng dẫn sử dụng, quản lý mẫu sổ quốc tịch và mẫu giấy tờ về quốc tịch
3. Thay thế các loại mẫu giấy tờ về quốc tịch tại Điều 4, gồm:
a) Thay thế mẫu Đơn xin nhập quốc tịch Việt Nam (TP/QT-2020-ĐXNQT.1) bằng Đơn xin nhập quốc tịch Việt Nam (TP/QT-2024-ĐXNQT.1);
b) Thay thế mẫu Đơn xin nhập quốc tịch Việt Nam dùng cho người giám hộ/người đại diện theo pháp luật làm Đơn xin nhập quốc tịch Việt Nam cho người được giám hộ/được đại diện (TP/QT-2020-ĐXNQT.2) bằng Đơn xin nhập quốc tịch Việt Nam dùng cho người đại diện theo pháp luật làm Đơn xin nhập quốc tịch Việt Nam cho người được đại diện (TP/QT-2024-ĐXNQT.2);
c) Thay thế mẫu Đơn xin trở lại quốc tịch Việt Nam (TP/QT-2020-ĐXTLQT.1) bằng Đơn xin trở lại quốc tịch Việt Nam (TP/QT-2024-ĐXTLQT.1);
d) Thay thế mẫu Đơn xin trở lại quốc tịch Việt Nam dùng cho người giám hộ/người đại diện theo pháp luật làm Đơn xin trở lại quốc tịch Việt Nam cho người được giám hộ/được đại diện (TP/QT-2020-ĐXTLQT.2) bằng Đơn xin trở lại quốc tịch Việt Nam dùng cho người đại diện theo pháp luật làm Đơn xin trở lại quốc tịch Việt Nam cho người được đại diện (TP/QT-2024-ĐXTLQT.2);
đ) Thay thế mẫu Đơn xin thôi quốc tịch Việt Nam (TP/QT-2020-ĐXTQT.1) bằng Đơn xin thôi quốc tịch Việt Nam (TP/QT-2024-ĐXTQT.1);
e) Thay thế mẫu Đơn xin thôi quốc tịch Việt Nam dùng cho người giám hộ/người đại diện theo pháp luật làm Đơn thôi quốc tịch Việt Nam cho người được giám hộ/được đại diện (TP/QT-2020-ĐXTQT.2) bằng Đơn xin thôi quốc tịch Việt Nam dùng cho người đại diện theo pháp luật làm Đơn xin thôi quốc tịch Việt Nam cho người được đại diện (TP/QT-2024-ĐXTQT.2);
g) Thay thế mẫu Bản khai lý lịch (TP/QT-2020-BKLL) bằng Bản khai lý lịch (TP/QT-2024-BKLL);
h) Thay thế mẫu Tờ khai đề nghị đăng ký xác định có quốc tịch Việt Nam (TP/QT-2020-TKXĐCQTVN) bằng Tờ khai đăng ký xác định có quốc tịch Việt Nam (TP/QT-2024-TKXĐCQTVN);
i) Thay thế mẫu Tờ khai đề nghị cấp Giấy xác nhận có quốc tịch Việt Nam (TP/QT-2020-TKXNCQTVN) bằng Tờ khai đề nghị cấp Giấy xác nhận có quốc tịch Việt Nam (TP/QT-2024-TKXNCQTVN.1);
k) Thay thế mẫu Tờ khai đề nghị xác nhận là người gốc Việt Nam (TP/QT-2020-TKXNNGVN) bằng Tờ khai đề nghị xác nhận là người gốc Việt Nam (TP/QT-2024-TKXNNGVN.1);
l) Thay thế mẫu Trích lục đăng ký xác định có quốc tịch Việt Nam (TP/QT-2020-TLXĐCQTVN) bằng Trích lục đăng ký xác định có quốc tịch Việt Nam (TP/QT-2024-TLXĐCQTVN);
m) Thay thế mẫu Giấy xác nhận có quốc tịch Việt Nam (TP/QT-2020-XNCQTVN) bằng Giấy xác nhận có quốc tịch Việt Nam (TP/QT-2024-XNCQTVN);
n) Thay thế mẫu Giấy xác nhận là người gốc Việt Nam (TP/QT-2020-XNNGVN) bằng Giấy xác nhận là người gốc Việt Nam (TP/QT-2024-XNNGVN);
o) Thay thế mẫu Danh sách người được đề nghị giải quyết các việc quốc tịch (TP/QT-2020-DS) bằng Danh sách người được đề nghị giải quyết các việc quốc tịch (TP/QT-2024-DS);</t>
        </is>
      </c>
      <c r="R456" s="7" t="inlineStr">
        <is>
          <t>[repeal_ancestor] 12/2025/TT-BTP · ký 2025-07-01 · hiệu lực 2025-07-01
3. Bãi bỏ Điều 1 và khoản 2 Điều 3 của Thông tư số 04/2024/TT-BTP ngày 06/6/2024 của Bộ trưởng Bộ Tư pháp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4. Cục trưởng Cục Hành chính tư pháp, Thủ trưởng các đơn vị thuộc Bộ Tư pháp, Giám đốc Sở Tư pháp các tỉnh, thành phố và các cơ quan, tổ chức, cá nhân có liên quan chịu trách nhiệm thi hành Thông tư này.
— Chuyển tiếp: Điều 12. Quy định chuyển tiếp
Các mẫu sổ quốc tịch được ban hành kèm theo Thông tư số 02/2020/TT- BTP ngày 08/4/2020 của Bộ trưởng Bộ Tư pháp ban hành, hướng dẫn sử dụng, quản lý mẫu sổ quốc tịch và mẫu giấy tờ về quốc tịch, đã được sửa đổi, bổ sung bởi Thông tư số 04/2024/TT-BTP ngày 06/6/2024 của Bộ trưởng Bộ Tư pháp sửa đổi, bổ sung một số điều của Thông tư số 02/2020/TT -BTP ngày 08/4/2020 của Bộ trưởng Bộ Tư pháp ban hành, hướng dẫn sử dụng, quản lý mẫu sổ quốc tịch và mẫu giấy tờ về quốc tịch và Thông tư số 04/2020/TT -BTP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được tiếp tục sử dụng đến hết ngày 31 tháng 12 năm 2025./.
Nơi nhận:
- Ban Bí thư Trung ương Đảng;
- Thủ tướng Chính phủ;
- Các Phó Thủ tướng Chính phủ;
- Bộ Tư pháp: Bộ trưởng, các Thứ trưởng;
- Các Bộ, cơ quan ngang Bộ, cơ quan thuộc Chính phủ;
- HĐND, UBND các tỉnh, thành phố trực thuộc Trung ương;
- Văn phòng TW Đảng và các ban của Đảng;
- Văn phòng Quốc hội;
- Văn phòng Chủ tịch nước;
- Văn phòng Chính phủ;
- Hội đồng Dân tộc và các Ủy ban của Quốc hội;
- Viện kiểm sát nhân dân tối cao;
- Tòa án nhân dân dân tối cao;
- Kiểm toán nhà nước;
- Ủy ban Trung ương Mặt trận Tổ quốc Việt Nam;
- Cục Kiểm tra văn bản và Quản lý xử lý vi phạm hành chính, Bộ Tư pháp;
- Sở Tư pháp các tỉnh, thành phố trực thuộc Trung ương;
- Công báo; Cổng thông tin điện tử Chính phủ; Cổng thông tin điện tử Bộ Tư pháp;
- Lưu: VT, Cục HCTP.
KT. BỘ TRƯỞNG
THỨ TRƯỞNG
(Đã ký)
Nguyễn Thanh Ngọc
— Hiệu lực: Điều 11. Hiệu lực thi hành và trách nhiệm tổ chức thực hiện
1. Thông tư này có hiệu lực từ ngày 01 tháng 7 năm 2025.
2. Thông tư này thay thế Thông tư số 02/2020/TT-BTP ngày 08/4/2020 của Bộ trưởng Bộ Tư pháp ban hành, hướng dẫn sử dụng, quản lý mẫu sổ quốc tịch và mẫu giấy tờ về quốc tịch.
3. Bãi bỏ Điều 1 và khoản 2 Điều 3 của Thông tư số 04/2024/TT-BTP ngày 06/6/2024 của Bộ trưởng Bộ Tư pháp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4. Cục trưởng Cục Hành chính tư pháp, Thủ trưởng các đơn vị thuộc Bộ Tư pháp, Giám đốc Sở Tư pháp các tỉnh, thành phố và các cơ quan, tổ chức, cá nhân có liên quan chịu trách nhiệm thi hành Thông tư này.
1. Thông tư này có hiệu lực từ ngày 01 tháng 7 năm 2025.</t>
        </is>
      </c>
      <c r="S456" s="7" t="inlineStr">
        <is>
          <t>[1] 2024-06-06 → nay · bản gốc   ◀ đáp án của dòng này
Hết hiệu lực từ 2025-07-01 (điều khoản cấp trên bị bãi bỏ) bởi 12/2025/TT-BTP</t>
        </is>
      </c>
      <c r="T456" s="7" t="inlineStr">
        <is>
          <t>Gợi ý của máy, có thể sai, không phải kết luận: bạn tự đối chiếu bảy yếu tố.
(1) 12/2025/TT-BTP cũng sửa, bổ sung văn bản gốc ở:
«Bãi bỏ Điều 1 và khoản 2 Điều 3 của Thông tư số 04/2024/TT-BTP ngày 06/6/2024 của Bộ trưởng Bộ Tư pháp sửa đổi, bổ sung một số điều của Thông tư số 02/2020/TT-BTP ngày 08/4/2020 của Bộ trưởng Bộ Tư pháp ban hành, hướng dẫn sử dụng, quản lý mẫu sổ quốc tịch và…»
(2) Đoạn giống nội dung bị bãi bỏ, mới có hiệu lực quanh ngày 2025-07-01:
• 12/2025/TT-BTP · Thông tư số 12/2025/TT-BTP Ban hành, hướng dẫn sử dụng, quản lý mẫu sổ quốc tịch và mẫu gi… · hiệu lực 2025-07-01 → nay [chính văn bản bãi bỏ]: «Điều 4. Ban hành 17 mẫu giấy tờ về quốc tịch STT Loại mẫu Ký hiệu 1. Đơn xin nhập quốc tịch Việt Nam TP/QT-2025-ĐXNQT.1 2. Đơn xin nhập quốc tịch Việt Nam (Dùng cho người đại diện theo pháp luật làm Đơn xin nhập quốc tịch Việt Nam cho người được đại diện) TP/Q…»
• 12/2025/TT-BTP · Thông tư số 12/2025/TT-BTP Ban hành, hướng dẫn sử dụng, quản lý mẫu sổ quốc tịch và mẫu gi… · hiệu lực 2025-07-01 → nay [chính văn bản bãi bỏ]: «Điều 3. Ban hành 03 mẫu sổ quốc tịch STT Loại mẫu Ký hiệu 1. Sổ thụ lý hồ sơ quốc tịch TP/QT-2025-STLHSQT 2. Sổ cấp Giấy xác nhận có quốc tịch Việt Nam TP/QT-2025-SCGXNCQTVN 3. Sổ cấp Giấy xác nhận là người gốc Việt Nam TP/QT-2025-SCGXNGVN»
• 11/2025/TT-BTP · Điều 8. Thay thế, bổ sung một số biểu mẫu ban hành kèm theo Thông tư số 03/2024/TT-BTP ngà… · hiệu lực 2025-07-01 → nay: «1. Thay thế các mẫu: Mẫu TP-HGTM-01-sđ, Mẫu TP-HGTM-02-sđ, Mẫu TP-HGTM-03-sđ, Mẫu TP-HGTM-04-sđ, Mẫu TP-HGTM-05-sđ, Mẫu TP-HGTM-06-sđ, Mẫu TP-HGTM-07-sđ, Mẫu TP-HGTM-08-sđ, Mẫu TP-HGTM-09-sđ, Mẫu TP-HGTM-10-sđ, Mẫu TP-HGTM-11-sđ, Mẫu TP-HGTM-12-sđ, Mẫu TP-HGTM…»
(3) Đoạn giống khác, có hiệu lực ngày 2025-07-01:
• 24/2008/QH12 · Điều 20. Hồ sơ xin nhập quốc tịch Việt Nam · hiệu lực 2009-07-01 → nay: «b) Bản sao Giấy khai sinh, Hộ chiếu hoặc giấy tờ khác có giá trị thay thế;»
• 24/2008/QH12 · Điều 20. Hồ sơ xin nhập quốc tịch Việt Nam · hiệu lực 2009-07-01 → nay: «a) Đơn xin nhập quốc tịch Việt Nam;»</t>
        </is>
      </c>
      <c r="U456" s="7" t="n"/>
      <c r="V456" s="17" t="n"/>
      <c r="W456" s="16" t="n"/>
      <c r="X456" s="16" t="n"/>
      <c r="Y456" s="16" t="n"/>
      <c r="Z456" s="17" t="n"/>
      <c r="AA456" s="17" t="n"/>
      <c r="AB456" s="17" t="n"/>
      <c r="AC456" s="17" t="n"/>
      <c r="AD456" s="4" t="n"/>
    </row>
    <row r="457" ht="15.75" customHeight="1" s="18">
      <c r="A457" s="4" t="inlineStr">
        <is>
          <t>12</t>
        </is>
      </c>
      <c r="B457" s="4" t="inlineStr">
        <is>
          <t>vilextime:T6:provision:bc0c7c50-2d04-11f1-bbc4-39fc01cca00c:2025-07-01</t>
        </is>
      </c>
      <c r="C457" s="4" t="inlineStr">
        <is>
          <t>T6</t>
        </is>
      </c>
      <c r="D457" s="4" t="inlineStr">
        <is>
          <t>T6b</t>
        </is>
      </c>
      <c r="E457" s="4" t="inlineStr">
        <is>
          <t>provision:bc0c7c50-2d04-11f1-bbc4-39fc01cca00c</t>
        </is>
      </c>
      <c r="F457" s="7" t="inlineStr">
        <is>
          <t>Trường hợp một người làm thủ tục xin nhập quốc tịch Việt Nam, mẫu đơn xin nhập quốc tịch Việt Nam trong các mẫu giấy tờ về quốc tịch được thay thế như thế nào?</t>
        </is>
      </c>
      <c r="G457" s="4" t="inlineStr">
        <is>
          <t>2025-07-01</t>
        </is>
      </c>
      <c r="H457" s="7" t="n"/>
      <c r="I457" s="7" t="inlineStr">
        <is>
          <t>(không có đáp án: provision_repealed)</t>
        </is>
      </c>
      <c r="J457" s="7" t="n"/>
      <c r="K457" s="7" t="n"/>
      <c r="L457" s="4" t="inlineStr">
        <is>
          <t>Điểm a Khoản 3 Điều 1</t>
        </is>
      </c>
      <c r="M457" s="4" t="inlineStr">
        <is>
          <t>04/2024/TT-BTP</t>
        </is>
      </c>
      <c r="N457" s="4" t="n"/>
      <c r="O457" s="4" t="n"/>
      <c r="P457" s="10" t="inlineStr">
        <is>
          <t>https://vbpl.vn/TW/Pages/vbpq-toanvan.aspx?ItemID=167546</t>
        </is>
      </c>
      <c r="Q457" s="7" t="inlineStr">
        <is>
          <t>04/2024/TT-BTP · ký 2024-06-06 · hiệu lực 2024-06-06 đến nay · Hết hiệu lực một phần
Điều 1. Sửa đổi, bổ sung một số điều của Thông tư số 02/2020/TT-BTP ngày 08/4/2020 của Bộ trưởng Bộ Tư pháp ban hành, hướng dẫn sử dụng, quản lý mẫu sổ quốc tịch và mẫu giấy tờ về quốc tịch
3. Thay thế các loại mẫu giấy tờ về quốc tịch tại Điều 4, gồm:
a) Thay thế mẫu Đơn xin nhập quốc tịch Việt Nam (TP/QT-2020-ĐXNQT.1) bằng Đơn xin nhập quốc tịch Việt Nam (TP/QT-2024-ĐXNQT.1);
b) Thay thế mẫu Đơn xin nhập quốc tịch Việt Nam dùng cho người giám hộ/người đại diện theo pháp luật làm Đơn xin nhập quốc tịch Việt Nam cho người được giám hộ/được đại diện (TP/QT-2020-ĐXNQT.2) bằng Đơn xin nhập quốc tịch Việt Nam dùng cho người đại diện theo pháp luật làm Đơn xin nhập quốc tịch Việt Nam cho người được đại diện (TP/QT-2024-ĐXNQT.2);
c) Thay thế mẫu Đơn xin trở lại quốc tịch Việt Nam (TP/QT-2020-ĐXTLQT.1) bằng Đơn xin trở lại quốc tịch Việt Nam (TP/QT-2024-ĐXTLQT.1);
d) Thay thế mẫu Đơn xin trở lại quốc tịch Việt Nam dùng cho người giám hộ/người đại diện theo pháp luật làm Đơn xin trở lại quốc tịch Việt Nam cho người được giám hộ/được đại diện (TP/QT-2020-ĐXTLQT.2) bằng Đơn xin trở lại quốc tịch Việt Nam dùng cho người đại diện theo pháp luật làm Đơn xin trở lại quốc tịch Việt Nam cho người được đại diện (TP/QT-2024-ĐXTLQT.2);
đ) Thay thế mẫu Đơn xin thôi quốc tịch Việt Nam (TP/QT-2020-ĐXTQT.1) bằng Đơn xin thôi quốc tịch Việt Nam (TP/QT-2024-ĐXTQT.1);
e) Thay thế mẫu Đơn xin thôi quốc tịch Việt Nam dùng cho người giám hộ/người đại diện theo pháp luật làm Đơn thôi quốc tịch Việt Nam cho người được giám hộ/được đại diện (TP/QT-2020-ĐXTQT.2) bằng Đơn xin thôi quốc tịch Việt Nam dùng cho người đại diện theo pháp luật làm Đơn xin thôi quốc tịch Việt Nam cho người được đại diện (TP/QT-2024-ĐXTQT.2);
g) Thay thế mẫu Bản khai lý lịch (TP/QT-2020-BKLL) bằng Bản khai lý lịch (TP/QT-2024-BKLL);
h) Thay thế mẫu Tờ khai đề nghị đăng ký xác định có quốc tịch Việt Nam (TP/QT-2020-TKXĐCQTVN) bằng Tờ khai đăng ký xác định có quốc tịch Việt Nam (TP/QT-2024-TKXĐCQTVN);
i) Thay thế mẫu Tờ khai đề nghị cấp Giấy xác nhận có quốc tịch Việt Nam (TP/QT-2020-TKXNCQTVN) bằng Tờ khai đề nghị cấp Giấy xác nhận có quốc tịch Việt Nam (TP/QT-2024-TKXNCQTVN.1);
k) Thay thế mẫu Tờ khai đề nghị xác nhận là người gốc Việt Nam (TP/QT-2020-TKXNNGVN) bằng Tờ khai đề nghị xác nhận là người gốc Việt Nam (TP/QT-2024-TKXNNGVN.1);
l) Thay thế mẫu Trích lục đăng ký xác định có quốc tịch Việt Nam (TP/QT-2020-TLXĐCQTVN) bằng Trích lục đăng ký xác định có quốc tịch Việt Nam (TP/QT-2024-TLXĐCQTVN);
m) Thay thế mẫu Giấy xác nhận có quốc tịch Việt Nam (TP/QT-2020-XNCQTVN) bằng Giấy xác nhận có quốc tịch Việt Nam (TP/QT-2024-XNCQTVN);
n) Thay thế mẫu Giấy xác nhận là người gốc Việt Nam (TP/QT-2020-XNNGVN) bằng Giấy xác nhận là người gốc Việt Nam (TP/QT-2024-XNNGVN);
o) Thay thế mẫu Danh sách người được đề nghị giải quyết các việc quốc tịch (TP/QT-2020-DS) bằng Danh sách người được đề nghị giải quyết các việc quốc tịch (TP/QT-2024-DS);</t>
        </is>
      </c>
      <c r="R457" s="7" t="inlineStr">
        <is>
          <t>[repeal_ancestor] 12/2025/TT-BTP · ký 2025-07-01 · hiệu lực 2025-07-01
3. Bãi bỏ Điều 1 và khoản 2 Điều 3 của Thông tư số 04/2024/TT-BTP ngày 06/6/2024 của Bộ trưởng Bộ Tư pháp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4. Cục trưởng Cục Hành chính tư pháp, Thủ trưởng các đơn vị thuộc Bộ Tư pháp, Giám đốc Sở Tư pháp các tỉnh, thành phố và các cơ quan, tổ chức, cá nhân có liên quan chịu trách nhiệm thi hành Thông tư này.
— Chuyển tiếp: Điều 12. Quy định chuyển tiếp
Các mẫu sổ quốc tịch được ban hành kèm theo Thông tư số 02/2020/TT- BTP ngày 08/4/2020 của Bộ trưởng Bộ Tư pháp ban hành, hướng dẫn sử dụng, quản lý mẫu sổ quốc tịch và mẫu giấy tờ về quốc tịch, đã được sửa đổi, bổ sung bởi Thông tư số 04/2024/TT-BTP ngày 06/6/2024 của Bộ trưởng Bộ Tư pháp sửa đổi, bổ sung một số điều của Thông tư số 02/2020/TT -BTP ngày 08/4/2020 của Bộ trưởng Bộ Tư pháp ban hành, hướng dẫn sử dụng, quản lý mẫu sổ quốc tịch và mẫu giấy tờ về quốc tịch và Thông tư số 04/2020/TT -BTP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được tiếp tục sử dụng đến hết ngày 31 tháng 12 năm 2025./.
Nơi nhận:
- Ban Bí thư Trung ương Đảng;
- Thủ tướng Chính phủ;
- Các Phó Thủ tướng Chính phủ;
- Bộ Tư pháp: Bộ trưởng, các Thứ trưởng;
- Các Bộ, cơ quan ngang Bộ, cơ quan thuộc Chính phủ;
- HĐND, UBND các tỉnh, thành phố trực thuộc Trung ương;
- Văn phòng TW Đảng và các ban của Đảng;
- Văn phòng Quốc hội;
- Văn phòng Chủ tịch nước;
- Văn phòng Chính phủ;
- Hội đồng Dân tộc và các Ủy ban của Quốc hội;
- Viện kiểm sát nhân dân tối cao;
- Tòa án nhân dân dân tối cao;
- Kiểm toán nhà nước;
- Ủy ban Trung ương Mặt trận Tổ quốc Việt Nam;
- Cục Kiểm tra văn bản và Quản lý xử lý vi phạm hành chính, Bộ Tư pháp;
- Sở Tư pháp các tỉnh, thành phố trực thuộc Trung ương;
- Công báo; Cổng thông tin điện tử Chính phủ; Cổng thông tin điện tử Bộ Tư pháp;
- Lưu: VT, Cục HCTP.
KT. BỘ TRƯỞNG
THỨ TRƯỞNG
(Đã ký)
Nguyễn Thanh Ngọc
— Hiệu lực: Điều 11. Hiệu lực thi hành và trách nhiệm tổ chức thực hiện
1. Thông tư này có hiệu lực từ ngày 01 tháng 7 năm 2025.
2. Thông tư này thay thế Thông tư số 02/2020/TT-BTP ngày 08/4/2020 của Bộ trưởng Bộ Tư pháp ban hành, hướng dẫn sử dụng, quản lý mẫu sổ quốc tịch và mẫu giấy tờ về quốc tịch.
3. Bãi bỏ Điều 1 và khoản 2 Điều 3 của Thông tư số 04/2024/TT-BTP ngày 06/6/2024 của Bộ trưởng Bộ Tư pháp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4. Cục trưởng Cục Hành chính tư pháp, Thủ trưởng các đơn vị thuộc Bộ Tư pháp, Giám đốc Sở Tư pháp các tỉnh, thành phố và các cơ quan, tổ chức, cá nhân có liên quan chịu trách nhiệm thi hành Thông tư này.
1. Thông tư này có hiệu lực từ ngày 01 tháng 7 năm 2025.</t>
        </is>
      </c>
      <c r="S457" s="7" t="inlineStr">
        <is>
          <t>[1] 2024-06-06 → nay · bản gốc
Hết hiệu lực từ 2025-07-01 (điều khoản cấp trên bị bãi bỏ) bởi 12/2025/TT-BTP</t>
        </is>
      </c>
      <c r="T457" s="7" t="inlineStr">
        <is>
          <t>Gợi ý của máy, có thể sai, không phải kết luận: bạn tự đối chiếu bảy yếu tố.
(1) 12/2025/TT-BTP cũng sửa, bổ sung văn bản gốc ở:
«Bãi bỏ Điều 1 và khoản 2 Điều 3 của Thông tư số 04/2024/TT-BTP ngày 06/6/2024 của Bộ trưởng Bộ Tư pháp sửa đổi, bổ sung một số điều của Thông tư số 02/2020/TT-BTP ngày 08/4/2020 của Bộ trưởng Bộ Tư pháp ban hành, hướng dẫn sử dụng, quản lý mẫu sổ quốc tịch và…»
(2) Đoạn giống nội dung bị bãi bỏ, mới có hiệu lực quanh ngày 2025-07-01:
• 12/2025/TT-BTP · Thông tư số 12/2025/TT-BTP Ban hành, hướng dẫn sử dụng, quản lý mẫu sổ quốc tịch và mẫu gi… · hiệu lực 2025-07-01 → nay [chính văn bản bãi bỏ]: «Điều 4. Ban hành 17 mẫu giấy tờ về quốc tịch STT Loại mẫu Ký hiệu 1. Đơn xin nhập quốc tịch Việt Nam TP/QT-2025-ĐXNQT.1 2. Đơn xin nhập quốc tịch Việt Nam (Dùng cho người đại diện theo pháp luật làm Đơn xin nhập quốc tịch Việt Nam cho người được đại diện) TP/Q…»
• 12/2025/TT-BTP · Thông tư số 12/2025/TT-BTP Ban hành, hướng dẫn sử dụng, quản lý mẫu sổ quốc tịch và mẫu gi… · hiệu lực 2025-07-01 → nay [chính văn bản bãi bỏ]: «Điều 3. Ban hành 03 mẫu sổ quốc tịch STT Loại mẫu Ký hiệu 1. Sổ thụ lý hồ sơ quốc tịch TP/QT-2025-STLHSQT 2. Sổ cấp Giấy xác nhận có quốc tịch Việt Nam TP/QT-2025-SCGXNCQTVN 3. Sổ cấp Giấy xác nhận là người gốc Việt Nam TP/QT-2025-SCGXNGVN»
• 11/2025/TT-BTP · Điều 8. Thay thế, bổ sung một số biểu mẫu ban hành kèm theo Thông tư số 03/2024/TT-BTP ngà… · hiệu lực 2025-07-01 → nay: «1. Thay thế các mẫu: Mẫu TP-HGTM-01-sđ, Mẫu TP-HGTM-02-sđ, Mẫu TP-HGTM-03-sđ, Mẫu TP-HGTM-04-sđ, Mẫu TP-HGTM-05-sđ, Mẫu TP-HGTM-06-sđ, Mẫu TP-HGTM-07-sđ, Mẫu TP-HGTM-08-sđ, Mẫu TP-HGTM-09-sđ, Mẫu TP-HGTM-10-sđ, Mẫu TP-HGTM-11-sđ, Mẫu TP-HGTM-12-sđ, Mẫu TP-HGTM…»
(3) Đoạn giống khác, có hiệu lực ngày 2025-07-01:
• 24/2008/QH12 · Điều 20. Hồ sơ xin nhập quốc tịch Việt Nam · hiệu lực 2009-07-01 → nay: «b) Bản sao Giấy khai sinh, Hộ chiếu hoặc giấy tờ khác có giá trị thay thế;»
• 24/2008/QH12 · Điều 20. Hồ sơ xin nhập quốc tịch Việt Nam · hiệu lực 2009-07-01 → nay: «a) Đơn xin nhập quốc tịch Việt Nam;»</t>
        </is>
      </c>
      <c r="U457" s="7" t="n"/>
      <c r="V457" s="17" t="n"/>
      <c r="W457" s="16" t="n"/>
      <c r="X457" s="16" t="n"/>
      <c r="Y457" s="16" t="n"/>
      <c r="Z457" s="17" t="n"/>
      <c r="AA457" s="17" t="n"/>
      <c r="AB457" s="17" t="n"/>
      <c r="AC457" s="17" t="n"/>
      <c r="AD457" s="4" t="n"/>
    </row>
    <row r="458" ht="15.75" customHeight="1" s="18">
      <c r="A458" s="4" t="inlineStr">
        <is>
          <t>12</t>
        </is>
      </c>
      <c r="B458" s="4" t="inlineStr">
        <is>
          <t>vilextime:T6:provision:91b303d8-df49-11f0-8d73-c9123c4a38a4:2018-10-23</t>
        </is>
      </c>
      <c r="C458" s="4" t="inlineStr">
        <is>
          <t>T6</t>
        </is>
      </c>
      <c r="D458" s="4" t="inlineStr">
        <is>
          <t>T6b</t>
        </is>
      </c>
      <c r="E458" s="4" t="inlineStr">
        <is>
          <t>provision:91b303d8-df49-11f0-8d73-c9123c4a38a4</t>
        </is>
      </c>
      <c r="F458" s="7" t="inlineStr">
        <is>
          <t>Nếu một doanh nghiệp muốn kinh doanh khai thác cảng biển, thì điều kiện về an toàn, vệ sinh lao động được quy định như thế nào?</t>
        </is>
      </c>
      <c r="G458" s="4" t="inlineStr">
        <is>
          <t>2018-10-23</t>
        </is>
      </c>
      <c r="H458" s="7" t="inlineStr">
        <is>
          <t>Điều 8. Điều kiện về an toàn, vệ sinh lao động, phòng, chống cháy, nổ</t>
        </is>
      </c>
      <c r="I458" s="7" t="inlineStr">
        <is>
          <t>1. Có đủ nhân lực, phương án bảo đảm an toàn, vệ sinh lao động theo quy định tại Nghị định số 39/2016/NĐ-CP ngày 15 tháng 5 năm 2016 của Chính phủ quy định chi tiết thi hành một số điều của Luật an toàn, vệ sinh lao động và Nghị định số 37/2016/NĐ-CP ngày 15 tháng 5 năm 2016 của Chính phủ quy định chi tiết và hướng dẫn thi hành một số điều của Luật an toàn, vệ sinh lao động về bảo hiểm tai nạn lao động, bệnh nghề nghiệp bắt buộc.</t>
        </is>
      </c>
      <c r="J458" s="7" t="inlineStr">
        <is>
          <t>Có đủ nhân lực, phương án bảo đảm an toàn, vệ sinh lao động theo quy định tại Nghị định số 39/2016/NĐ-CP ngày 15 tháng 5 năm 2016 của Chính phủ quy định chi tiết thi hành một số điều của Luật an toàn, vệ sinh lao động và Nghị định số 37/2016/NĐ-CP ngày 15 tháng 5 năm 2016 của Chính phủ quy định chi tiết và hướng dẫn thi hành một số điều của Luật an toàn, vệ sinh lao động về bảo hiểm tai nạn lao động, bệnh nghề nghiệp bắt buộc</t>
        </is>
      </c>
      <c r="K458" s="7" t="n"/>
      <c r="L458" s="4" t="inlineStr">
        <is>
          <t>Khoản 1 Điều 8</t>
        </is>
      </c>
      <c r="M458" s="4" t="inlineStr">
        <is>
          <t>37/2017/NĐ-CP</t>
        </is>
      </c>
      <c r="N458" s="4" t="inlineStr">
        <is>
          <t>2017-07-01</t>
        </is>
      </c>
      <c r="O458" s="4" t="inlineStr">
        <is>
          <t>2018-10-24</t>
        </is>
      </c>
      <c r="P458" s="10" t="inlineStr">
        <is>
          <t>https://vbpl.vn/TW/Pages/vbpq-toanvan.aspx?ItemID=122534</t>
        </is>
      </c>
      <c r="Q458" s="7" t="inlineStr">
        <is>
          <t>37/2017/NĐ-CP · ký 2017-04-04 · hiệu lực 2017-07-01 đến nay · Còn hiệu lực
Điều 8. Điều kiện về an toàn, vệ sinh lao động, phòng, chống cháy, nổ
1. Có đủ nhân lực, phương án bảo đảm an toàn, vệ sinh lao động theo quy định tại Nghị định số 39/2016/NĐ-CP ngày 15 tháng 5 năm 2016 của Chính phủ quy định chi tiết thi hành một số điều của Luật an toàn, vệ sinh lao động và Nghị định số 37/2016/NĐ-CP ngày 15 tháng 5 năm 2016 của Chính phủ quy định chi tiết và hướng dẫn thi hành một số điều của Luật an toàn, vệ sinh lao động về bảo hiểm tai nạn lao động, bệnh nghề nghiệp bắt buộc.</t>
        </is>
      </c>
      <c r="R458" s="7" t="inlineStr">
        <is>
          <t>[repeal_ancestor] 147/2018/NĐ-CP · ký 2018-10-24 · hiệu lực 2018-10-24
5. Bãi bỏ Điều 8 Nghị định số 37/2017/NĐ-CP ngày 04 tháng 4 năm 2017 của Chính phủ quy định về điều kiện kinh doanh khai thác cảng biển.
— Hiệu lực: Điều 7. Hiệu lực thi hành
1. Nghị định này có hiệu lực thi hành kể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TM CHÍNH PHỦ
THỦ TƯỚNG
(đã kí)
Nguyễn Xuân Phúc
1. Nghị định này có hiệu lực thi hành kể từ ngày ký ban hành.</t>
        </is>
      </c>
      <c r="S458" s="7" t="inlineStr">
        <is>
          <t>[1] 2017-07-01 → nay · bản gốc   ◀ đáp án của dòng này
Hết hiệu lực từ 2018-10-24 (điều khoản cấp trên bị bãi bỏ) bởi 147/2018/NĐ-CP</t>
        </is>
      </c>
      <c r="T458" s="7" t="inlineStr">
        <is>
          <t>Gợi ý của máy, có thể sai, không phải kết luận: bạn tự đối chiếu bảy yếu tố.
(1) 147/2018/NĐ-CP không sửa, bổ sung chỗ nào khác của văn bản gốc.
(2) Đoạn giống nội dung bị bãi bỏ, mới có hiệu lực quanh ngày 2018-10-24:
• không có
(3) Đoạn giống khác, có hiệu lực ngày 2018-10-24:
• 39/2016/NĐ-CP · Điều 32. Trách nhiệm bảo đảm về an toàn, vệ sinh lao động của bên thuê lại lao động đối vớ… · hiệu lực 2016-07-01 → nay: «2. Thực hiện chế độ trang bị phương tiện bảo vệ cá nhân trong lao động, khám sức khỏe và khám phát hiện bệnh nghề nghiệp cho người lao động thuê lại theo quy định tại các Điều 21 và 23 Luật An toàn, vệ sinh lao động.»
• 39/2016/NĐ-CP · Điều 31. Trách nhiệm của doanh nghiệp cho thuê lại lao động đối với người lao động thuê lạ… · hiệu lực 2016-07-01 → nay: «1. Phải bảo đảm đầy đủ quyền, lợi ích của người lao động thuê lại thuộc trách nhiệm của người sử dụng lao động quy định tại Luật An toàn, vệ sinh lao động. Trường hợp bên thuê lại lao động không cam kết hoặc không thực hiện đầy đủ các cam kết về bảo đảm an toà…»</t>
        </is>
      </c>
      <c r="U458" s="7" t="n"/>
      <c r="V458" s="17" t="n"/>
      <c r="W458" s="16" t="n"/>
      <c r="X458" s="16" t="n"/>
      <c r="Y458" s="16" t="n"/>
      <c r="Z458" s="17" t="n"/>
      <c r="AA458" s="17" t="n"/>
      <c r="AB458" s="17" t="n"/>
      <c r="AC458" s="17" t="n"/>
      <c r="AD458" s="4" t="n"/>
    </row>
    <row r="459" ht="15.75" customHeight="1" s="18">
      <c r="A459" s="4" t="inlineStr">
        <is>
          <t>12</t>
        </is>
      </c>
      <c r="B459" s="4" t="inlineStr">
        <is>
          <t>vilextime:T6:provision:91b303d8-df49-11f0-8d73-c9123c4a38a4:2018-10-24</t>
        </is>
      </c>
      <c r="C459" s="4" t="inlineStr">
        <is>
          <t>T6</t>
        </is>
      </c>
      <c r="D459" s="4" t="inlineStr">
        <is>
          <t>T6b</t>
        </is>
      </c>
      <c r="E459" s="4" t="inlineStr">
        <is>
          <t>provision:91b303d8-df49-11f0-8d73-c9123c4a38a4</t>
        </is>
      </c>
      <c r="F459" s="7" t="inlineStr">
        <is>
          <t>Nếu một doanh nghiệp muốn kinh doanh khai thác cảng biển, thì điều kiện về an toàn, vệ sinh lao động được quy định như thế nào?</t>
        </is>
      </c>
      <c r="G459" s="4" t="inlineStr">
        <is>
          <t>2018-10-24</t>
        </is>
      </c>
      <c r="H459" s="7" t="n"/>
      <c r="I459" s="7" t="inlineStr">
        <is>
          <t>(không có đáp án: provision_repealed)</t>
        </is>
      </c>
      <c r="J459" s="7" t="n"/>
      <c r="K459" s="7" t="n"/>
      <c r="L459" s="4" t="inlineStr">
        <is>
          <t>Khoản 1 Điều 8</t>
        </is>
      </c>
      <c r="M459" s="4" t="inlineStr">
        <is>
          <t>37/2017/NĐ-CP</t>
        </is>
      </c>
      <c r="N459" s="4" t="n"/>
      <c r="O459" s="4" t="n"/>
      <c r="P459" s="10" t="inlineStr">
        <is>
          <t>https://vbpl.vn/TW/Pages/vbpq-toanvan.aspx?ItemID=122534</t>
        </is>
      </c>
      <c r="Q459" s="7" t="inlineStr">
        <is>
          <t>37/2017/NĐ-CP · ký 2017-04-04 · hiệu lực 2017-07-01 đến nay · Còn hiệu lực
Điều 8. Điều kiện về an toàn, vệ sinh lao động, phòng, chống cháy, nổ
1. Có đủ nhân lực, phương án bảo đảm an toàn, vệ sinh lao động theo quy định tại Nghị định số 39/2016/NĐ-CP ngày 15 tháng 5 năm 2016 của Chính phủ quy định chi tiết thi hành một số điều của Luật an toàn, vệ sinh lao động và Nghị định số 37/2016/NĐ-CP ngày 15 tháng 5 năm 2016 của Chính phủ quy định chi tiết và hướng dẫn thi hành một số điều của Luật an toàn, vệ sinh lao động về bảo hiểm tai nạn lao động, bệnh nghề nghiệp bắt buộc.</t>
        </is>
      </c>
      <c r="R459" s="7" t="inlineStr">
        <is>
          <t>[repeal_ancestor] 147/2018/NĐ-CP · ký 2018-10-24 · hiệu lực 2018-10-24
5. Bãi bỏ Điều 8 Nghị định số 37/2017/NĐ-CP ngày 04 tháng 4 năm 2017 của Chính phủ quy định về điều kiện kinh doanh khai thác cảng biển.
— Hiệu lực: Điều 7. Hiệu lực thi hành
1. Nghị định này có hiệu lực thi hành kể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TM CHÍNH PHỦ
THỦ TƯỚNG
(đã kí)
Nguyễn Xuân Phúc
1. Nghị định này có hiệu lực thi hành kể từ ngày ký ban hành.</t>
        </is>
      </c>
      <c r="S459" s="7" t="inlineStr">
        <is>
          <t>[1] 2017-07-01 → nay · bản gốc
Hết hiệu lực từ 2018-10-24 (điều khoản cấp trên bị bãi bỏ) bởi 147/2018/NĐ-CP</t>
        </is>
      </c>
      <c r="T459" s="7" t="inlineStr">
        <is>
          <t>Gợi ý của máy, có thể sai, không phải kết luận: bạn tự đối chiếu bảy yếu tố.
(1) 147/2018/NĐ-CP không sửa, bổ sung chỗ nào khác của văn bản gốc.
(2) Đoạn giống nội dung bị bãi bỏ, mới có hiệu lực quanh ngày 2018-10-24:
• không có
(3) Đoạn giống khác, có hiệu lực ngày 2018-10-24:
• 39/2016/NĐ-CP · Điều 32. Trách nhiệm bảo đảm về an toàn, vệ sinh lao động của bên thuê lại lao động đối vớ… · hiệu lực 2016-07-01 → nay: «2. Thực hiện chế độ trang bị phương tiện bảo vệ cá nhân trong lao động, khám sức khỏe và khám phát hiện bệnh nghề nghiệp cho người lao động thuê lại theo quy định tại các Điều 21 và 23 Luật An toàn, vệ sinh lao động.»
• 39/2016/NĐ-CP · Điều 31. Trách nhiệm của doanh nghiệp cho thuê lại lao động đối với người lao động thuê lạ… · hiệu lực 2016-07-01 → nay: «1. Phải bảo đảm đầy đủ quyền, lợi ích của người lao động thuê lại thuộc trách nhiệm của người sử dụng lao động quy định tại Luật An toàn, vệ sinh lao động. Trường hợp bên thuê lại lao động không cam kết hoặc không thực hiện đầy đủ các cam kết về bảo đảm an toà…»</t>
        </is>
      </c>
      <c r="U459" s="7" t="n"/>
      <c r="V459" s="17" t="n"/>
      <c r="W459" s="16" t="n"/>
      <c r="X459" s="16" t="n"/>
      <c r="Y459" s="16" t="n"/>
      <c r="Z459" s="17" t="n"/>
      <c r="AA459" s="17" t="n"/>
      <c r="AB459" s="17" t="n"/>
      <c r="AC459" s="17" t="n"/>
      <c r="AD459" s="4" t="n"/>
    </row>
    <row r="460" ht="15.75" customHeight="1" s="18">
      <c r="A460" s="4" t="inlineStr">
        <is>
          <t>12</t>
        </is>
      </c>
      <c r="B460" s="4" t="inlineStr">
        <is>
          <t>vilextime:T2:provision:c534b95a-2c87-11f1-9abc-4be7cc5b3a76:2025-04-07</t>
        </is>
      </c>
      <c r="C460" s="4" t="inlineStr">
        <is>
          <t>T2</t>
        </is>
      </c>
      <c r="D460" s="4" t="inlineStr">
        <is>
          <t>T2</t>
        </is>
      </c>
      <c r="E460" s="4" t="inlineStr">
        <is>
          <t>provision:c534b95a-2c87-11f1-9abc-4be7cc5b3a76</t>
        </is>
      </c>
      <c r="F460" s="7" t="inlineStr">
        <is>
          <t>Một văn phòng con nuôi nước ngoài tại Việt Nam bị kiểm tra thì kết luận kiểm tra được cơ quan nào thông báo và gửi cho ai?</t>
        </is>
      </c>
      <c r="G460" s="4" t="inlineStr">
        <is>
          <t>2025-04-07</t>
        </is>
      </c>
      <c r="H460" s="7" t="inlineStr">
        <is>
          <t>Điều 13. Trình tự tiến hành kiểm tra</t>
        </is>
      </c>
      <c r="I460" s="7" t="inlineStr">
        <is>
          <t>4. Chậm nhất 30 ngày sau khi kết thúc kiểm tra, Cục Con nuôi có văn bản báo cáo Bộ trưởng Bộ Tư pháp, đồng thời thông báo cho Văn phòng con nuôi nước ngoài tại Việt Nam và tổ chức con nuôi nước ngoài hữu quan về kết luận kiểm tra.</t>
        </is>
      </c>
      <c r="J460" s="7" t="inlineStr">
        <is>
          <t>Cục Con nuôi có văn bản báo cáo Bộ trưởng Bộ Tư pháp, đồng thời thông báo cho Văn phòng con nuôi nước ngoài tại Việt Nam và tổ chức con nuôi nước ngoài hữu quan</t>
        </is>
      </c>
      <c r="K460" s="7" t="inlineStr">
        <is>
          <t>Cục Con nuôi có văn bản báo cáo Bộ trưởng … đồng thời … hữu</t>
        </is>
      </c>
      <c r="L460" s="4" t="inlineStr">
        <is>
          <t>Khoản 4 Điều 13</t>
        </is>
      </c>
      <c r="M460" s="4" t="inlineStr">
        <is>
          <t>21/2011/TT-BTP</t>
        </is>
      </c>
      <c r="N460" s="4" t="inlineStr">
        <is>
          <t>2012-01-05</t>
        </is>
      </c>
      <c r="O460" s="4" t="inlineStr">
        <is>
          <t>2025-04-08</t>
        </is>
      </c>
      <c r="P460" s="10" t="inlineStr">
        <is>
          <t>https://vbpl.vn/TW/Pages/vbpq-toanvan.aspx?ItemID=27099</t>
        </is>
      </c>
      <c r="Q460" s="7" t="inlineStr">
        <is>
          <t>21/2011/TT-BTP · ký 2011-11-21 · hiệu lực 2012-01-05 đến nay · Hết hiệu lực một phần
Điều 13. Trình tự tiến hành kiểm tra
4. Chậm nhất 30 ngày sau khi kết thúc kiểm tra, Cục Con nuôi có văn bản báo cáo Bộ trưởng Bộ Tư pháp, đồng thời thông báo cho Văn phòng con nuôi nước ngoài tại Việt Nam và tổ chức con nuôi nước ngoài hữu quan về kết luận kiểm tra.</t>
        </is>
      </c>
      <c r="R460" s="7" t="inlineStr">
        <is>
          <t>[amend] 01/2025/TT-BTP · ký 2025-02-21 · hiệu lực 2025-04-08
8. Sửa đổi, bổ sung khoản 4 Điều 13 của Thông tư số 21/2011/TT-BTP như sau:
"4. Chậm nhất 30 ngày sau khi kết thúc kiểm tra, Bộ Tư pháp thông báo cho Văn phòng con nuôi nước ngoài tại Việt Nam và tổ chức con nuôi nước ngoài có liên quan về kết luận kiểm tra."
— Hiệu lực: Thông tư này có hiệu lực thi hành từ ngày 08 tháng 4 năm 2025.
KT. BỘ TRƯỞNG
THỨ TRƯỞNG
(Đã ký)
Mai Lương Khôi</t>
        </is>
      </c>
      <c r="S460" s="7" t="inlineStr">
        <is>
          <t>[1] 2012-01-05 → 2025-04-08 · bản gốc   ◀ đáp án của dòng này
[2] 2025-04-08 → nay · sửa bởi 01/2025/TT-BTP (hiệu lực 2025-04-08)
    chỗ đổi: bỏ «Cục Con nuôi có văn bản báo cáo Bộ trưởng»; «pháp, đồng thời» → «pháp»; «hữu» → «có liên»</t>
        </is>
      </c>
      <c r="T460" s="7" t="n"/>
      <c r="U460" s="7" t="n"/>
      <c r="V460" s="17" t="n"/>
      <c r="W460" s="16" t="n"/>
      <c r="X460" s="16" t="n"/>
      <c r="Y460" s="16" t="n"/>
      <c r="Z460" s="17" t="n"/>
      <c r="AA460" s="17" t="n"/>
      <c r="AB460" s="17" t="n"/>
      <c r="AC460" s="17" t="n"/>
      <c r="AD460" s="4" t="n"/>
    </row>
    <row r="461" ht="15.75" customHeight="1" s="18">
      <c r="A461" s="4" t="inlineStr">
        <is>
          <t>12</t>
        </is>
      </c>
      <c r="B461" s="4" t="inlineStr">
        <is>
          <t>vilextime:T2:provision:c534b95a-2c87-11f1-9abc-4be7cc5b3a76:2025-04-08</t>
        </is>
      </c>
      <c r="C461" s="4" t="inlineStr">
        <is>
          <t>T2</t>
        </is>
      </c>
      <c r="D461" s="4" t="inlineStr">
        <is>
          <t>T2</t>
        </is>
      </c>
      <c r="E461" s="4" t="inlineStr">
        <is>
          <t>provision:c534b95a-2c87-11f1-9abc-4be7cc5b3a76</t>
        </is>
      </c>
      <c r="F461" s="7" t="inlineStr">
        <is>
          <t>Một văn phòng con nuôi nước ngoài tại Việt Nam bị kiểm tra thì kết luận kiểm tra được cơ quan nào thông báo và gửi cho ai?</t>
        </is>
      </c>
      <c r="G461" s="4" t="inlineStr">
        <is>
          <t>2025-04-08</t>
        </is>
      </c>
      <c r="H461" s="7" t="inlineStr">
        <is>
          <t>Điều 13. Trình tự tiến hành kiểm tra</t>
        </is>
      </c>
      <c r="I461" s="7" t="inlineStr">
        <is>
          <t>4. Chậm nhất 30 ngày sau khi kết thúc kiểm tra, Bộ Tư pháp thông báo cho Văn phòng con nuôi nước ngoài tại Việt Nam và tổ chức con nuôi nước ngoài có liên quan về kết luận kiểm tra.</t>
        </is>
      </c>
      <c r="J461" s="7" t="inlineStr">
        <is>
          <t>Bộ Tư pháp thông báo cho Văn phòng con nuôi nước ngoài tại Việt Nam và tổ chức con nuôi nước ngoài có liên quan</t>
        </is>
      </c>
      <c r="K461" s="7" t="inlineStr">
        <is>
          <t>có liên</t>
        </is>
      </c>
      <c r="L461" s="4" t="inlineStr">
        <is>
          <t>Khoản 4 Điều 13</t>
        </is>
      </c>
      <c r="M461" s="4" t="inlineStr">
        <is>
          <t>21/2011/TT-BTP</t>
        </is>
      </c>
      <c r="N461" s="4" t="inlineStr">
        <is>
          <t>2025-04-08</t>
        </is>
      </c>
      <c r="O461" s="4" t="n"/>
      <c r="P461" s="10" t="inlineStr">
        <is>
          <t>https://vbpl.vn/TW/Pages/vbpq-toanvan.aspx?ItemID=27099</t>
        </is>
      </c>
      <c r="Q461" s="7" t="inlineStr">
        <is>
          <t>21/2011/TT-BTP · ký 2011-11-21 · hiệu lực 2012-01-05 đến nay · Hết hiệu lực một phần
Điều 13. Trình tự tiến hành kiểm tra
4. Chậm nhất 30 ngày sau khi kết thúc kiểm tra, Cục Con nuôi có văn bản báo cáo Bộ trưởng Bộ Tư pháp, đồng thời thông báo cho Văn phòng con nuôi nước ngoài tại Việt Nam và tổ chức con nuôi nước ngoài hữu quan về kết luận kiểm tra.</t>
        </is>
      </c>
      <c r="R461" s="7" t="inlineStr">
        <is>
          <t>[amend] 01/2025/TT-BTP · ký 2025-02-21 · hiệu lực 2025-04-08
8. Sửa đổi, bổ sung khoản 4 Điều 13 của Thông tư số 21/2011/TT-BTP như sau:
"4. Chậm nhất 30 ngày sau khi kết thúc kiểm tra, Bộ Tư pháp thông báo cho Văn phòng con nuôi nước ngoài tại Việt Nam và tổ chức con nuôi nước ngoài có liên quan về kết luận kiểm tra."
— Hiệu lực: Thông tư này có hiệu lực thi hành từ ngày 08 tháng 4 năm 2025.
KT. BỘ TRƯỞNG
THỨ TRƯỞNG
(Đã ký)
Mai Lương Khôi</t>
        </is>
      </c>
      <c r="S461" s="7" t="inlineStr">
        <is>
          <t>[1] 2012-01-05 → 2025-04-08 · bản gốc
[2] 2025-04-08 → nay · sửa bởi 01/2025/TT-BTP (hiệu lực 2025-04-08)   ◀ đáp án của dòng này
    chỗ đổi: bỏ «Cục Con nuôi có văn bản báo cáo Bộ trưởng»; «pháp, đồng thời» → «pháp»; «hữu» → «có liên»</t>
        </is>
      </c>
      <c r="T461" s="7" t="n"/>
      <c r="U461" s="7" t="n"/>
      <c r="V461" s="17" t="n"/>
      <c r="W461" s="16" t="n"/>
      <c r="X461" s="16" t="n"/>
      <c r="Y461" s="16" t="n"/>
      <c r="Z461" s="17" t="n"/>
      <c r="AA461" s="17" t="n"/>
      <c r="AB461" s="17" t="n"/>
      <c r="AC461" s="17" t="n"/>
      <c r="AD461" s="4" t="n"/>
    </row>
    <row r="462" ht="15.75" customHeight="1" s="18">
      <c r="A462" s="4" t="inlineStr">
        <is>
          <t>12</t>
        </is>
      </c>
      <c r="B462" s="4" t="inlineStr">
        <is>
          <t>vilextime:T6:provision:ecff2318-33ca-11f1-b2e8-cba23ea80846:2013-12-31</t>
        </is>
      </c>
      <c r="C462" s="4" t="inlineStr">
        <is>
          <t>T6</t>
        </is>
      </c>
      <c r="D462" s="4" t="inlineStr">
        <is>
          <t>T6b</t>
        </is>
      </c>
      <c r="E462" s="4" t="inlineStr">
        <is>
          <t>provision:ecff2318-33ca-11f1-b2e8-cba23ea80846</t>
        </is>
      </c>
      <c r="F462" s="7" t="inlineStr">
        <is>
          <t>Trường hợp một khu công nghệ thông tin tập trung được cấp Giấy chứng nhận đầu tư, cơ quan nào là cơ quan quản lý nhà nước đối với khu công nghệ thông tin tập trung đó và chức năng, nhiệm vụ, quyền hạn, cơ cấu tổ chức của cơ quan này do cơ quan nào quy định?</t>
        </is>
      </c>
      <c r="G462" s="4" t="inlineStr">
        <is>
          <t>2013-12-31</t>
        </is>
      </c>
      <c r="H462" s="7" t="inlineStr">
        <is>
          <t>Điều 22. Quản lý khu công nghệ thông tin tập trung</t>
        </is>
      </c>
      <c r="I462" s="7" t="inlineStr">
        <is>
          <t>3. Ủy ban nhân dân các tỉnh, thành phố trực thuộc Trung ương là cơ quan quản lý nhà nước khu công nghệ thông tin tập trung do Ủy ban cấp Giấy chứng nhận đầu tư; khu công nghệ thông tin tập trung được công nhận theo quy định tại khoản 3 Điều 21 Nghị định này. Chức năng, nhiệm vụ, quyền hạn và cơ cấu tổ chức của cơ quan quản lý khu công nghệ thông tin tập trung tại địa phương do Ủy ban nhân dân các tỉnh, thành phố trực thuộc Trung ương quy định.</t>
        </is>
      </c>
      <c r="J462" s="7" t="inlineStr">
        <is>
          <t>Ủy ban nhân dân các tỉnh, thành phố trực thuộc Trung ương là cơ quan quản lý nhà nước khu công nghệ thông tin tập trung do Ủy ban cấp Giấy chứng nhận đầu tư … Chức năng, nhiệm vụ, quyền hạn và cơ cấu tổ chức của cơ quan quản lý khu công nghệ thông tin tập trung tại địa phương do Ủy ban nhân dân các tỉnh, thành phố trực thuộc Trung ương quy định</t>
        </is>
      </c>
      <c r="K462" s="7" t="n"/>
      <c r="L462" s="4" t="inlineStr">
        <is>
          <t>Khoản 3 Điều 22</t>
        </is>
      </c>
      <c r="M462" s="4" t="inlineStr">
        <is>
          <t>71/2007/NĐ-CP</t>
        </is>
      </c>
      <c r="N462" s="4" t="inlineStr">
        <is>
          <t>2007-06-08</t>
        </is>
      </c>
      <c r="O462" s="4" t="inlineStr">
        <is>
          <t>2014-01-01</t>
        </is>
      </c>
      <c r="P462" s="10" t="inlineStr">
        <is>
          <t>https://vbpl.vn/TW/Pages/vbpq-toanvan.aspx?ItemID=14363</t>
        </is>
      </c>
      <c r="Q462" s="7" t="inlineStr">
        <is>
          <t>71/2007/NĐ-CP · ký 2007-05-03 · hiệu lực 2007-06-08 đến nay · Hết hiệu lực một phần
Điều 22. Quản lý khu công nghệ thông tin tập trung
3. Ủy ban nhân dân các tỉnh, thành phố trực thuộc Trung ương là cơ quan quản lý nhà nước khu công nghệ thông tin tập trung do Ủy ban cấp Giấy chứng nhận đầu tư; khu công nghệ thông tin tập trung được công nhận theo quy định tại khoản 3 Điều 21 Nghị định này. Chức năng, nhiệm vụ, quyền hạn và cơ cấu tổ chức của cơ quan quản lý khu công nghệ thông tin tập trung tại địa phương do Ủy ban nhân dân các tỉnh, thành phố trực thuộc Trung ương quy định.</t>
        </is>
      </c>
      <c r="R462" s="7" t="inlineStr">
        <is>
          <t>[repeal_ancestor] 154/2013/NĐ-CP · ký 2013-11-08 · hiệu lực 2014-01-01
2. Các quy định tại Chương III Nghị định số 71/2007/NĐ-CP ngày 03 tháng 5 năm 2007 của Chính phủ quy định chi tiết và hướng dẫn thực hiện một số điều của Luật công nghệ thông tin về công nghiệp công nghệ thông tin hết hiệu lực kể từ ngày Nghị định này có hiệu lực thi hành.
3. Các khu công nghệ thông tin tập trung được công nhận trước ngày Nghị định này có hiệu lực mà được Bộ Thông tin và Truyền thông xác nhận đáp ứng được các tiêu chí quy định tại Điều 5 Nghị định này thì không phải thực hiện lại các thủ tục công nhận và được hưởng các chính sách quy định tại Nghị định này.
4. Đối với các khu công nghệ thông tin tập trung được công nhận trước ngày Nghị định này có hiệu lực mà không đáp ứng được các tiêu chí quy định tại Điều 5 Nghị định này thì trong thời hạn 02 năm phải hoàn thành các thủ tục công nhận theo quy định tại Nghị định này.
— Hiệu lực: Điều 28. Hiệu lực thi hành
1. Nghị định này có hiệu lực thi hành kể từ ngày 01 tháng 01 năm 2014.
2. Các quy định tại Chương III Nghị định số 71/2007/NĐ-CP ngày 03 tháng 5 năm 2007 của Chính phủ quy định chi tiết và hướng dẫn thực hiện một số điều của Luật công nghệ thông tin về công nghiệp công nghệ thông tin hết hiệu lực kể từ ngày Nghị định này có hiệu lực thi hành.
3. Các khu công nghệ thông tin tập trung được công nhận trước ngày Nghị định này có hiệu lực mà được Bộ Thông tin và Truyền thông xác nhận đáp ứng được các tiêu chí quy định tại Điều 5 Nghị định này thì không phải thực hiện lại các thủ tục công nhận và được hưởng các chính sách quy định tại Nghị định này.
4. Đối với các khu công nghệ thông tin tập trung được công nhận trước ngày Nghị định này có hiệu lực mà không đáp ứng được các tiêu chí quy định tại Điều 5 Nghị định này thì trong thời hạn 02 năm phải hoàn thành các thủ tục công nhận theo quy định tại Nghị định này.
1. Nghị định này có hiệu lực thi hành kể từ ngày 01 tháng 01 năm 2014.</t>
        </is>
      </c>
      <c r="S462" s="7" t="inlineStr">
        <is>
          <t>[1] 2007-06-08 → nay · bản gốc   ◀ đáp án của dòng này
Hết hiệu lực từ 2014-01-01 (điều khoản cấp trên bị bãi bỏ) bởi 154/2013/NĐ-CP</t>
        </is>
      </c>
      <c r="T462" s="7" t="inlineStr">
        <is>
          <t>Gợi ý của máy, có thể sai, không phải kết luận: bạn tự đối chiếu bảy yếu tố.
(1) 154/2013/NĐ-CP không sửa, bổ sung chỗ nào khác của văn bản gốc.
(2) Đoạn giống nội dung bị bãi bỏ, mới có hiệu lực quanh ngày 2014-01-01:
• 154/2013/NĐ-CP · Điều 8. Quy hoạch tổng thể phát triển khu công nghệ thông tin tập trung · hiệu lực 2014-01-01 → nay [chính văn bản bãi bỏ]: «1. Bộ Thông tin và Truyền thông chủ trì, phối hợp với các Bộ, ngành và Ủy ban nhân dân tỉnh, thành phố trực thuộc Trung ương (sau đây gọi chung là Ủy ban nhân dân cấp tỉnh) xây dựng, trình Thủ tướng Chính phủ phê duyệt quy hoạch tổng thể phát triển khu công ng…»
(3) Đoạn giống khác, có hiệu lực ngày 2014-01-01:
• 1387/2005/QĐ-TTg · Điều 2. Trách nhiệm của Ủy ban nhân dân các tỉnh, thành phố trực thuộc Trung ương · hiệu lực 2006-01-01 → nay: «2. Ủy ban nhân dân các tỉnh, thành phố trực thuộc Trung ương có trách nhiệm:»
• 06/2013/TT-BTTTT · Điều 6. Trách nhiệm của các cơ quan liên quan · hiệu lực 2013-05-01 → nay: «a) Hướng dẫn các cơ quan chuyên môn thuộc Ủy ban nhân dân tỉnh, thành phố trực thuộc Trung ương và Ủy ban nhân dân các quận, huyện, thị xã, thành phố thuộc tỉnh cung cấp số liệu phục vụ xây dựng báo cáo tình hình ứng dụng công nghệ thông tin của Ủy ban nhân dâ…»</t>
        </is>
      </c>
      <c r="U462" s="7" t="n"/>
      <c r="V462" s="17" t="n"/>
      <c r="W462" s="16" t="n"/>
      <c r="X462" s="16" t="n"/>
      <c r="Y462" s="16" t="n"/>
      <c r="Z462" s="17" t="n"/>
      <c r="AA462" s="17" t="n"/>
      <c r="AB462" s="17" t="n"/>
      <c r="AC462" s="17" t="n"/>
      <c r="AD462" s="4" t="n"/>
    </row>
    <row r="463" ht="15.75" customHeight="1" s="18">
      <c r="A463" s="4" t="inlineStr">
        <is>
          <t>12</t>
        </is>
      </c>
      <c r="B463" s="4" t="inlineStr">
        <is>
          <t>vilextime:T6:provision:ecff2318-33ca-11f1-b2e8-cba23ea80846:2014-01-01</t>
        </is>
      </c>
      <c r="C463" s="4" t="inlineStr">
        <is>
          <t>T6</t>
        </is>
      </c>
      <c r="D463" s="4" t="inlineStr">
        <is>
          <t>T6b</t>
        </is>
      </c>
      <c r="E463" s="4" t="inlineStr">
        <is>
          <t>provision:ecff2318-33ca-11f1-b2e8-cba23ea80846</t>
        </is>
      </c>
      <c r="F463" s="7" t="inlineStr">
        <is>
          <t>Trường hợp một khu công nghệ thông tin tập trung được cấp Giấy chứng nhận đầu tư, cơ quan nào là cơ quan quản lý nhà nước đối với khu công nghệ thông tin tập trung đó và chức năng, nhiệm vụ, quyền hạn, cơ cấu tổ chức của cơ quan này do cơ quan nào quy định?</t>
        </is>
      </c>
      <c r="G463" s="4" t="inlineStr">
        <is>
          <t>2014-01-01</t>
        </is>
      </c>
      <c r="H463" s="7" t="n"/>
      <c r="I463" s="7" t="inlineStr">
        <is>
          <t>(không có đáp án: provision_repealed)</t>
        </is>
      </c>
      <c r="J463" s="7" t="n"/>
      <c r="K463" s="7" t="n"/>
      <c r="L463" s="4" t="inlineStr">
        <is>
          <t>Khoản 3 Điều 22</t>
        </is>
      </c>
      <c r="M463" s="4" t="inlineStr">
        <is>
          <t>71/2007/NĐ-CP</t>
        </is>
      </c>
      <c r="N463" s="4" t="n"/>
      <c r="O463" s="4" t="n"/>
      <c r="P463" s="10" t="inlineStr">
        <is>
          <t>https://vbpl.vn/TW/Pages/vbpq-toanvan.aspx?ItemID=14363</t>
        </is>
      </c>
      <c r="Q463" s="7" t="inlineStr">
        <is>
          <t>71/2007/NĐ-CP · ký 2007-05-03 · hiệu lực 2007-06-08 đến nay · Hết hiệu lực một phần
Điều 22. Quản lý khu công nghệ thông tin tập trung
3. Ủy ban nhân dân các tỉnh, thành phố trực thuộc Trung ương là cơ quan quản lý nhà nước khu công nghệ thông tin tập trung do Ủy ban cấp Giấy chứng nhận đầu tư; khu công nghệ thông tin tập trung được công nhận theo quy định tại khoản 3 Điều 21 Nghị định này. Chức năng, nhiệm vụ, quyền hạn và cơ cấu tổ chức của cơ quan quản lý khu công nghệ thông tin tập trung tại địa phương do Ủy ban nhân dân các tỉnh, thành phố trực thuộc Trung ương quy định.</t>
        </is>
      </c>
      <c r="R463" s="7" t="inlineStr">
        <is>
          <t>[repeal_ancestor] 154/2013/NĐ-CP · ký 2013-11-08 · hiệu lực 2014-01-01
2. Các quy định tại Chương III Nghị định số 71/2007/NĐ-CP ngày 03 tháng 5 năm 2007 của Chính phủ quy định chi tiết và hướng dẫn thực hiện một số điều của Luật công nghệ thông tin về công nghiệp công nghệ thông tin hết hiệu lực kể từ ngày Nghị định này có hiệu lực thi hành.
3. Các khu công nghệ thông tin tập trung được công nhận trước ngày Nghị định này có hiệu lực mà được Bộ Thông tin và Truyền thông xác nhận đáp ứng được các tiêu chí quy định tại Điều 5 Nghị định này thì không phải thực hiện lại các thủ tục công nhận và được hưởng các chính sách quy định tại Nghị định này.
4. Đối với các khu công nghệ thông tin tập trung được công nhận trước ngày Nghị định này có hiệu lực mà không đáp ứng được các tiêu chí quy định tại Điều 5 Nghị định này thì trong thời hạn 02 năm phải hoàn thành các thủ tục công nhận theo quy định tại Nghị định này.
— Hiệu lực: Điều 28. Hiệu lực thi hành
1. Nghị định này có hiệu lực thi hành kể từ ngày 01 tháng 01 năm 2014.
2. Các quy định tại Chương III Nghị định số 71/2007/NĐ-CP ngày 03 tháng 5 năm 2007 của Chính phủ quy định chi tiết và hướng dẫn thực hiện một số điều của Luật công nghệ thông tin về công nghiệp công nghệ thông tin hết hiệu lực kể từ ngày Nghị định này có hiệu lực thi hành.
3. Các khu công nghệ thông tin tập trung được công nhận trước ngày Nghị định này có hiệu lực mà được Bộ Thông tin và Truyền thông xác nhận đáp ứng được các tiêu chí quy định tại Điều 5 Nghị định này thì không phải thực hiện lại các thủ tục công nhận và được hưởng các chính sách quy định tại Nghị định này.
4. Đối với các khu công nghệ thông tin tập trung được công nhận trước ngày Nghị định này có hiệu lực mà không đáp ứng được các tiêu chí quy định tại Điều 5 Nghị định này thì trong thời hạn 02 năm phải hoàn thành các thủ tục công nhận theo quy định tại Nghị định này.
1. Nghị định này có hiệu lực thi hành kể từ ngày 01 tháng 01 năm 2014.</t>
        </is>
      </c>
      <c r="S463" s="7" t="inlineStr">
        <is>
          <t>[1] 2007-06-08 → nay · bản gốc
Hết hiệu lực từ 2014-01-01 (điều khoản cấp trên bị bãi bỏ) bởi 154/2013/NĐ-CP</t>
        </is>
      </c>
      <c r="T463" s="7" t="inlineStr">
        <is>
          <t>Gợi ý của máy, có thể sai, không phải kết luận: bạn tự đối chiếu bảy yếu tố.
(1) 154/2013/NĐ-CP không sửa, bổ sung chỗ nào khác của văn bản gốc.
(2) Đoạn giống nội dung bị bãi bỏ, mới có hiệu lực quanh ngày 2014-01-01:
• 154/2013/NĐ-CP · Điều 8. Quy hoạch tổng thể phát triển khu công nghệ thông tin tập trung · hiệu lực 2014-01-01 → nay [chính văn bản bãi bỏ]: «1. Bộ Thông tin và Truyền thông chủ trì, phối hợp với các Bộ, ngành và Ủy ban nhân dân tỉnh, thành phố trực thuộc Trung ương (sau đây gọi chung là Ủy ban nhân dân cấp tỉnh) xây dựng, trình Thủ tướng Chính phủ phê duyệt quy hoạch tổng thể phát triển khu công ng…»
(3) Đoạn giống khác, có hiệu lực ngày 2014-01-01:
• 1387/2005/QĐ-TTg · Điều 2. Trách nhiệm của Ủy ban nhân dân các tỉnh, thành phố trực thuộc Trung ương · hiệu lực 2006-01-01 → nay: «2. Ủy ban nhân dân các tỉnh, thành phố trực thuộc Trung ương có trách nhiệm:»
• 06/2013/TT-BTTTT · Điều 6. Trách nhiệm của các cơ quan liên quan · hiệu lực 2013-05-01 → nay: «a) Hướng dẫn các cơ quan chuyên môn thuộc Ủy ban nhân dân tỉnh, thành phố trực thuộc Trung ương và Ủy ban nhân dân các quận, huyện, thị xã, thành phố thuộc tỉnh cung cấp số liệu phục vụ xây dựng báo cáo tình hình ứng dụng công nghệ thông tin của Ủy ban nhân dâ…»</t>
        </is>
      </c>
      <c r="U463" s="7" t="inlineStr">
        <is>
          <t>document_ended document:32784</t>
        </is>
      </c>
      <c r="V463" s="17" t="n"/>
      <c r="W463" s="16" t="n"/>
      <c r="X463" s="16" t="n"/>
      <c r="Y463" s="16" t="n"/>
      <c r="Z463" s="17" t="n"/>
      <c r="AA463" s="17" t="n"/>
      <c r="AB463" s="17" t="n"/>
      <c r="AC463" s="17" t="n"/>
      <c r="AD463" s="4" t="n"/>
    </row>
    <row r="464" ht="15.75" customHeight="1" s="18">
      <c r="A464" s="4" t="inlineStr">
        <is>
          <t>12</t>
        </is>
      </c>
      <c r="B464" s="4" t="inlineStr">
        <is>
          <t>vilextime:T2:provision:c45fc984-df43-11f0-b549-45a866e4a586#k2#a:2015-09-30</t>
        </is>
      </c>
      <c r="C464" s="4" t="inlineStr">
        <is>
          <t>T2</t>
        </is>
      </c>
      <c r="D464" s="4" t="inlineStr">
        <is>
          <t>T2</t>
        </is>
      </c>
      <c r="E464" s="4" t="inlineStr">
        <is>
          <t>provision:c45fc984-df43-11f0-b549-45a866e4a586#k2#a</t>
        </is>
      </c>
      <c r="F464" s="7" t="inlineStr">
        <is>
          <t>Trường hợp một tổ chức trong lĩnh vực bổ trợ tư pháp vi phạm hành chính, những loại tổ chức hành nghề và tổ chức xã hội - nghề nghiệp nào là đối tượng bị xử phạt?</t>
        </is>
      </c>
      <c r="G464" s="4" t="inlineStr">
        <is>
          <t>2015-09-30</t>
        </is>
      </c>
      <c r="H464" s="7" t="inlineStr">
        <is>
          <t>2. Tổ chức là đối tượng bị xử phạt theo quy định của Nghị định này bao gồm:</t>
        </is>
      </c>
      <c r="I464" s="7" t="inlineStr">
        <is>
          <t>a) Tổ chức hành nghề công chứng; tổ chức xã hội - nghề nghiệp của luật sư; tổ chức hành nghề luật sư; tổ chức hành nghề luật sư nước ngoài tại Việt Nam; trung tâm tư vấn pháp luật; văn phòng giám định tư pháp; tổ chức bán đấu giá chuyên nghiệp; trung tâm trọng tài, tổ chức trọng tài nước ngoài tại Việt Nam;</t>
        </is>
      </c>
      <c r="J464" s="7" t="inlineStr">
        <is>
          <t>Tổ chức hành nghề công chứng; tổ chức xã hội - nghề nghiệp của luật sư; tổ chức hành nghề luật sư; tổ chức hành nghề luật sư nước ngoài tại Việt Nam; trung tâm tư vấn pháp luật; văn phòng giám định tư pháp; tổ chức bán đấu giá chuyên nghiệp; trung tâm trọng tài, tổ chức trọng tài nước ngoài tại Việt Nam</t>
        </is>
      </c>
      <c r="K464" s="7" t="n"/>
      <c r="L464" s="4" t="inlineStr">
        <is>
          <t>Điểm a Khoản 2 Điều 2</t>
        </is>
      </c>
      <c r="M464" s="4" t="inlineStr">
        <is>
          <t>110/2013/NĐ-CP</t>
        </is>
      </c>
      <c r="N464" s="4" t="inlineStr">
        <is>
          <t>2013-11-11</t>
        </is>
      </c>
      <c r="O464" s="4" t="inlineStr">
        <is>
          <t>2015-10-01</t>
        </is>
      </c>
      <c r="P464" s="10" t="inlineStr">
        <is>
          <t>https://vbpl.vn/TW/Pages/vbpq-toanvan.aspx?ItemID=32442</t>
        </is>
      </c>
      <c r="Q464" s="7" t="inlineStr">
        <is>
          <t>110/2013/NĐ-CP · ký 2013-09-24 · hiệu lực 2013-11-11 đến 2020-09-01 · Hết hiệu lực toàn bộ
Điều 2. Đối tượng bị xử phạt
2. Tổ chức là đối tượng bị xử phạt theo quy định của Nghị định này bao gồm:
a) Tổ chức hành nghề công chứng; tổ chức xã hội - nghề nghiệp của luật sư; tổ chức hành nghề luật sư; tổ chức hành nghề luật sư nước ngoài tại Việt Nam; trung tâm tư vấn pháp luật; văn phòng giám định tư pháp; tổ chức bán đấu giá chuyên nghiệp; trung tâm trọng tài, tổ chức trọng tài nước ngoài tại Việt Nam;
b) Trung tâm tư vấn, hỗ trợ hôn nhân và gia đình có yếu tố nước ngoài; văn phòng con nuôi nước ngoài; tổ chức tham gia trợ giúp pháp lý;
c) Doanh nghiệp, hợp tác xã tiến hành thủ tục phá sản;
d) Cơ quan Trung ương của tổ chức xã hội, tổ chức xã hội - nghề nghiệp và đơn vị trực thuộc của các tổ chức này thực hiện hoạt động hợp tác quốc tế về pháp luật với cơ quan chính phủ, tổ chức quốc tế liên chính phủ và tổ chức phi chính phủ nước ngoài;
đ) Cơ quan nhà nước có hành vi vi phạm mà hành vi đó không thuộc nhiệm vụ quản lý nhà nước được giao;
e) Các tổ chức khác không phải là cơ quan nhà nước vi phạm hành chính trong các lĩnh vực quy định tại Khoản 1 Điều 1 của Nghị định này.</t>
        </is>
      </c>
      <c r="R464" s="7" t="inlineStr">
        <is>
          <t>[amend] 67/2015/NĐ-CP · ký 2015-08-14 · hiệu lực 2015-10-01
1. Sửa đổi Điểm a, Điểm c, Điểm d Khoản 2 Điều 2 như sau:
“Điều 2. Đối tượng bị xử phạt
2. Tổ chức là đối tượng bị xử phạt theo quy định của Nghị định này bao gồm:
a) Tổ chức hành nghề công chứng; tổ chức xã hội - nghề nghiệp của công chứng viên; tổ chức xã hội - nghề nghiệp của luật sư; tổ chức hành nghề luật sư; tổ chức hành nghề luật sư nước ngoài tại Việt Nam; trung tâm tư vấn pháp luật; văn phòng giám định tư pháp; tổ chức bán đấu giá chuyên nghiệp; trung tâm trọng tài, tổ chức trọng tài nước ngoài tại Việt Nam; doanh nghiệp quản lý, thanh lý tài sản;
c) Doanh nghiệp, hợp tác xã tiến hành thủ tục phá sản; ngân hàng nơi doanh nghiệp, hợp tác xã có tài khoản;
d) Cơ quan, tổ chức thực hiện hoạt động hợp tác quốc tế về pháp luật với cơ quan chính phủ, tổ chức quốc tế liên chính phủ và tổ chức phi chính phủ nước ngoài;”
— Hiệu lực: Điều 2. Hiệu lực và trách nhiệm tổ chức thực hiện
1. Nghị định này có hiệu lực thi hành kể từ ngày 01 tháng 10 năm 2015.
2. Các Bộ trưởng, Thủ trưởng cơ quan ngang Bộ, Thủ trưởng cơ quan thuộc Chính phủ, Chủ tịch Ủy ban nhân dân các tỉnh, thành phố trực thuộc Trung ương chịu trách nhiệm tổ chức thực hiện Nghị định này./.
1. Nghị định này có hiệu lực thi hành kể từ ngày 01 tháng 10 năm 2015.</t>
        </is>
      </c>
      <c r="S464" s="7" t="inlineStr">
        <is>
          <t>[1] 2013-11-11 → 2015-10-01 · bản gốc   ◀ đáp án của dòng này
[2] 2015-10-01 → nay · sửa bởi 67/2015/NĐ-CP (hiệu lực 2015-10-01)
    chỗ đổi: thêm «tổ chức xã hội - nghề nghiệp của công chứng viên;»; thêm «doanh nghiệp quản lý, thanh lý tài sản;»</t>
        </is>
      </c>
      <c r="T464" s="7" t="n"/>
      <c r="U464" s="7" t="n"/>
      <c r="V464" s="17" t="inlineStr">
        <is>
          <t>dat</t>
        </is>
      </c>
      <c r="W464" s="16" t="n"/>
      <c r="X464" s="16" t="inlineStr">
        <is>
          <t xml:space="preserve">[D4: A và B cùng nhãn] </t>
        </is>
      </c>
      <c r="Y464" s="16" t="n"/>
      <c r="Z464" s="17" t="n"/>
      <c r="AA464" s="17" t="n"/>
      <c r="AB464" s="17" t="n"/>
      <c r="AC464" s="17" t="n"/>
      <c r="AD464" s="4" t="inlineStr">
        <is>
          <t>2.0</t>
        </is>
      </c>
    </row>
    <row r="465" ht="15.75" customHeight="1" s="18">
      <c r="A465" s="4" t="inlineStr">
        <is>
          <t>12</t>
        </is>
      </c>
      <c r="B465" s="4" t="inlineStr">
        <is>
          <t>vilextime:T2:provision:c45fc984-df43-11f0-b549-45a866e4a586#k2#a:2015-10-01</t>
        </is>
      </c>
      <c r="C465" s="4" t="inlineStr">
        <is>
          <t>T2</t>
        </is>
      </c>
      <c r="D465" s="4" t="inlineStr">
        <is>
          <t>T2</t>
        </is>
      </c>
      <c r="E465" s="4" t="inlineStr">
        <is>
          <t>provision:c45fc984-df43-11f0-b549-45a866e4a586#k2#a</t>
        </is>
      </c>
      <c r="F465" s="7" t="inlineStr">
        <is>
          <t>Trường hợp một tổ chức trong lĩnh vực bổ trợ tư pháp vi phạm hành chính, những loại tổ chức hành nghề và tổ chức xã hội - nghề nghiệp nào là đối tượng bị xử phạt?</t>
        </is>
      </c>
      <c r="G465" s="4" t="inlineStr">
        <is>
          <t>2015-10-01</t>
        </is>
      </c>
      <c r="H465" s="7" t="inlineStr">
        <is>
          <t>2. Tổ chức là đối tượng bị xử phạt theo quy định của Nghị định này bao gồm:</t>
        </is>
      </c>
      <c r="I465" s="7" t="inlineStr">
        <is>
          <t>a) Tổ chức hành nghề công chứng; tổ chức xã hội - nghề nghiệp của công chứng viên; tổ chức xã hội - nghề nghiệp của luật sư; tổ chức hành nghề luật sư; tổ chức hành nghề luật sư nước ngoài tại Việt Nam; trung tâm tư vấn pháp luật; văn phòng giám định tư pháp; tổ chức bán đấu giá chuyên nghiệp; trung tâm trọng tài, tổ chức trọng tài nước ngoài tại Việt Nam; doanh nghiệp quản lý, thanh lý tài sản;</t>
        </is>
      </c>
      <c r="J465" s="7" t="inlineStr">
        <is>
          <t>Tổ chức hành nghề công chứng; tổ chức xã hội - nghề nghiệp của công chứng viên; tổ chức xã hội - nghề nghiệp của luật sư; tổ chức hành nghề luật sư; tổ chức hành nghề luật sư nước ngoài tại Việt Nam; trung tâm tư vấn pháp luật; văn phòng giám định tư pháp; tổ chức bán đấu giá chuyên nghiệp; trung tâm trọng tài, tổ chức trọng tài nước ngoài tại Việt Nam; doanh nghiệp quản lý, thanh lý tài sản</t>
        </is>
      </c>
      <c r="K465" s="7" t="inlineStr">
        <is>
          <t>tổ chức xã hội nghề nghiệp của công chứng viên … doanh nghiệp quản lý thanh lý tài sản</t>
        </is>
      </c>
      <c r="L465" s="4" t="inlineStr">
        <is>
          <t>Điểm a Khoản 2 Điều 2</t>
        </is>
      </c>
      <c r="M465" s="4" t="inlineStr">
        <is>
          <t>110/2013/NĐ-CP</t>
        </is>
      </c>
      <c r="N465" s="4" t="inlineStr">
        <is>
          <t>2015-10-01</t>
        </is>
      </c>
      <c r="O465" s="4" t="inlineStr">
        <is>
          <t>2020-09-01</t>
        </is>
      </c>
      <c r="P465" s="10" t="inlineStr">
        <is>
          <t>https://vbpl.vn/TW/Pages/vbpq-toanvan.aspx?ItemID=32442</t>
        </is>
      </c>
      <c r="Q465" s="7" t="inlineStr">
        <is>
          <t>110/2013/NĐ-CP · ký 2013-09-24 · hiệu lực 2013-11-11 đến 2020-09-01 · Hết hiệu lực toàn bộ
Điều 2. Đối tượng bị xử phạt
2. Tổ chức là đối tượng bị xử phạt theo quy định của Nghị định này bao gồm:
a) Tổ chức hành nghề công chứng; tổ chức xã hội - nghề nghiệp của luật sư; tổ chức hành nghề luật sư; tổ chức hành nghề luật sư nước ngoài tại Việt Nam; trung tâm tư vấn pháp luật; văn phòng giám định tư pháp; tổ chức bán đấu giá chuyên nghiệp; trung tâm trọng tài, tổ chức trọng tài nước ngoài tại Việt Nam;
b) Trung tâm tư vấn, hỗ trợ hôn nhân và gia đình có yếu tố nước ngoài; văn phòng con nuôi nước ngoài; tổ chức tham gia trợ giúp pháp lý;
c) Doanh nghiệp, hợp tác xã tiến hành thủ tục phá sản;
d) Cơ quan Trung ương của tổ chức xã hội, tổ chức xã hội - nghề nghiệp và đơn vị trực thuộc của các tổ chức này thực hiện hoạt động hợp tác quốc tế về pháp luật với cơ quan chính phủ, tổ chức quốc tế liên chính phủ và tổ chức phi chính phủ nước ngoài;
đ) Cơ quan nhà nước có hành vi vi phạm mà hành vi đó không thuộc nhiệm vụ quản lý nhà nước được giao;
e) Các tổ chức khác không phải là cơ quan nhà nước vi phạm hành chính trong các lĩnh vực quy định tại Khoản 1 Điều 1 của Nghị định này.</t>
        </is>
      </c>
      <c r="R465" s="7" t="inlineStr">
        <is>
          <t>[amend] 67/2015/NĐ-CP · ký 2015-08-14 · hiệu lực 2015-10-01
1. Sửa đổi Điểm a, Điểm c, Điểm d Khoản 2 Điều 2 như sau:
“Điều 2. Đối tượng bị xử phạt
2. Tổ chức là đối tượng bị xử phạt theo quy định của Nghị định này bao gồm:
a) Tổ chức hành nghề công chứng; tổ chức xã hội - nghề nghiệp của công chứng viên; tổ chức xã hội - nghề nghiệp của luật sư; tổ chức hành nghề luật sư; tổ chức hành nghề luật sư nước ngoài tại Việt Nam; trung tâm tư vấn pháp luật; văn phòng giám định tư pháp; tổ chức bán đấu giá chuyên nghiệp; trung tâm trọng tài, tổ chức trọng tài nước ngoài tại Việt Nam; doanh nghiệp quản lý, thanh lý tài sản;
c) Doanh nghiệp, hợp tác xã tiến hành thủ tục phá sản; ngân hàng nơi doanh nghiệp, hợp tác xã có tài khoản;
d) Cơ quan, tổ chức thực hiện hoạt động hợp tác quốc tế về pháp luật với cơ quan chính phủ, tổ chức quốc tế liên chính phủ và tổ chức phi chính phủ nước ngoài;”
— Hiệu lực: Điều 2. Hiệu lực và trách nhiệm tổ chức thực hiện
1. Nghị định này có hiệu lực thi hành kể từ ngày 01 tháng 10 năm 2015.
2. Các Bộ trưởng, Thủ trưởng cơ quan ngang Bộ, Thủ trưởng cơ quan thuộc Chính phủ, Chủ tịch Ủy ban nhân dân các tỉnh, thành phố trực thuộc Trung ương chịu trách nhiệm tổ chức thực hiện Nghị định này./.
1. Nghị định này có hiệu lực thi hành kể từ ngày 01 tháng 10 năm 2015.</t>
        </is>
      </c>
      <c r="S465" s="7" t="inlineStr">
        <is>
          <t>[1] 2013-11-11 → 2015-10-01 · bản gốc
[2] 2015-10-01 → nay · sửa bởi 67/2015/NĐ-CP (hiệu lực 2015-10-01)   ◀ đáp án của dòng này
    chỗ đổi: thêm «tổ chức xã hội - nghề nghiệp của công chứng viên;»; thêm «doanh nghiệp quản lý, thanh lý tài sản;»</t>
        </is>
      </c>
      <c r="T465" s="7" t="n"/>
      <c r="U465" s="7" t="n"/>
      <c r="V465" s="17" t="inlineStr">
        <is>
          <t>dat</t>
        </is>
      </c>
      <c r="W465" s="16" t="n"/>
      <c r="X465" s="16" t="inlineStr">
        <is>
          <t xml:space="preserve">[D4: A và B cùng nhãn] </t>
        </is>
      </c>
      <c r="Y465" s="16" t="n"/>
      <c r="Z465" s="17" t="n"/>
      <c r="AA465" s="17" t="n"/>
      <c r="AB465" s="17" t="n"/>
      <c r="AC465" s="17" t="n"/>
      <c r="AD465" s="4" t="inlineStr">
        <is>
          <t>2.0</t>
        </is>
      </c>
    </row>
    <row r="466" ht="15.75" customHeight="1" s="18">
      <c r="A466" s="4" t="inlineStr">
        <is>
          <t>12</t>
        </is>
      </c>
      <c r="B466" s="4" t="inlineStr">
        <is>
          <t>vilextime:T3:provision:938c3da8-eb99-11f0-b3df-b36a9bf88f4b:2020-12-31</t>
        </is>
      </c>
      <c r="C466" s="4" t="inlineStr">
        <is>
          <t>T3</t>
        </is>
      </c>
      <c r="D466" s="4" t="inlineStr">
        <is>
          <t>T3</t>
        </is>
      </c>
      <c r="E466" s="4" t="inlineStr">
        <is>
          <t>provision:938c3da8-eb99-11f0-b3df-b36a9bf88f4b</t>
        </is>
      </c>
      <c r="F466" s="7" t="inlineStr">
        <is>
          <t>Thời hạn tạo cặp khóa và cách xử lý khi thuê bao không kịp tạo khóa được xác định ra sao trong quy định về chữ ký số của Ngân hàng Nhà nước?</t>
        </is>
      </c>
      <c r="G466" s="4" t="inlineStr">
        <is>
          <t>2020-12-31</t>
        </is>
      </c>
      <c r="H466" s="7" t="inlineStr">
        <is>
          <t>Điều 10. Tạo khóa và phân phối khóa</t>
        </is>
      </c>
      <c r="I466" s="7" t="inlineStr">
        <is>
          <t>2. Trường hợp tự tạo cặp khóa, thuê bao phải tạo cặp khóa trước ngày hết hạn kích hoạt nêu tại thông báo cấp chứng thư số. Trường hợp thuê bao chưa tạo được cặp khóa trước ngày hết hạn kích hoạt, tổ chức quản lý thuê bao gửi Giấy đề nghị thay đổi mã kích hoạt trước ngày hết hạn kích hoạt tại thông báo cấp chứng thư số theo Mẫu biểu 08 gửi tổ chức cung cấp dịch vụ chữ ký số đề nghị gia hạn thời gian tạo khóa cho thuê bao. Trường hợp quá ngày hết hạn kích hoạt tại thông báo cấp chứng thư số, thuê bao có nhu cầu tiếp tục sử dụng chứng thư số thực hiện các thủ tục theo Điều 11 Thông tư này.</t>
        </is>
      </c>
      <c r="J466" s="7" t="inlineStr">
        <is>
          <t>thuê bao phải tạo cặp khóa trước ngày hết hạn kích hoạt nêu tại thông báo cấp chứng thư số. Trường hợp thuê bao chưa tạo được cặp khóa trước ngày hết hạn kích hoạt, tổ chức quản lý thuê bao gửi Giấy đề nghị thay đổi mã kích hoạt trước ngày hết hạn kích hoạt tại thông báo cấp chứng thư số theo Mẫu biểu 08 gửi tổ chức cung cấp dịch vụ chữ ký số đề nghị gia hạn thời gian tạo khóa cho thuê bao</t>
        </is>
      </c>
      <c r="K466" s="7" t="inlineStr">
        <is>
          <t>Trường hợp tự tạo cặp khóa thuê … thuê bao chưa tạo được cặp khóa trước ngày hết hạn kích hoạt tổ chức quản lý thuê bao gửi Giấy đề nghị thay đổi … trước ngày hết hạn kích hoạt tại thông báo cấp chứng thư số theo Mẫu biểu 08 gửi tổ chức cung cấp dịch vụ chữ ký số đề nghị gia hạn thời gian tạo khóa cho thuê bao Trường hợp … thực hiện các thủ tục … Điều 11</t>
        </is>
      </c>
      <c r="L466" s="4" t="inlineStr">
        <is>
          <t>Khoản 2 Điều 10</t>
        </is>
      </c>
      <c r="M466" s="4" t="inlineStr">
        <is>
          <t>28/2015/TT-NHNN</t>
        </is>
      </c>
      <c r="N466" s="4" t="inlineStr">
        <is>
          <t>2016-02-01</t>
        </is>
      </c>
      <c r="O466" s="4" t="inlineStr">
        <is>
          <t>2021-01-01</t>
        </is>
      </c>
      <c r="P466" s="10" t="inlineStr">
        <is>
          <t>https://vbpl.vn/TW/Pages/vbpq-toanvan.aspx?ItemID=94467</t>
        </is>
      </c>
      <c r="Q466" s="7" t="inlineStr">
        <is>
          <t>28/2015/TT-NHNN · ký 2015-12-18 · hiệu lực 2016-02-01 đến 2026-03-01 · Hết hiệu lực toàn bộ
Điều 10. Tạo khóa và phân phối khóa
2. Trường hợp tự tạo cặp khóa, thuê bao phải tạo cặp khóa trước ngày hết hạn kích hoạt nêu tại thông báo cấp chứng thư số. Trường hợp thuê bao chưa tạo được cặp khóa trước ngày hết hạn kích hoạt, tổ chức quản lý thuê bao gửi Giấy đề nghị thay đổi mã kích hoạt trước ngày hết hạn kích hoạt tại thông báo cấp chứng thư số theo Mẫu biểu 08 gửi tổ chức cung cấp dịch vụ chữ ký số đề nghị gia hạn thời gian tạo khóa cho thuê bao. Trường hợp quá ngày hết hạn kích hoạt tại thông báo cấp chứng thư số, thuê bao có nhu cầu tiếp tục sử dụng chứng thư số thực hiện các thủ tục theo Điều 11 Thông tư này.</t>
        </is>
      </c>
      <c r="R466" s="7" t="inlineStr">
        <is>
          <t>[amend] 10/2020/TT-NHNN · ký 2020-11-02 · hiệu lực 2021-01-01
11.Khoản 2 Điều 10 được sửa đổi, bổ sung như sau:
“2. Thuê bao phải tạo cặp khóa trước ngày hết hạn của mã kích hoạt nêu tại thông báo cấp chứng thư số. Trường hợp bị lộ, nghi bị lộ mã kích hoạt hoặc quá ngày hết hạn kích hoạt tại thông báo cấp chứng thư số, thuê bao chưa tạo được cặp khóa và có nhu cầu tiếp tục sử dụng chứng thư số, tổ chức quản lý thuê bao gửi 01 (một) bộ hồ sơ gồm Giấy đề nghị thay đổi mã kích hoạt chứng thư số theo Phụ lục 08 ban hành kèm theo Thông tư này.”
12.Khoản 2, khoản 3 Điều 11 được sửa đổi, bổ sung như sau:
“2. Tổ chức quản lý thuê bao gửi 01 (một) bộ hồ sơ đề nghị thay đổi cặp khóa gồm Giấy đề nghị thay đổi cặp khóa chứng thư số theo Phụ lục 07 ban hành kèm theo Thông tư này.
3. Trong thời hạn 05 ngày làm việc kể từ ngày nhận được hồ sơ đề nghị thay đổi cặp khóa, Cục Công nghệ thông tin thực hiện kiểm tra hồ sơ, thay đổi cặp khóa, gửi thông báo thay đổi cặp khóa và mã kích hoạt chứng thư số đến địa chỉ thư điện tử và tin nhắn đến số điện thoại di động của thuê bao. Đối với chứng thư số cho tổ chức, Cục Công nghệ thông tin gửi thông báo thay đổi cặp khóa và mã kích hoạt chứng thư số đến địa chỉ thư điện tử và tin nhắn đến số điện thoại di động của cán bộ đầu mối phụ trách về chứng thư số của tổ chức quản lý thuê bao theo quy định tại khoản 1 Điều 14 Thông tư này.
Trường hợp hồ sơ không hợp lệ, Cục Công nghệ thông tin từ chối xử lý hồ sơ và nêu rõ lý do. Thông tin phản hồi và kết quả xử lý hồ sơ được thực hiện theo quy định tại khoản 3 Điều 4a Thông tư này.
Nhận được mã kích hoạt chứng thư số, thuê bao thực hiện kích hoạt chứng thư số để tạo cặp khóa mới trước thời điểm hết hiệu lực của mã kích hoạt theo tài liệu hướng dẫn kích hoạt, gia hạn chứng thư số được đăng tải trên Cổng thông tin điện tử Ngân hàng Nhà nước.”
13.Điều 14 được sửa đổi, bổ sung như sau:
“ Điều 14. Trách nhiệm của tổ chức quản lý thuê bao
1. Chỉ định cá nhân hoặc bộ phận đầu mối phụ trách đăng ký, quản lý hồ sơ, văn bản, báo cáo liên quan đến chứng thư số, danh sách thuê bao của tổ chức; thông báo cho Cục Công nghệ thông tin lần đầu và khi có thay đổi cá nhân/bộ phận đầu mối.
2. Đăng ký và chịu hoàn toàn trách nhiệm về tính chính xác của các thông tin tại văn bản, hồ sơ, báo cáo liên quan đến chứng thư số của thuê bao thuộc tổ chức quản lý gửi Cục Công nghệ thông tin.
3. Quản lý, thống kê, cập nhật danh sách thuê bao trong tổ chức. Tối thiểu 6 tháng 1 lần, thực hiện rà soát, đối chiếu danh sách chứng thư số đã được Ngân hàng Nhà nước cấp so với nhu cầu sử dụng và thông tin thực tế tại tổ chức quản lý thuê bao. Các chứng thư số không khớp đúng thông tin, tổ chức quản lý thuê bao phải thực hiện ngay các thủ tục thay đổi thông tin, tạm dừng, thu hồi hoặc hủy bỏ nghiệp vụ chứng thư số.
4. Báo cáo định kỳ và đột xuất theo quy định tại Thông tư này.
5. Hướng dẫn, kiểm tra và tạo điều kiện cho các thuê bao thuộc tổ chức quản lý sử dụng chứng thư số và khoá bí mật theo đúng các quy định tại Thông tư này.
6. Thông báo kịp thời cho Cục Công nghệ thông tin tạm dừng hoặc thu hồi chứng thư số của thuê bao trong các trường hợp:
- Khóa bí mật của thuê bao nghi bị lộ, bị lộ, bị đánh cắp hoặc sử dụng trái phép;
- Thiết bị lưu khóa bí mật của thuê bao bị thất lạc;
- Thuê bao thay đổi vị trí công tác không cần sử dụng chứng thư số để phục vụ công việc;
- Thuê bao tạm nghỉ việc, nghỉ việc, nghỉ hưu, từ trần;
- Thuê bao thuộc chi nhánh/đơn vị của tổ chức quản lý thuê bao đã bị hủy mã ngân hàng;
- Các trường hợp khác xuất phát từ nhu cầu của tổ chức quản lý thuê bao.
7. Chứng thư số cấp cho tổ chức phải được giao cho cá nhân quản lý và sử dụng. Việc bàn giao phải được lập thành văn bản quy định rõ vai trò, trách nhiệm của cá nhân được giao quản lý. Cá nhân được giao quản lý phải thực hiện vai trò, trách nhiệm của thuê bao quy định tại Thông tư này.
8. Tổ chức quản lý thuê bao là đơn vị hành chính thuộc Ngân hàng Nhà nước thu hồi kịp thời thiết bị lưu khóa bí mật của các thuê bao không còn sử dụng để sử dụng lại cho thuê bao khác.”
14.Khoản 2 Điều 15 được sửa đổi, bổ sung như sau:
“2. Bảo quản và sử dụng mã khoá truy cập thiết bị, các dữ liệu trong thiết bị lưu khoá bí mật một cách an toàn, bí mật trong suốt thời gian chứng thư số của mình có hiệu lực và bị tạm dừng; không chia sẻ, cho mượn mã khóa truy cập thiết bị, thiết bị lưu khóa bí mật của chứng thư số. Khi nghỉ việc, chuyển công tác hoặc thay đổi vị trí công tác, yêu cầu công việc không cần sử dụng chứng thư số phải bàn giao thiết bị lưu khóa bí mật cho tổ chức quản lý thuê bao.”
— Hiệu lực: 1. Thông tư này có hiệu lực thi hành kể từ ngày 01 tháng 01 năm 2021
[amend] 16/2023/TT-NHNN · ký 2023-12-15 · hiệu lực 2024-07-01
12. Sửa đổi, bổ sung khoản 2 Điều 10 Thông tư 28/2015/TT-NHNN (đã được sửa đổi, bổ sung bởi khoản 11 Điều 1 Thông tư 10/2020/TT-NHNN ) như sau:
"2. Thuê bao phải tạo cặp khóa trước ngày hết hạn của mã kích hoạt nêu tại thông báo cấp chứng thư số. Trường hợp bị lộ, nghi bị lộ mã kích hoạt hoặc quá ngày hết hạn kích hoạt tại thông báo cấp chứng thư số, thuê bao chưa tạo được cặp khóa và có nhu cầu tiếp tục sử dụng chứng thư số, thực hiện thủ tục thay đổi mã kích hoạt chứng thư số theo Điều 10a Thông tư này."
— Hiệu lực: 1. Thông tư này có hiệu lực kể từ ngày 01 tháng 07 năm 2024.</t>
        </is>
      </c>
      <c r="S466" s="7" t="inlineStr">
        <is>
          <t>[1] 2016-02-01 → 2021-01-01 · bản gốc   ◀ đáp án của dòng này
[2] 2021-01-01 → 2024-07-01 · sửa bởi 10/2020/TT-NHNN (hiệu lực 2021-01-01)
    chỗ đổi: «Trường hợp tự tạo cặp khóa, thuê» → «Thuê»; thêm «của mã»; «thuê bao chưa tạo được cặp khóa trước ngày hết hạn kích hoạt, tổ chức quản lý thuê bao gửi Giấy đề nghị thay đổi» → «bị lộ, nghi bị lộ»; «trước ngày hết hạn kích hoạt tại thông báo cấp chứng thư số theo Mẫu biểu 08 gửi tổ chức cung cấp dịch vụ chữ ký số đề nghị gia hạn thời gian tạo khóa cho thuê bao. Trường hợp» → «hoặc»; thêm «chưa tạo được cặp khóa và»; thêm «số, tổ chức quản lý thuê bao gửi 01 (một) bộ hồ sơ gồm Giấy đề nghị thay đổi mã kích hoạt chứng thư»; bỏ «thực hiện các thủ tục»; «Điều 11» → «Phụ lục 08 ban hành kèm theo»
[3] 2024-07-01 → nay · sửa bởi 16/2023/TT-NHNN (hiệu lực 2024-07-01)
    chỗ đổi: «tổ chức quản lý thuê bao gửi 01 (một) bộ hồ sơ gồm Giấy đề nghị» → «thực hiện thủ tục»; «Phụ lục 08 ban hành kèm theo» → «Điều 10a»</t>
        </is>
      </c>
      <c r="T466" s="7" t="n"/>
      <c r="U466" s="7" t="n"/>
      <c r="V466" s="17" t="n"/>
      <c r="W466" s="16" t="n"/>
      <c r="X466" s="16" t="n"/>
      <c r="Y466" s="16" t="n"/>
      <c r="Z466" s="17" t="n"/>
      <c r="AA466" s="17" t="n"/>
      <c r="AB466" s="17" t="n"/>
      <c r="AC466" s="17" t="n"/>
      <c r="AD466" s="4" t="n"/>
    </row>
    <row r="467" ht="15.75" customHeight="1" s="18">
      <c r="A467" s="4" t="inlineStr">
        <is>
          <t>12</t>
        </is>
      </c>
      <c r="B467" s="4" t="inlineStr">
        <is>
          <t>vilextime:T3:provision:938c3da8-eb99-11f0-b3df-b36a9bf88f4b:2024-06-30</t>
        </is>
      </c>
      <c r="C467" s="4" t="inlineStr">
        <is>
          <t>T3</t>
        </is>
      </c>
      <c r="D467" s="4" t="inlineStr">
        <is>
          <t>T3</t>
        </is>
      </c>
      <c r="E467" s="4" t="inlineStr">
        <is>
          <t>provision:938c3da8-eb99-11f0-b3df-b36a9bf88f4b</t>
        </is>
      </c>
      <c r="F467" s="7" t="inlineStr">
        <is>
          <t>Thời hạn tạo cặp khóa và cách xử lý khi thuê bao không kịp tạo khóa được xác định ra sao trong quy định về chữ ký số của Ngân hàng Nhà nước?</t>
        </is>
      </c>
      <c r="G467" s="4" t="inlineStr">
        <is>
          <t>2024-06-30</t>
        </is>
      </c>
      <c r="H467" s="7" t="inlineStr">
        <is>
          <t>Điều 10. Tạo khóa và phân phối khóa</t>
        </is>
      </c>
      <c r="I467" s="7" t="inlineStr">
        <is>
          <t>2. Thuê bao phải tạo cặp khóa trước ngày hết hạn của mã kích hoạt nêu tại thông báo cấp chứng thư số. Trường hợp bị lộ, nghi bị lộ mã kích hoạt hoặc quá ngày hết hạn kích hoạt tại thông báo cấp chứng thư số, thuê bao chưa tạo được cặp khóa và có nhu cầu tiếp tục sử dụng chứng thư số, tổ chức quản lý thuê bao gửi 01 (một) bộ hồ sơ gồm Giấy đề nghị thay đổi mã kích hoạt chứng thư số theo Phụ lục 08 ban hành kèm theo Thông tư này.</t>
        </is>
      </c>
      <c r="J467" s="7" t="inlineStr">
        <is>
          <t>Thuê bao phải tạo cặp khóa trước ngày hết hạn của mã kích hoạt nêu tại thông báo cấp chứng thư số … tổ chức quản lý thuê bao gửi 01 (một) bộ hồ sơ gồm Giấy đề nghị thay đổi mã kích hoạt chứng thư số theo Phụ lục 08 ban hành kèm theo Thông tư này</t>
        </is>
      </c>
      <c r="K467" s="7" t="inlineStr">
        <is>
          <t>Thuê … của mã … bị lộ nghi bị lộ … hoặc … chưa tạo được cặp khóa và … tổ chức quản lý thuê bao gửi 01 một bộ hồ sơ gồm Giấy đề nghị thay đổi mã kích hoạt chứng thư số … Phụ lục 08 ban hành kèm theo</t>
        </is>
      </c>
      <c r="L467" s="4" t="inlineStr">
        <is>
          <t>Khoản 2 Điều 10</t>
        </is>
      </c>
      <c r="M467" s="4" t="inlineStr">
        <is>
          <t>28/2015/TT-NHNN</t>
        </is>
      </c>
      <c r="N467" s="4" t="inlineStr">
        <is>
          <t>2021-01-01</t>
        </is>
      </c>
      <c r="O467" s="4" t="inlineStr">
        <is>
          <t>2024-07-01</t>
        </is>
      </c>
      <c r="P467" s="10" t="inlineStr">
        <is>
          <t>https://vbpl.vn/TW/Pages/vbpq-toanvan.aspx?ItemID=94467</t>
        </is>
      </c>
      <c r="Q467" s="7" t="inlineStr">
        <is>
          <t>28/2015/TT-NHNN · ký 2015-12-18 · hiệu lực 2016-02-01 đến 2026-03-01 · Hết hiệu lực toàn bộ
Điều 10. Tạo khóa và phân phối khóa
2. Trường hợp tự tạo cặp khóa, thuê bao phải tạo cặp khóa trước ngày hết hạn kích hoạt nêu tại thông báo cấp chứng thư số. Trường hợp thuê bao chưa tạo được cặp khóa trước ngày hết hạn kích hoạt, tổ chức quản lý thuê bao gửi Giấy đề nghị thay đổi mã kích hoạt trước ngày hết hạn kích hoạt tại thông báo cấp chứng thư số theo Mẫu biểu 08 gửi tổ chức cung cấp dịch vụ chữ ký số đề nghị gia hạn thời gian tạo khóa cho thuê bao. Trường hợp quá ngày hết hạn kích hoạt tại thông báo cấp chứng thư số, thuê bao có nhu cầu tiếp tục sử dụng chứng thư số thực hiện các thủ tục theo Điều 11 Thông tư này.</t>
        </is>
      </c>
      <c r="R467" s="7" t="inlineStr">
        <is>
          <t>[amend] 10/2020/TT-NHNN · ký 2020-11-02 · hiệu lực 2021-01-01
11.Khoản 2 Điều 10 được sửa đổi, bổ sung như sau:
“2. Thuê bao phải tạo cặp khóa trước ngày hết hạn của mã kích hoạt nêu tại thông báo cấp chứng thư số. Trường hợp bị lộ, nghi bị lộ mã kích hoạt hoặc quá ngày hết hạn kích hoạt tại thông báo cấp chứng thư số, thuê bao chưa tạo được cặp khóa và có nhu cầu tiếp tục sử dụng chứng thư số, tổ chức quản lý thuê bao gửi 01 (một) bộ hồ sơ gồm Giấy đề nghị thay đổi mã kích hoạt chứng thư số theo Phụ lục 08 ban hành kèm theo Thông tư này.”
12.Khoản 2, khoản 3 Điều 11 được sửa đổi, bổ sung như sau:
“2. Tổ chức quản lý thuê bao gửi 01 (một) bộ hồ sơ đề nghị thay đổi cặp khóa gồm Giấy đề nghị thay đổi cặp khóa chứng thư số theo Phụ lục 07 ban hành kèm theo Thông tư này.
3. Trong thời hạn 05 ngày làm việc kể từ ngày nhận được hồ sơ đề nghị thay đổi cặp khóa, Cục Công nghệ thông tin thực hiện kiểm tra hồ sơ, thay đổi cặp khóa, gửi thông báo thay đổi cặp khóa và mã kích hoạt chứng thư số đến địa chỉ thư điện tử và tin nhắn đến số điện thoại di động của thuê bao. Đối với chứng thư số cho tổ chức, Cục Công nghệ thông tin gửi thông báo thay đổi cặp khóa và mã kích hoạt chứng thư số đến địa chỉ thư điện tử và tin nhắn đến số điện thoại di động của cán bộ đầu mối phụ trách về chứng thư số của tổ chức quản lý thuê bao theo quy định tại khoản 1 Điều 14 Thông tư này.
Trường hợp hồ sơ không hợp lệ, Cục Công nghệ thông tin từ chối xử lý hồ sơ và nêu rõ lý do. Thông tin phản hồi và kết quả xử lý hồ sơ được thực hiện theo quy định tại khoản 3 Điều 4a Thông tư này.
Nhận được mã kích hoạt chứng thư số, thuê bao thực hiện kích hoạt chứng thư số để tạo cặp khóa mới trước thời điểm hết hiệu lực của mã kích hoạt theo tài liệu hướng dẫn kích hoạt, gia hạn chứng thư số được đăng tải trên Cổng thông tin điện tử Ngân hàng Nhà nước.”
13.Điều 14 được sửa đổi, bổ sung như sau:
“ Điều 14. Trách nhiệm của tổ chức quản lý thuê bao
1. Chỉ định cá nhân hoặc bộ phận đầu mối phụ trách đăng ký, quản lý hồ sơ, văn bản, báo cáo liên quan đến chứng thư số, danh sách thuê bao của tổ chức; thông báo cho Cục Công nghệ thông tin lần đầu và khi có thay đổi cá nhân/bộ phận đầu mối.
2. Đăng ký và chịu hoàn toàn trách nhiệm về tính chính xác của các thông tin tại văn bản, hồ sơ, báo cáo liên quan đến chứng thư số của thuê bao thuộc tổ chức quản lý gửi Cục Công nghệ thông tin.
3. Quản lý, thống kê, cập nhật danh sách thuê bao trong tổ chức. Tối thiểu 6 tháng 1 lần, thực hiện rà soát, đối chiếu danh sách chứng thư số đã được Ngân hàng Nhà nước cấp so với nhu cầu sử dụng và thông tin thực tế tại tổ chức quản lý thuê bao. Các chứng thư số không khớp đúng thông tin, tổ chức quản lý thuê bao phải thực hiện ngay các thủ tục thay đổi thông tin, tạm dừng, thu hồi hoặc hủy bỏ nghiệp vụ chứng thư số.
4. Báo cáo định kỳ và đột xuất theo quy định tại Thông tư này.
5. Hướng dẫn, kiểm tra và tạo điều kiện cho các thuê bao thuộc tổ chức quản lý sử dụng chứng thư số và khoá bí mật theo đúng các quy định tại Thông tư này.
6. Thông báo kịp thời cho Cục Công nghệ thông tin tạm dừng hoặc thu hồi chứng thư số của thuê bao trong các trường hợp:
- Khóa bí mật của thuê bao nghi bị lộ, bị lộ, bị đánh cắp hoặc sử dụng trái phép;
- Thiết bị lưu khóa bí mật của thuê bao bị thất lạc;
- Thuê bao thay đổi vị trí công tác không cần sử dụng chứng thư số để phục vụ công việc;
- Thuê bao tạm nghỉ việc, nghỉ việc, nghỉ hưu, từ trần;
- Thuê bao thuộc chi nhánh/đơn vị của tổ chức quản lý thuê bao đã bị hủy mã ngân hàng;
- Các trường hợp khác xuất phát từ nhu cầu của tổ chức quản lý thuê bao.
7. Chứng thư số cấp cho tổ chức phải được giao cho cá nhân quản lý và sử dụng. Việc bàn giao phải được lập thành văn bản quy định rõ vai trò, trách nhiệm của cá nhân được giao quản lý. Cá nhân được giao quản lý phải thực hiện vai trò, trách nhiệm của thuê bao quy định tại Thông tư này.
8. Tổ chức quản lý thuê bao là đơn vị hành chính thuộc Ngân hàng Nhà nước thu hồi kịp thời thiết bị lưu khóa bí mật của các thuê bao không còn sử dụng để sử dụng lại cho thuê bao khác.”
14.Khoản 2 Điều 15 được sửa đổi, bổ sung như sau:
“2. Bảo quản và sử dụng mã khoá truy cập thiết bị, các dữ liệu trong thiết bị lưu khoá bí mật một cách an toàn, bí mật trong suốt thời gian chứng thư số của mình có hiệu lực và bị tạm dừng; không chia sẻ, cho mượn mã khóa truy cập thiết bị, thiết bị lưu khóa bí mật của chứng thư số. Khi nghỉ việc, chuyển công tác hoặc thay đổi vị trí công tác, yêu cầu công việc không cần sử dụng chứng thư số phải bàn giao thiết bị lưu khóa bí mật cho tổ chức quản lý thuê bao.”
— Hiệu lực: 1. Thông tư này có hiệu lực thi hành kể từ ngày 01 tháng 01 năm 2021
[amend] 16/2023/TT-NHNN · ký 2023-12-15 · hiệu lực 2024-07-01
12. Sửa đổi, bổ sung khoản 2 Điều 10 Thông tư 28/2015/TT-NHNN (đã được sửa đổi, bổ sung bởi khoản 11 Điều 1 Thông tư 10/2020/TT-NHNN ) như sau:
"2. Thuê bao phải tạo cặp khóa trước ngày hết hạn của mã kích hoạt nêu tại thông báo cấp chứng thư số. Trường hợp bị lộ, nghi bị lộ mã kích hoạt hoặc quá ngày hết hạn kích hoạt tại thông báo cấp chứng thư số, thuê bao chưa tạo được cặp khóa và có nhu cầu tiếp tục sử dụng chứng thư số, thực hiện thủ tục thay đổi mã kích hoạt chứng thư số theo Điều 10a Thông tư này."
— Hiệu lực: 1. Thông tư này có hiệu lực kể từ ngày 01 tháng 07 năm 2024.</t>
        </is>
      </c>
      <c r="S467" s="7" t="inlineStr">
        <is>
          <t>[1] 2016-02-01 → 2021-01-01 · bản gốc
[2] 2021-01-01 → 2024-07-01 · sửa bởi 10/2020/TT-NHNN (hiệu lực 2021-01-01)   ◀ đáp án của dòng này
    chỗ đổi: «Trường hợp tự tạo cặp khóa, thuê» → «Thuê»; thêm «của mã»; «thuê bao chưa tạo được cặp khóa trước ngày hết hạn kích hoạt, tổ chức quản lý thuê bao gửi Giấy đề nghị thay đổi» → «bị lộ, nghi bị lộ»; «trước ngày hết hạn kích hoạt tại thông báo cấp chứng thư số theo Mẫu biểu 08 gửi tổ chức cung cấp dịch vụ chữ ký số đề nghị gia hạn thời gian tạo khóa cho thuê bao. Trường hợp» → «hoặc»; thêm «chưa tạo được cặp khóa và»; thêm «số, tổ chức quản lý thuê bao gửi 01 (một) bộ hồ sơ gồm Giấy đề nghị thay đổi mã kích hoạt chứng thư»; bỏ «thực hiện các thủ tục»; «Điều 11» → «Phụ lục 08 ban hành kèm theo»
[3] 2024-07-01 → nay · sửa bởi 16/2023/TT-NHNN (hiệu lực 2024-07-01)
    chỗ đổi: «tổ chức quản lý thuê bao gửi 01 (một) bộ hồ sơ gồm Giấy đề nghị» → «thực hiện thủ tục»; «Phụ lục 08 ban hành kèm theo» → «Điều 10a»</t>
        </is>
      </c>
      <c r="T467" s="7" t="n"/>
      <c r="U467" s="7" t="n"/>
      <c r="V467" s="17" t="n"/>
      <c r="W467" s="16" t="n"/>
      <c r="X467" s="16" t="n"/>
      <c r="Y467" s="16" t="n"/>
      <c r="Z467" s="17" t="n"/>
      <c r="AA467" s="17" t="n"/>
      <c r="AB467" s="17" t="n"/>
      <c r="AC467" s="17" t="n"/>
      <c r="AD467" s="4" t="n"/>
    </row>
    <row r="468" ht="15.75" customHeight="1" s="18">
      <c r="A468" s="4" t="inlineStr">
        <is>
          <t>12</t>
        </is>
      </c>
      <c r="B468" s="4" t="inlineStr">
        <is>
          <t>vilextime:T3:provision:938c3da8-eb99-11f0-b3df-b36a9bf88f4b:2024-07-01</t>
        </is>
      </c>
      <c r="C468" s="4" t="inlineStr">
        <is>
          <t>T3</t>
        </is>
      </c>
      <c r="D468" s="4" t="inlineStr">
        <is>
          <t>T3</t>
        </is>
      </c>
      <c r="E468" s="4" t="inlineStr">
        <is>
          <t>provision:938c3da8-eb99-11f0-b3df-b36a9bf88f4b</t>
        </is>
      </c>
      <c r="F468" s="7" t="inlineStr">
        <is>
          <t>Thời hạn tạo cặp khóa và cách xử lý khi thuê bao không kịp tạo khóa được xác định ra sao trong quy định về chữ ký số của Ngân hàng Nhà nước?</t>
        </is>
      </c>
      <c r="G468" s="4" t="inlineStr">
        <is>
          <t>2024-07-01</t>
        </is>
      </c>
      <c r="H468" s="7" t="inlineStr">
        <is>
          <t>Điều 10. Tạo khóa và phân phối khóa</t>
        </is>
      </c>
      <c r="I468" s="7" t="inlineStr">
        <is>
          <t>2. Thuê bao phải tạo cặp khóa trước ngày hết hạn của mã kích hoạt nêu tại thông báo cấp chứng thư số. Trường hợp bị lộ, nghi bị lộ mã kích hoạt hoặc quá ngày hết hạn kích hoạt tại thông báo cấp chứng thư số, thuê bao chưa tạo được cặp khóa và có nhu cầu tiếp tục sử dụng chứng thư số, thực hiện thủ tục thay đổi mã kích hoạt chứng thư số theo Điều 10a Thông tư này.</t>
        </is>
      </c>
      <c r="J468" s="7" t="inlineStr">
        <is>
          <t>Thuê bao phải tạo cặp khóa trước ngày hết hạn của mã kích hoạt nêu tại thông báo cấp chứng thư số … thực hiện thủ tục thay đổi mã kích hoạt chứng thư số theo Điều 10a Thông tư này</t>
        </is>
      </c>
      <c r="K468" s="7" t="inlineStr">
        <is>
          <t>thực hiện thủ tục … Điều 10a</t>
        </is>
      </c>
      <c r="L468" s="4" t="inlineStr">
        <is>
          <t>Khoản 2 Điều 10</t>
        </is>
      </c>
      <c r="M468" s="4" t="inlineStr">
        <is>
          <t>28/2015/TT-NHNN</t>
        </is>
      </c>
      <c r="N468" s="4" t="inlineStr">
        <is>
          <t>2024-07-01</t>
        </is>
      </c>
      <c r="O468" s="4" t="inlineStr">
        <is>
          <t>2026-03-01</t>
        </is>
      </c>
      <c r="P468" s="10" t="inlineStr">
        <is>
          <t>https://vbpl.vn/TW/Pages/vbpq-toanvan.aspx?ItemID=94467</t>
        </is>
      </c>
      <c r="Q468" s="7" t="inlineStr">
        <is>
          <t>28/2015/TT-NHNN · ký 2015-12-18 · hiệu lực 2016-02-01 đến 2026-03-01 · Hết hiệu lực toàn bộ
Điều 10. Tạo khóa và phân phối khóa
2. Trường hợp tự tạo cặp khóa, thuê bao phải tạo cặp khóa trước ngày hết hạn kích hoạt nêu tại thông báo cấp chứng thư số. Trường hợp thuê bao chưa tạo được cặp khóa trước ngày hết hạn kích hoạt, tổ chức quản lý thuê bao gửi Giấy đề nghị thay đổi mã kích hoạt trước ngày hết hạn kích hoạt tại thông báo cấp chứng thư số theo Mẫu biểu 08 gửi tổ chức cung cấp dịch vụ chữ ký số đề nghị gia hạn thời gian tạo khóa cho thuê bao. Trường hợp quá ngày hết hạn kích hoạt tại thông báo cấp chứng thư số, thuê bao có nhu cầu tiếp tục sử dụng chứng thư số thực hiện các thủ tục theo Điều 11 Thông tư này.</t>
        </is>
      </c>
      <c r="R468" s="7" t="inlineStr">
        <is>
          <t>[amend] 10/2020/TT-NHNN · ký 2020-11-02 · hiệu lực 2021-01-01
11.Khoản 2 Điều 10 được sửa đổi, bổ sung như sau:
“2. Thuê bao phải tạo cặp khóa trước ngày hết hạn của mã kích hoạt nêu tại thông báo cấp chứng thư số. Trường hợp bị lộ, nghi bị lộ mã kích hoạt hoặc quá ngày hết hạn kích hoạt tại thông báo cấp chứng thư số, thuê bao chưa tạo được cặp khóa và có nhu cầu tiếp tục sử dụng chứng thư số, tổ chức quản lý thuê bao gửi 01 (một) bộ hồ sơ gồm Giấy đề nghị thay đổi mã kích hoạt chứng thư số theo Phụ lục 08 ban hành kèm theo Thông tư này.”
12.Khoản 2, khoản 3 Điều 11 được sửa đổi, bổ sung như sau:
“2. Tổ chức quản lý thuê bao gửi 01 (một) bộ hồ sơ đề nghị thay đổi cặp khóa gồm Giấy đề nghị thay đổi cặp khóa chứng thư số theo Phụ lục 07 ban hành kèm theo Thông tư này.
3. Trong thời hạn 05 ngày làm việc kể từ ngày nhận được hồ sơ đề nghị thay đổi cặp khóa, Cục Công nghệ thông tin thực hiện kiểm tra hồ sơ, thay đổi cặp khóa, gửi thông báo thay đổi cặp khóa và mã kích hoạt chứng thư số đến địa chỉ thư điện tử và tin nhắn đến số điện thoại di động của thuê bao. Đối với chứng thư số cho tổ chức, Cục Công nghệ thông tin gửi thông báo thay đổi cặp khóa và mã kích hoạt chứng thư số đến địa chỉ thư điện tử và tin nhắn đến số điện thoại di động của cán bộ đầu mối phụ trách về chứng thư số của tổ chức quản lý thuê bao theo quy định tại khoản 1 Điều 14 Thông tư này.
Trường hợp hồ sơ không hợp lệ, Cục Công nghệ thông tin từ chối xử lý hồ sơ và nêu rõ lý do. Thông tin phản hồi và kết quả xử lý hồ sơ được thực hiện theo quy định tại khoản 3 Điều 4a Thông tư này.
Nhận được mã kích hoạt chứng thư số, thuê bao thực hiện kích hoạt chứng thư số để tạo cặp khóa mới trước thời điểm hết hiệu lực của mã kích hoạt theo tài liệu hướng dẫn kích hoạt, gia hạn chứng thư số được đăng tải trên Cổng thông tin điện tử Ngân hàng Nhà nước.”
13.Điều 14 được sửa đổi, bổ sung như sau:
“ Điều 14. Trách nhiệm của tổ chức quản lý thuê bao
1. Chỉ định cá nhân hoặc bộ phận đầu mối phụ trách đăng ký, quản lý hồ sơ, văn bản, báo cáo liên quan đến chứng thư số, danh sách thuê bao của tổ chức; thông báo cho Cục Công nghệ thông tin lần đầu và khi có thay đổi cá nhân/bộ phận đầu mối.
2. Đăng ký và chịu hoàn toàn trách nhiệm về tính chính xác của các thông tin tại văn bản, hồ sơ, báo cáo liên quan đến chứng thư số của thuê bao thuộc tổ chức quản lý gửi Cục Công nghệ thông tin.
3. Quản lý, thống kê, cập nhật danh sách thuê bao trong tổ chức. Tối thiểu 6 tháng 1 lần, thực hiện rà soát, đối chiếu danh sách chứng thư số đã được Ngân hàng Nhà nước cấp so với nhu cầu sử dụng và thông tin thực tế tại tổ chức quản lý thuê bao. Các chứng thư số không khớp đúng thông tin, tổ chức quản lý thuê bao phải thực hiện ngay các thủ tục thay đổi thông tin, tạm dừng, thu hồi hoặc hủy bỏ nghiệp vụ chứng thư số.
4. Báo cáo định kỳ và đột xuất theo quy định tại Thông tư này.
5. Hướng dẫn, kiểm tra và tạo điều kiện cho các thuê bao thuộc tổ chức quản lý sử dụng chứng thư số và khoá bí mật theo đúng các quy định tại Thông tư này.
6. Thông báo kịp thời cho Cục Công nghệ thông tin tạm dừng hoặc thu hồi chứng thư số của thuê bao trong các trường hợp:
- Khóa bí mật của thuê bao nghi bị lộ, bị lộ, bị đánh cắp hoặc sử dụng trái phép;
- Thiết bị lưu khóa bí mật của thuê bao bị thất lạc;
- Thuê bao thay đổi vị trí công tác không cần sử dụng chứng thư số để phục vụ công việc;
- Thuê bao tạm nghỉ việc, nghỉ việc, nghỉ hưu, từ trần;
- Thuê bao thuộc chi nhánh/đơn vị của tổ chức quản lý thuê bao đã bị hủy mã ngân hàng;
- Các trường hợp khác xuất phát từ nhu cầu của tổ chức quản lý thuê bao.
7. Chứng thư số cấp cho tổ chức phải được giao cho cá nhân quản lý và sử dụng. Việc bàn giao phải được lập thành văn bản quy định rõ vai trò, trách nhiệm của cá nhân được giao quản lý. Cá nhân được giao quản lý phải thực hiện vai trò, trách nhiệm của thuê bao quy định tại Thông tư này.
8. Tổ chức quản lý thuê bao là đơn vị hành chính thuộc Ngân hàng Nhà nước thu hồi kịp thời thiết bị lưu khóa bí mật của các thuê bao không còn sử dụng để sử dụng lại cho thuê bao khác.”
14.Khoản 2 Điều 15 được sửa đổi, bổ sung như sau:
“2. Bảo quản và sử dụng mã khoá truy cập thiết bị, các dữ liệu trong thiết bị lưu khoá bí mật một cách an toàn, bí mật trong suốt thời gian chứng thư số của mình có hiệu lực và bị tạm dừng; không chia sẻ, cho mượn mã khóa truy cập thiết bị, thiết bị lưu khóa bí mật của chứng thư số. Khi nghỉ việc, chuyển công tác hoặc thay đổi vị trí công tác, yêu cầu công việc không cần sử dụng chứng thư số phải bàn giao thiết bị lưu khóa bí mật cho tổ chức quản lý thuê bao.”
— Hiệu lực: 1. Thông tư này có hiệu lực thi hành kể từ ngày 01 tháng 01 năm 2021
[amend] 16/2023/TT-NHNN · ký 2023-12-15 · hiệu lực 2024-07-01
12. Sửa đổi, bổ sung khoản 2 Điều 10 Thông tư 28/2015/TT-NHNN (đã được sửa đổi, bổ sung bởi khoản 11 Điều 1 Thông tư 10/2020/TT-NHNN ) như sau:
"2. Thuê bao phải tạo cặp khóa trước ngày hết hạn của mã kích hoạt nêu tại thông báo cấp chứng thư số. Trường hợp bị lộ, nghi bị lộ mã kích hoạt hoặc quá ngày hết hạn kích hoạt tại thông báo cấp chứng thư số, thuê bao chưa tạo được cặp khóa và có nhu cầu tiếp tục sử dụng chứng thư số, thực hiện thủ tục thay đổi mã kích hoạt chứng thư số theo Điều 10a Thông tư này."
— Hiệu lực: 1. Thông tư này có hiệu lực kể từ ngày 01 tháng 07 năm 2024.</t>
        </is>
      </c>
      <c r="S468" s="7" t="inlineStr">
        <is>
          <t>[1] 2016-02-01 → 2021-01-01 · bản gốc
[2] 2021-01-01 → 2024-07-01 · sửa bởi 10/2020/TT-NHNN (hiệu lực 2021-01-01)
    chỗ đổi: «Trường hợp tự tạo cặp khóa, thuê» → «Thuê»; thêm «của mã»; «thuê bao chưa tạo được cặp khóa trước ngày hết hạn kích hoạt, tổ chức quản lý thuê bao gửi Giấy đề nghị thay đổi» → «bị lộ, nghi bị lộ»; «trước ngày hết hạn kích hoạt tại thông báo cấp chứng thư số theo Mẫu biểu 08 gửi tổ chức cung cấp dịch vụ chữ ký số đề nghị gia hạn thời gian tạo khóa cho thuê bao. Trường hợp» → «hoặc»; thêm «chưa tạo được cặp khóa và»; thêm «số, tổ chức quản lý thuê bao gửi 01 (một) bộ hồ sơ gồm Giấy đề nghị thay đổi mã kích hoạt chứng thư»; bỏ «thực hiện các thủ tục»; «Điều 11» → «Phụ lục 08 ban hành kèm theo»
[3] 2024-07-01 → nay · sửa bởi 16/2023/TT-NHNN (hiệu lực 2024-07-01)   ◀ đáp án của dòng này
    chỗ đổi: «tổ chức quản lý thuê bao gửi 01 (một) bộ hồ sơ gồm Giấy đề nghị» → «thực hiện thủ tục»; «Phụ lục 08 ban hành kèm theo» → «Điều 10a»</t>
        </is>
      </c>
      <c r="T468" s="7" t="n"/>
      <c r="U468" s="7" t="n"/>
      <c r="V468" s="17" t="n"/>
      <c r="W468" s="16" t="n"/>
      <c r="X468" s="16" t="n"/>
      <c r="Y468" s="16" t="n"/>
      <c r="Z468" s="17" t="n"/>
      <c r="AA468" s="17" t="n"/>
      <c r="AB468" s="17" t="n"/>
      <c r="AC468" s="17" t="n"/>
      <c r="AD468" s="4" t="n"/>
    </row>
    <row r="469" ht="15.75" customHeight="1" s="18">
      <c r="A469" s="4" t="inlineStr">
        <is>
          <t>12</t>
        </is>
      </c>
      <c r="B469" s="4" t="inlineStr">
        <is>
          <t>vilextime:T6:provision:ec426b20-2d52-11f1-9c0b-d17f80c80cbc:2017-04-30</t>
        </is>
      </c>
      <c r="C469" s="4" t="inlineStr">
        <is>
          <t>T6</t>
        </is>
      </c>
      <c r="D469" s="4" t="inlineStr">
        <is>
          <t>T6b</t>
        </is>
      </c>
      <c r="E469" s="4" t="inlineStr">
        <is>
          <t>provision:ec426b20-2d52-11f1-9c0b-d17f80c80cbc</t>
        </is>
      </c>
      <c r="F469" s="7" t="inlineStr">
        <is>
          <t>Khi đánh giá nhà giáo dạy trình độ sơ cấp theo tiêu chuẩn kiến thức chuyên môn trong chuẩn về chuyên môn, nghiệp vụ, nhà giáo phải đáp ứng yêu cầu gì về trình độ tin học?</t>
        </is>
      </c>
      <c r="G469" s="4" t="inlineStr">
        <is>
          <t>2017-04-30</t>
        </is>
      </c>
      <c r="H469" s="7" t="inlineStr">
        <is>
          <t>1. Tiêu chuẩn 1: Kiến thức chuyên môn</t>
        </is>
      </c>
      <c r="I469" s="7" t="inlineStr">
        <is>
          <t>c) Có trình độ tin học đạt chuẩn kỹ năng sử dụng công nghệ thông tin cơ bản theo quy định tại Thông tư số 03/2014/TT-BTTTT ngày 11/3/2014 của Bộ Thông tin và Truyền thông Quy định Chuẩn kỹ năng sử dụng Công nghệ thông tin;</t>
        </is>
      </c>
      <c r="J469" s="7" t="inlineStr">
        <is>
          <t>Có trình độ tin học đạt chuẩn kỹ năng sử dụng công nghệ thông tin cơ bản theo quy định tại Thông tư số 03/2014/TT-BTTTT ngày 11/3/2014 của Bộ Thông tin và Truyền thông Quy định Chuẩn kỹ năng sử dụng Công nghệ thông tin</t>
        </is>
      </c>
      <c r="K469" s="7" t="n"/>
      <c r="L469" s="4" t="inlineStr">
        <is>
          <t>Điểm c Khoản 1 Điều 6</t>
        </is>
      </c>
      <c r="M469" s="4" t="inlineStr">
        <is>
          <t>40/2015/TT-BLĐTBXH</t>
        </is>
      </c>
      <c r="N469" s="4" t="inlineStr">
        <is>
          <t>2015-12-05</t>
        </is>
      </c>
      <c r="O469" s="4" t="inlineStr">
        <is>
          <t>2017-05-01</t>
        </is>
      </c>
      <c r="P469" s="10" t="inlineStr">
        <is>
          <t>https://vbpl.vn/TW/Pages/vbpq-toanvan.aspx?ItemID=92234</t>
        </is>
      </c>
      <c r="Q469" s="7" t="inlineStr">
        <is>
          <t>40/2015/TT-BLĐTBXH · ký 2015-10-20 · hiệu lực 2015-12-05 đến nay · Hết hiệu lực một phần
Điều 6. Tiêu chí 2: Năng lực chuyên môn
1. Tiêu chuẩn 1: Kiến thức chuyên môn
a) Có bằng tốt nghiệp trung cấp trở lên, chuyên ngành phù hợp với nghề giảng dạy; Có kiến thức về môn học, mô-đun liên quan và hiểu biết về thực tiễn sản xuất của nghề;
b) Có trình độ ngoại ngữ thông dụng tối thiểu Bậc 1 theo quy định tại Thông tư số 01/2014/TT-BGDĐT ngày 24/01/2014 của Bộ Giáo dục và Đào tạo Ban hành Khung năng lực ngoại ngữ 6 bậc dùng cho Việt Nam hoặc tương đương;
c) Có trình độ tin học đạt chuẩn kỹ năng sử dụng công nghệ thông tin cơ bản theo quy định tại Thông tư số 03/2014/TT-BTTTT ngày 11/3/2014 của Bộ Thông tin và Truyền thông Quy định Chuẩn kỹ năng sử dụng Công nghệ thông tin;</t>
        </is>
      </c>
      <c r="R469" s="7" t="inlineStr">
        <is>
          <t>[repeal_ancestor] 08/2017/TT-BLĐTBXH · ký 2017-03-10 · hiệu lực 2017-05-01
3. Bãi bỏ Chương II Thông tư số 40/2015/TT-BLĐTBXH ngày 20/10/2015 của Bộ trưởng Bộ Lao động - Thương binh và Xã hội quy định chuẩn về chuyên môn, nghiệp vụ và chế độ làm việc của nhà giáo dạy trình độ sơ cấp.
4. Trong quá trình thực hiện, nếu có vướng mắc, đề nghị phản ánh về Bộ Lao động - Thương binh và Xã hội để được hướng dẫn./.
Nơi nhận:
- Ban Bí thư Trung ương Đảng;
- Thủ tướng và các Phó Thủ tướng Chính phủ;
- Văn phòng Trung ương và các Ban của Đảng;
- Văn phòng Tổng Bí thư;
- Văn phòng Chủ tịch nước;
- Văn phòng Quốc hội, Hội đồng dân tộc và các Ủy ban của Quốc hội;
- Văn phòng Chính phủ;
- Tòa án nhân dân tối cao;
- Viện Kiểm sát nhân dân tối cao;
- Kiểm toán Nhà nước;
- Các Bộ, cơ quan ngang Bộ, cơ quan thuộc Chính phủ;
- Cơ quan Trung ương của các đoàn thể;
- HĐND, UBND, Sở LĐTBXH các tỉnh, thành phố trực thuộc Trung ương;
- Ủy ban Trung ương Mặt trận Tổ quốc Việt Nam;
- Cục Kiểm tra văn bản QPPL (Bộ Tư pháp);
- Công báo;
- Cổng TTĐT Chính phủ;
- Cổng TTĐT Bộ LĐTBXH;
- Lưu: VT, TCGDNN.
KT. BỘ TRƯỞNG
THỨ TRƯỞNG
(Đã ký)
Doãn Mậu Diệp
— Chuyển tiếp: Điều 55. Điều khoản chuyển tiếp
Nhà giáo dạy thực hành hoặc dạy tích hợp trình độ trung cấp, cao đẳng mà chưa đáp ứng chuẩn về kỹ năng nghề quy định tại Thông tư này, phải hoàn thiện để đáp ứng quy định của Thông tư này trước ngày 31 tháng 12 năm 2019.
— Hiệu lực: Điều 57. Hiệu lực thi hành
1. Thông tư này có hiệu lực thi hành kể từ ngày 01 tháng 5 năm 2017.
2. Thông tư số 30/2010/TT-BLĐTBXH ngày 29/9/2010 của Bộ trưởng Bộ Lao động - Thương binh và Xã hội quy định chuẩn giáo viên, giảng viên dạy nghề hết hiệu lực thi hành kể từ ngày Thông tư này có hiệu lực.
3. Bãi bỏ Chương II Thông tư số 40/2015/TT-BLĐTBXH ngày 20/10/2015 của Bộ trưởng Bộ Lao động - Thương binh và Xã hội quy định chuẩn về chuyên môn, nghiệp vụ và chế độ làm việc của nhà giáo dạy trình độ sơ cấp.
4. Trong quá trình thực hiện, nếu có vướng mắc, đề nghị phản ánh về Bộ Lao động - Thương binh và Xã hội để được hướng dẫn./.
Nơi nhận:
- Ban Bí thư Trung ương Đảng;
- Thủ tướng và các Phó Thủ tướng Chính phủ;
- Văn phòng Trung ương và các Ban của Đảng;
- Văn phòng Tổng Bí thư;
- Văn phòng Chủ tịch nước;
- Văn phòng Quốc hội, Hội đồng dân tộc và các Ủy ban của Quốc hội;
- Văn phòng Chính phủ;
- Tòa án nhân dân tối cao;
- Viện Kiểm sát nhân dân tối cao;
- Kiểm toán Nhà nước;
- Các Bộ, cơ quan ngang Bộ, cơ quan thuộc Chính phủ;
- Cơ quan Trung ương của các đoàn thể;
- HĐND, UBND, Sở LĐTBXH các tỉnh, thành phố trực thuộc Trung ương;
- Ủy ban Trung ương Mặt trận Tổ quốc Việt Nam;
- Cục Kiểm tra văn bản QPPL (Bộ Tư pháp);
- Công báo;
- Cổng TTĐT Chính phủ;
- Cổng TTĐT Bộ LĐTBXH;
- Lưu: VT, TCGDNN.
KT. BỘ TRƯỞNG
THỨ TRƯỞNG
(Đã ký)
Doãn Mậu Diệp
1. Thông tư này có hiệu lực thi hành kể từ ngày 01 tháng 5 năm 2017.</t>
        </is>
      </c>
      <c r="S469" s="7" t="inlineStr">
        <is>
          <t>[1] 2015-12-05 → nay · bản gốc   ◀ đáp án của dòng này
Hết hiệu lực từ 2017-05-01 (điều khoản cấp trên bị bãi bỏ) bởi 08/2017/TT-BLĐTBXH</t>
        </is>
      </c>
      <c r="T469" s="7" t="inlineStr">
        <is>
          <t>Gợi ý của máy, có thể sai, không phải kết luận: bạn tự đối chiếu bảy yếu tố.
(1) 08/2017/TT-BLĐTBXH không sửa, bổ sung chỗ nào khác của văn bản gốc.
(2) Đoạn giống nội dung bị bãi bỏ, mới có hiệu lực quanh ngày 2017-05-01:
• không có
(3) Đoạn giống khác, có hiệu lực ngày 2017-05-01:
• 24/2014/TTLT-BKHCN-BNV · Điều 11. Kỹ thuật viên (hạng IV) - Mã số: V.05.02.08 · hiệu lực 2014-12-01 → nay: «c) Có trình độ tin học đạt chuẩn kỹ năng sử dụng công nghệ thông tin cơ bản theo quy định tại Thông tư số 03/2014/TT-BTTTT ngày 11 tháng 3 năm 2014 của Bộ Thông tin và Truyền thông quy định Chuẩn kỹ năng sử dụng công nghệ thông tin.»
• 24/2014/TTLT-BKHCN-BNV · Điều 6. Nghiên cứu viên (hạng III) - Mã số: V.05.01.03 · hiệu lực 2014-12-01 → nay: «c) Có trình độ tin học đạt chuẩn kỹ năng sử dụng công nghệ thông tin cơ bản theo quy định tại Thông tư số 03/2014/TT-BTTTT ngày 11 tháng 3 năm 2014 của Bộ Thông tin và Truyền thông quy định Chuẩn kỹ năng sử dụng công nghệ thông tin;»</t>
        </is>
      </c>
      <c r="U469" s="7" t="n"/>
      <c r="V469" s="17" t="n"/>
      <c r="W469" s="16" t="n"/>
      <c r="X469" s="16" t="n"/>
      <c r="Y469" s="16" t="n"/>
      <c r="Z469" s="17" t="n"/>
      <c r="AA469" s="17" t="n"/>
      <c r="AB469" s="17" t="n"/>
      <c r="AC469" s="17" t="n"/>
      <c r="AD469" s="4" t="n"/>
    </row>
    <row r="470" ht="15.75" customHeight="1" s="18">
      <c r="A470" s="4" t="inlineStr">
        <is>
          <t>12</t>
        </is>
      </c>
      <c r="B470" s="4" t="inlineStr">
        <is>
          <t>vilextime:T6:provision:ec426b20-2d52-11f1-9c0b-d17f80c80cbc:2017-05-01</t>
        </is>
      </c>
      <c r="C470" s="4" t="inlineStr">
        <is>
          <t>T6</t>
        </is>
      </c>
      <c r="D470" s="4" t="inlineStr">
        <is>
          <t>T6b</t>
        </is>
      </c>
      <c r="E470" s="4" t="inlineStr">
        <is>
          <t>provision:ec426b20-2d52-11f1-9c0b-d17f80c80cbc</t>
        </is>
      </c>
      <c r="F470" s="7" t="inlineStr">
        <is>
          <t>Khi đánh giá nhà giáo dạy trình độ sơ cấp theo tiêu chuẩn kiến thức chuyên môn trong chuẩn về chuyên môn, nghiệp vụ, nhà giáo phải đáp ứng yêu cầu gì về trình độ tin học?</t>
        </is>
      </c>
      <c r="G470" s="4" t="inlineStr">
        <is>
          <t>2017-05-01</t>
        </is>
      </c>
      <c r="H470" s="7" t="n"/>
      <c r="I470" s="7" t="inlineStr">
        <is>
          <t>(không có đáp án: provision_repealed)</t>
        </is>
      </c>
      <c r="J470" s="7" t="n"/>
      <c r="K470" s="7" t="n"/>
      <c r="L470" s="4" t="inlineStr">
        <is>
          <t>Điểm c Khoản 1 Điều 6</t>
        </is>
      </c>
      <c r="M470" s="4" t="inlineStr">
        <is>
          <t>40/2015/TT-BLĐTBXH</t>
        </is>
      </c>
      <c r="N470" s="4" t="n"/>
      <c r="O470" s="4" t="n"/>
      <c r="P470" s="10" t="inlineStr">
        <is>
          <t>https://vbpl.vn/TW/Pages/vbpq-toanvan.aspx?ItemID=92234</t>
        </is>
      </c>
      <c r="Q470" s="7" t="inlineStr">
        <is>
          <t>40/2015/TT-BLĐTBXH · ký 2015-10-20 · hiệu lực 2015-12-05 đến nay · Hết hiệu lực một phần
Điều 6. Tiêu chí 2: Năng lực chuyên môn
1. Tiêu chuẩn 1: Kiến thức chuyên môn
a) Có bằng tốt nghiệp trung cấp trở lên, chuyên ngành phù hợp với nghề giảng dạy; Có kiến thức về môn học, mô-đun liên quan và hiểu biết về thực tiễn sản xuất của nghề;
b) Có trình độ ngoại ngữ thông dụng tối thiểu Bậc 1 theo quy định tại Thông tư số 01/2014/TT-BGDĐT ngày 24/01/2014 của Bộ Giáo dục và Đào tạo Ban hành Khung năng lực ngoại ngữ 6 bậc dùng cho Việt Nam hoặc tương đương;
c) Có trình độ tin học đạt chuẩn kỹ năng sử dụng công nghệ thông tin cơ bản theo quy định tại Thông tư số 03/2014/TT-BTTTT ngày 11/3/2014 của Bộ Thông tin và Truyền thông Quy định Chuẩn kỹ năng sử dụng Công nghệ thông tin;</t>
        </is>
      </c>
      <c r="R470" s="7" t="inlineStr">
        <is>
          <t>[repeal_ancestor] 08/2017/TT-BLĐTBXH · ký 2017-03-10 · hiệu lực 2017-05-01
3. Bãi bỏ Chương II Thông tư số 40/2015/TT-BLĐTBXH ngày 20/10/2015 của Bộ trưởng Bộ Lao động - Thương binh và Xã hội quy định chuẩn về chuyên môn, nghiệp vụ và chế độ làm việc của nhà giáo dạy trình độ sơ cấp.
4. Trong quá trình thực hiện, nếu có vướng mắc, đề nghị phản ánh về Bộ Lao động - Thương binh và Xã hội để được hướng dẫn./.
Nơi nhận:
- Ban Bí thư Trung ương Đảng;
- Thủ tướng và các Phó Thủ tướng Chính phủ;
- Văn phòng Trung ương và các Ban của Đảng;
- Văn phòng Tổng Bí thư;
- Văn phòng Chủ tịch nước;
- Văn phòng Quốc hội, Hội đồng dân tộc và các Ủy ban của Quốc hội;
- Văn phòng Chính phủ;
- Tòa án nhân dân tối cao;
- Viện Kiểm sát nhân dân tối cao;
- Kiểm toán Nhà nước;
- Các Bộ, cơ quan ngang Bộ, cơ quan thuộc Chính phủ;
- Cơ quan Trung ương của các đoàn thể;
- HĐND, UBND, Sở LĐTBXH các tỉnh, thành phố trực thuộc Trung ương;
- Ủy ban Trung ương Mặt trận Tổ quốc Việt Nam;
- Cục Kiểm tra văn bản QPPL (Bộ Tư pháp);
- Công báo;
- Cổng TTĐT Chính phủ;
- Cổng TTĐT Bộ LĐTBXH;
- Lưu: VT, TCGDNN.
KT. BỘ TRƯỞNG
THỨ TRƯỞNG
(Đã ký)
Doãn Mậu Diệp
— Chuyển tiếp: Điều 55. Điều khoản chuyển tiếp
Nhà giáo dạy thực hành hoặc dạy tích hợp trình độ trung cấp, cao đẳng mà chưa đáp ứng chuẩn về kỹ năng nghề quy định tại Thông tư này, phải hoàn thiện để đáp ứng quy định của Thông tư này trước ngày 31 tháng 12 năm 2019.
— Hiệu lực: Điều 57. Hiệu lực thi hành
1. Thông tư này có hiệu lực thi hành kể từ ngày 01 tháng 5 năm 2017.
2. Thông tư số 30/2010/TT-BLĐTBXH ngày 29/9/2010 của Bộ trưởng Bộ Lao động - Thương binh và Xã hội quy định chuẩn giáo viên, giảng viên dạy nghề hết hiệu lực thi hành kể từ ngày Thông tư này có hiệu lực.
3. Bãi bỏ Chương II Thông tư số 40/2015/TT-BLĐTBXH ngày 20/10/2015 của Bộ trưởng Bộ Lao động - Thương binh và Xã hội quy định chuẩn về chuyên môn, nghiệp vụ và chế độ làm việc của nhà giáo dạy trình độ sơ cấp.
4. Trong quá trình thực hiện, nếu có vướng mắc, đề nghị phản ánh về Bộ Lao động - Thương binh và Xã hội để được hướng dẫn./.
Nơi nhận:
- Ban Bí thư Trung ương Đảng;
- Thủ tướng và các Phó Thủ tướng Chính phủ;
- Văn phòng Trung ương và các Ban của Đảng;
- Văn phòng Tổng Bí thư;
- Văn phòng Chủ tịch nước;
- Văn phòng Quốc hội, Hội đồng dân tộc và các Ủy ban của Quốc hội;
- Văn phòng Chính phủ;
- Tòa án nhân dân tối cao;
- Viện Kiểm sát nhân dân tối cao;
- Kiểm toán Nhà nước;
- Các Bộ, cơ quan ngang Bộ, cơ quan thuộc Chính phủ;
- Cơ quan Trung ương của các đoàn thể;
- HĐND, UBND, Sở LĐTBXH các tỉnh, thành phố trực thuộc Trung ương;
- Ủy ban Trung ương Mặt trận Tổ quốc Việt Nam;
- Cục Kiểm tra văn bản QPPL (Bộ Tư pháp);
- Công báo;
- Cổng TTĐT Chính phủ;
- Cổng TTĐT Bộ LĐTBXH;
- Lưu: VT, TCGDNN.
KT. BỘ TRƯỞNG
THỨ TRƯỞNG
(Đã ký)
Doãn Mậu Diệp
1. Thông tư này có hiệu lực thi hành kể từ ngày 01 tháng 5 năm 2017.</t>
        </is>
      </c>
      <c r="S470" s="7" t="inlineStr">
        <is>
          <t>[1] 2015-12-05 → nay · bản gốc
Hết hiệu lực từ 2017-05-01 (điều khoản cấp trên bị bãi bỏ) bởi 08/2017/TT-BLĐTBXH</t>
        </is>
      </c>
      <c r="T470" s="7" t="inlineStr">
        <is>
          <t>Gợi ý của máy, có thể sai, không phải kết luận: bạn tự đối chiếu bảy yếu tố.
(1) 08/2017/TT-BLĐTBXH không sửa, bổ sung chỗ nào khác của văn bản gốc.
(2) Đoạn giống nội dung bị bãi bỏ, mới có hiệu lực quanh ngày 2017-05-01:
• không có
(3) Đoạn giống khác, có hiệu lực ngày 2017-05-01:
• 24/2014/TTLT-BKHCN-BNV · Điều 11. Kỹ thuật viên (hạng IV) - Mã số: V.05.02.08 · hiệu lực 2014-12-01 → nay: «c) Có trình độ tin học đạt chuẩn kỹ năng sử dụng công nghệ thông tin cơ bản theo quy định tại Thông tư số 03/2014/TT-BTTTT ngày 11 tháng 3 năm 2014 của Bộ Thông tin và Truyền thông quy định Chuẩn kỹ năng sử dụng công nghệ thông tin.»
• 24/2014/TTLT-BKHCN-BNV · Điều 6. Nghiên cứu viên (hạng III) - Mã số: V.05.01.03 · hiệu lực 2014-12-01 → nay: «c) Có trình độ tin học đạt chuẩn kỹ năng sử dụng công nghệ thông tin cơ bản theo quy định tại Thông tư số 03/2014/TT-BTTTT ngày 11 tháng 3 năm 2014 của Bộ Thông tin và Truyền thông quy định Chuẩn kỹ năng sử dụng công nghệ thông tin;»</t>
        </is>
      </c>
      <c r="U470" s="7" t="n"/>
      <c r="V470" s="17" t="n"/>
      <c r="W470" s="16" t="n"/>
      <c r="X470" s="16" t="n"/>
      <c r="Y470" s="16" t="n"/>
      <c r="Z470" s="17" t="n"/>
      <c r="AA470" s="17" t="n"/>
      <c r="AB470" s="17" t="n"/>
      <c r="AC470" s="17" t="n"/>
      <c r="AD470" s="4" t="n"/>
    </row>
    <row r="471" ht="15.75" customHeight="1" s="18">
      <c r="A471" s="4" t="inlineStr">
        <is>
          <t>12</t>
        </is>
      </c>
      <c r="B471" s="4" t="inlineStr">
        <is>
          <t>vilextime:T2:provision:7439ebb0-2c1e-11f1-a8e3-1bf3957eda64:2024-07-09</t>
        </is>
      </c>
      <c r="C471" s="4" t="inlineStr">
        <is>
          <t>T2</t>
        </is>
      </c>
      <c r="D471" s="4" t="inlineStr">
        <is>
          <t>T4</t>
        </is>
      </c>
      <c r="E471" s="4" t="inlineStr">
        <is>
          <t>provision:7439ebb0-2c1e-11f1-a8e3-1bf3957eda64</t>
        </is>
      </c>
      <c r="F471" s="7" t="inlineStr">
        <is>
          <t>Thời hạn phê duyệt kế hoạch thuê và chủ thể tiếp nhận đủ hồ sơ hợp lệ làm mốc bắt đầu tính thời hạn đó được xác định ra sao trong quy định về quản lý đầu tư ứng dụng công nghệ thông tin sử dụng nguồn vốn ngân sách nhà nước?</t>
        </is>
      </c>
      <c r="G471" s="4" t="inlineStr">
        <is>
          <t>2024-07-09</t>
        </is>
      </c>
      <c r="H471" s="7" t="inlineStr">
        <is>
          <t>Điều 56. Thẩm định, phê duyệt kế hoạch thuê</t>
        </is>
      </c>
      <c r="I471" s="7" t="inlineStr">
        <is>
          <t>7. Thời gian phê duyệt kế hoạch thuê là không quá 10 ngày kể từ ngày người có thẩm quyền phê duyệt kế hoạch thuê nhận đủ hồ sơ hợp lệ.</t>
        </is>
      </c>
      <c r="J471" s="7" t="inlineStr">
        <is>
          <t>không quá 10 ngày kể từ ngày người có thẩm quyền phê duyệt kế hoạch thuê nhận đủ hồ sơ hợp lệ</t>
        </is>
      </c>
      <c r="K471" s="7" t="inlineStr">
        <is>
          <t>người</t>
        </is>
      </c>
      <c r="L471" s="4" t="inlineStr">
        <is>
          <t>Khoản 7 Điều 56</t>
        </is>
      </c>
      <c r="M471" s="4" t="inlineStr">
        <is>
          <t>73/2019/NĐ-CP</t>
        </is>
      </c>
      <c r="N471" s="4" t="inlineStr">
        <is>
          <t>2020-01-01</t>
        </is>
      </c>
      <c r="O471" s="4" t="inlineStr">
        <is>
          <t>2024-07-10</t>
        </is>
      </c>
      <c r="P471" s="10" t="inlineStr">
        <is>
          <t>https://vbpl.vn/TW/Pages/vbpq-toanvan.aspx?ItemID=137805</t>
        </is>
      </c>
      <c r="Q471" s="7" t="inlineStr">
        <is>
          <t>73/2019/NĐ-CP · ký 2019-09-05 · hiệu lực 2020-01-01 đến nay · Hết hiệu lực một phần
Điều 56. Thẩm định, phê duyệt kế hoạch thuê
7. Thời gian phê duyệt kế hoạch thuê là không quá 10 ngày kể từ ngày người có thẩm quyền phê duyệt kế hoạch thuê nhận đủ hồ sơ hợp lệ.</t>
        </is>
      </c>
      <c r="R471" s="7" t="inlineStr">
        <is>
          <t>[amend] 82/2024/NĐ-CP · ký 2024-07-10 · hiệu lực 2024-07-10
34. Sửa đổi, bổ sung Điều 56 như sau:
"Điều 56. Thẩm định, phê duyệt kế hoạch thuê
1. Hồ sơ trình thẩm định:
a) Tờ trình thẩm định kế hoạch thuê;
b) Kế hoạch thuê;
c) Các văn bản có liên quan khác.
Số lượng hồ sơ là 03 bộ.
2. Thời gian thẩm định kế hoạch thuê
a) Thời gian thẩm định kế hoạch thuê không quá 30 ngày kể từ ngày đầu mối thẩm định nhận đủ hồ sơ hợp lệ và không bao gồm thời gian bổ sung, hoàn chỉnh hồ sơ. Thời gian thẩm định kế hoạch thuê bao gồm thời gian đầu mối thẩm định lấy ý kiến theo quy định tại điểm b khoản 2 Điều 53 Nghị định này và khoản 4 Điều này. Thời gian đơn vị có chuyên môn về công nghệ thông tin cho ý kiến theo quy định tại điểm b khoản 2 Điều 53 Nghị định này không quá 15 ngày.
b) Trường hợp cần yêu cầu bổ sung hoặc giải trình thêm về nội dung kế hoạch thuê, trong thời hạn 03 ngày làm việc kể từ ngày nhận hồ sơ, đầu mối thẩm định có văn bản yêu cầu chủ trì thuê bổ sung hoặc giải trình.
3. Nội dung thẩm định kế hoạch thuê
a) Sự phù hợp của các nội dung trong kế hoạch thuê quy định tại Điều 54 Nghị định này;
b) Tính đầy đủ, hợp lý và phù hợp với yêu cầu thực tế của các khoản mục chi phí trong dự toán thuê dịch vụ.
4. Trong quá trình thẩm định, tùy theo tính chất phức tạp của từng công việc và nội dung chi, đầu mối thẩm định có thể lấy ý kiến hoặc trình cấp có thẩm quyền phê duyệt kế hoạch thuê lấy ý kiến bằng văn bản hoặc tổ chức hội nghị tư vấn để lấy ý kiến của các cơ quan có liên quan, lấy ý kiến chuyên gia của các tổ chức, cá nhân có chuyên môn.
5. Văn bản kết quả thẩm định được dùng làm cơ sở cho bước xem xét, phê duyệt kế hoạch thuê.
6. Hồ sơ do đầu mối thẩm định trình cấp có thẩm quyền phê duyệt kế hoạch thuê bao gồm:
a) Tờ trình phê duyệt kế hoạch thuê;
b) Dự thảo Quyết định phê duyệt kế hoạch thuê;
c) Kế hoạch thuê đã được hoàn thiện theo ý kiến thẩm định;
d) Văn bản kết quả thẩm định kế hoạch thuê;
đ) Ý kiến của các cơ quan, đơn vị liên quan (nếu có);
e) Các văn bản pháp lý, hồ sơ có liên quan khác.
7. Thời gian phê duyệt kế hoạch thuê là không quá 10 ngày kể từ ngày cấp có thẩm quyền phê duyệt kế hoạch thuê nhận đủ hồ sơ hợp lệ."
— Chuyển tiếp: Điều 3. Hiệu lực thi hành và quy định chuyển tiếp
1. Hiệu lực thi hành
a) Nghị định này có hiệu lực thi hành từ ngày ký ban hành;
b) Quy định tại khoản 3 Điều 5a Nghị định này có hiệu lực thi hành khi bộ, cơ quan trung ương công bố danh mục và chức năng, tính năng kỹ thuật cơ bản của phần mềm phổ biến quốc gia, phần mềm phổ biến ngành, chuyên ngành, lĩnh vực;
c) Đối với các quy định yêu cầu tuân thủ Khung kiến trúc Chính phủ điện tử, Chính phủ số hoặc khung kiến trúc số cấp bộ hoặc khung kiến trúc số cấp tỉnh tại Nghị định này, trường hợp tại thời điểm có hiệu lực thi hành của Nghị định này mà Chính phủ chưa ban hành quy định về Khung kiến trúc tổng thể quốc gia số thì các cơ quan, đơn vị có dự án đầu tư ứng dụng công nghệ thông tin, hoạt động ứng dụng công nghệ thông tin tiếp tục thực hiện tuân thủ theo Khung Kiến trúc Chính phủ điện tử Việt Nam, Kiến trúc Chính phủ điện tử cấp bộ hoặc Kiến trúc Chính quyền điện tử cấp tỉnh.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
— Hiệu lực: Điều 3. Hiệu lực thi hành và quy định chuyển tiếp
1. Hiệu lực thi hành
a) Nghị định này có hiệu lực thi hành từ ngày ký ban hành;
b) Quy định tại khoản 3 Điều 5a Nghị định này có hiệu lực thi hành khi bộ, cơ quan trung ương công bố danh mục và chức năng, tính năng kỹ thuật cơ bản của phần mềm phổ biến quốc gia, phần mềm phổ biến ngành, chuyên ngành, lĩnh vực;
c) Đối với các quy định yêu cầu tuân thủ Khung kiến trúc Chính phủ điện tử, Chính phủ số hoặc khung kiến trúc số cấp bộ hoặc khung kiến trúc số cấp tỉnh tại Nghị định này, trường hợp tại thời điểm có hiệu lực thi hành của Nghị định này mà Chính phủ chưa ban hành quy định về Khung kiến trúc tổng thể quốc gia số thì các cơ quan, đơn vị có dự án đầu tư ứng dụng công nghệ thông tin, hoạt động ứng dụng công nghệ thông tin tiếp tục thực hiện tuân thủ theo Khung Kiến trúc Chính phủ điện tử Việt Nam, Kiến trúc Chính phủ điện tử cấp bộ hoặc Kiến trúc Chính quyền điện tử cấp tỉnh.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t>
        </is>
      </c>
      <c r="S471" s="7" t="inlineStr">
        <is>
          <t>[1] 2020-01-01 → 2024-07-10 · bản gốc   ◀ đáp án của dòng này
[2] 2024-07-10 → nay · sửa bởi 82/2024/NĐ-CP (hiệu lực 2024-07-10)
    chỗ đổi: «người» → «cấp»</t>
        </is>
      </c>
      <c r="T471" s="7" t="n"/>
      <c r="U471" s="7" t="n"/>
      <c r="V471" s="17" t="n"/>
      <c r="W471" s="16" t="n"/>
      <c r="X471" s="16" t="n"/>
      <c r="Y471" s="16" t="n"/>
      <c r="Z471" s="17" t="n"/>
      <c r="AA471" s="17" t="n"/>
      <c r="AB471" s="17" t="n"/>
      <c r="AC471" s="17" t="n"/>
      <c r="AD471" s="4" t="n"/>
    </row>
    <row r="472" ht="15.75" customHeight="1" s="18">
      <c r="A472" s="4" t="inlineStr">
        <is>
          <t>12</t>
        </is>
      </c>
      <c r="B472" s="4" t="inlineStr">
        <is>
          <t>vilextime:T2:provision:7439ebb0-2c1e-11f1-a8e3-1bf3957eda64:2024-07-10</t>
        </is>
      </c>
      <c r="C472" s="4" t="inlineStr">
        <is>
          <t>T2</t>
        </is>
      </c>
      <c r="D472" s="4" t="inlineStr">
        <is>
          <t>T4</t>
        </is>
      </c>
      <c r="E472" s="4" t="inlineStr">
        <is>
          <t>provision:7439ebb0-2c1e-11f1-a8e3-1bf3957eda64</t>
        </is>
      </c>
      <c r="F472" s="7" t="inlineStr">
        <is>
          <t>Thời hạn phê duyệt kế hoạch thuê và chủ thể tiếp nhận đủ hồ sơ hợp lệ làm mốc bắt đầu tính thời hạn đó được xác định ra sao trong quy định về quản lý đầu tư ứng dụng công nghệ thông tin sử dụng nguồn vốn ngân sách nhà nước?</t>
        </is>
      </c>
      <c r="G472" s="4" t="inlineStr">
        <is>
          <t>2024-07-10</t>
        </is>
      </c>
      <c r="H472" s="7" t="inlineStr">
        <is>
          <t>Điều 56. Thẩm định, phê duyệt kế hoạch thuê</t>
        </is>
      </c>
      <c r="I472" s="7" t="inlineStr">
        <is>
          <t>7. Thời gian phê duyệt kế hoạch thuê là không quá 10 ngày kể từ ngày cấp có thẩm quyền phê duyệt kế hoạch thuê nhận đủ hồ sơ hợp lệ.</t>
        </is>
      </c>
      <c r="J472" s="7" t="inlineStr">
        <is>
          <t>không quá 10 ngày kể từ ngày cấp có thẩm quyền phê duyệt kế hoạch thuê nhận đủ hồ sơ hợp lệ</t>
        </is>
      </c>
      <c r="K472" s="7" t="inlineStr">
        <is>
          <t>cấp</t>
        </is>
      </c>
      <c r="L472" s="4" t="inlineStr">
        <is>
          <t>Khoản 7 Điều 56</t>
        </is>
      </c>
      <c r="M472" s="4" t="inlineStr">
        <is>
          <t>73/2019/NĐ-CP</t>
        </is>
      </c>
      <c r="N472" s="4" t="inlineStr">
        <is>
          <t>2024-07-10</t>
        </is>
      </c>
      <c r="O472" s="4" t="n"/>
      <c r="P472" s="10" t="inlineStr">
        <is>
          <t>https://vbpl.vn/TW/Pages/vbpq-toanvan.aspx?ItemID=137805</t>
        </is>
      </c>
      <c r="Q472" s="7" t="inlineStr">
        <is>
          <t>73/2019/NĐ-CP · ký 2019-09-05 · hiệu lực 2020-01-01 đến nay · Hết hiệu lực một phần
Điều 56. Thẩm định, phê duyệt kế hoạch thuê
7. Thời gian phê duyệt kế hoạch thuê là không quá 10 ngày kể từ ngày người có thẩm quyền phê duyệt kế hoạch thuê nhận đủ hồ sơ hợp lệ.</t>
        </is>
      </c>
      <c r="R472" s="7" t="inlineStr">
        <is>
          <t>[amend] 82/2024/NĐ-CP · ký 2024-07-10 · hiệu lực 2024-07-10
34. Sửa đổi, bổ sung Điều 56 như sau:
"Điều 56. Thẩm định, phê duyệt kế hoạch thuê
1. Hồ sơ trình thẩm định:
a) Tờ trình thẩm định kế hoạch thuê;
b) Kế hoạch thuê;
c) Các văn bản có liên quan khác.
Số lượng hồ sơ là 03 bộ.
2. Thời gian thẩm định kế hoạch thuê
a) Thời gian thẩm định kế hoạch thuê không quá 30 ngày kể từ ngày đầu mối thẩm định nhận đủ hồ sơ hợp lệ và không bao gồm thời gian bổ sung, hoàn chỉnh hồ sơ. Thời gian thẩm định kế hoạch thuê bao gồm thời gian đầu mối thẩm định lấy ý kiến theo quy định tại điểm b khoản 2 Điều 53 Nghị định này và khoản 4 Điều này. Thời gian đơn vị có chuyên môn về công nghệ thông tin cho ý kiến theo quy định tại điểm b khoản 2 Điều 53 Nghị định này không quá 15 ngày.
b) Trường hợp cần yêu cầu bổ sung hoặc giải trình thêm về nội dung kế hoạch thuê, trong thời hạn 03 ngày làm việc kể từ ngày nhận hồ sơ, đầu mối thẩm định có văn bản yêu cầu chủ trì thuê bổ sung hoặc giải trình.
3. Nội dung thẩm định kế hoạch thuê
a) Sự phù hợp của các nội dung trong kế hoạch thuê quy định tại Điều 54 Nghị định này;
b) Tính đầy đủ, hợp lý và phù hợp với yêu cầu thực tế của các khoản mục chi phí trong dự toán thuê dịch vụ.
4. Trong quá trình thẩm định, tùy theo tính chất phức tạp của từng công việc và nội dung chi, đầu mối thẩm định có thể lấy ý kiến hoặc trình cấp có thẩm quyền phê duyệt kế hoạch thuê lấy ý kiến bằng văn bản hoặc tổ chức hội nghị tư vấn để lấy ý kiến của các cơ quan có liên quan, lấy ý kiến chuyên gia của các tổ chức, cá nhân có chuyên môn.
5. Văn bản kết quả thẩm định được dùng làm cơ sở cho bước xem xét, phê duyệt kế hoạch thuê.
6. Hồ sơ do đầu mối thẩm định trình cấp có thẩm quyền phê duyệt kế hoạch thuê bao gồm:
a) Tờ trình phê duyệt kế hoạch thuê;
b) Dự thảo Quyết định phê duyệt kế hoạch thuê;
c) Kế hoạch thuê đã được hoàn thiện theo ý kiến thẩm định;
d) Văn bản kết quả thẩm định kế hoạch thuê;
đ) Ý kiến của các cơ quan, đơn vị liên quan (nếu có);
e) Các văn bản pháp lý, hồ sơ có liên quan khác.
7. Thời gian phê duyệt kế hoạch thuê là không quá 10 ngày kể từ ngày cấp có thẩm quyền phê duyệt kế hoạch thuê nhận đủ hồ sơ hợp lệ."
— Chuyển tiếp: Điều 3. Hiệu lực thi hành và quy định chuyển tiếp
1. Hiệu lực thi hành
a) Nghị định này có hiệu lực thi hành từ ngày ký ban hành;
b) Quy định tại khoản 3 Điều 5a Nghị định này có hiệu lực thi hành khi bộ, cơ quan trung ương công bố danh mục và chức năng, tính năng kỹ thuật cơ bản của phần mềm phổ biến quốc gia, phần mềm phổ biến ngành, chuyên ngành, lĩnh vực;
c) Đối với các quy định yêu cầu tuân thủ Khung kiến trúc Chính phủ điện tử, Chính phủ số hoặc khung kiến trúc số cấp bộ hoặc khung kiến trúc số cấp tỉnh tại Nghị định này, trường hợp tại thời điểm có hiệu lực thi hành của Nghị định này mà Chính phủ chưa ban hành quy định về Khung kiến trúc tổng thể quốc gia số thì các cơ quan, đơn vị có dự án đầu tư ứng dụng công nghệ thông tin, hoạt động ứng dụng công nghệ thông tin tiếp tục thực hiện tuân thủ theo Khung Kiến trúc Chính phủ điện tử Việt Nam, Kiến trúc Chính phủ điện tử cấp bộ hoặc Kiến trúc Chính quyền điện tử cấp tỉnh.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
— Hiệu lực: Điều 3. Hiệu lực thi hành và quy định chuyển tiếp
1. Hiệu lực thi hành
a) Nghị định này có hiệu lực thi hành từ ngày ký ban hành;
b) Quy định tại khoản 3 Điều 5a Nghị định này có hiệu lực thi hành khi bộ, cơ quan trung ương công bố danh mục và chức năng, tính năng kỹ thuật cơ bản của phần mềm phổ biến quốc gia, phần mềm phổ biến ngành, chuyên ngành, lĩnh vực;
c) Đối với các quy định yêu cầu tuân thủ Khung kiến trúc Chính phủ điện tử, Chính phủ số hoặc khung kiến trúc số cấp bộ hoặc khung kiến trúc số cấp tỉnh tại Nghị định này, trường hợp tại thời điểm có hiệu lực thi hành của Nghị định này mà Chính phủ chưa ban hành quy định về Khung kiến trúc tổng thể quốc gia số thì các cơ quan, đơn vị có dự án đầu tư ứng dụng công nghệ thông tin, hoạt động ứng dụng công nghệ thông tin tiếp tục thực hiện tuân thủ theo Khung Kiến trúc Chính phủ điện tử Việt Nam, Kiến trúc Chính phủ điện tử cấp bộ hoặc Kiến trúc Chính quyền điện tử cấp tỉnh.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t>
        </is>
      </c>
      <c r="S472" s="7" t="inlineStr">
        <is>
          <t>[1] 2020-01-01 → 2024-07-10 · bản gốc
[2] 2024-07-10 → nay · sửa bởi 82/2024/NĐ-CP (hiệu lực 2024-07-10)   ◀ đáp án của dòng này
    chỗ đổi: «người» → «cấp»</t>
        </is>
      </c>
      <c r="T472" s="7" t="n"/>
      <c r="U472" s="7" t="n"/>
      <c r="V472" s="17" t="n"/>
      <c r="W472" s="16" t="n"/>
      <c r="X472" s="16" t="n"/>
      <c r="Y472" s="16" t="n"/>
      <c r="Z472" s="17" t="n"/>
      <c r="AA472" s="17" t="n"/>
      <c r="AB472" s="17" t="n"/>
      <c r="AC472" s="17" t="n"/>
      <c r="AD472" s="4" t="n"/>
    </row>
    <row r="473" ht="15.75" customHeight="1" s="18">
      <c r="A473" s="4" t="inlineStr">
        <is>
          <t>12</t>
        </is>
      </c>
      <c r="B473" s="4" t="inlineStr">
        <is>
          <t>vilextime:T2:provision:aaea5032-eb78-11f0-bce7-15d9ef15c2e3#k1:2011-01-31</t>
        </is>
      </c>
      <c r="C473" s="4" t="inlineStr">
        <is>
          <t>T2</t>
        </is>
      </c>
      <c r="D473" s="4" t="inlineStr">
        <is>
          <t>T2</t>
        </is>
      </c>
      <c r="E473" s="4" t="inlineStr">
        <is>
          <t>provision:aaea5032-eb78-11f0-bce7-15d9ef15c2e3#k1</t>
        </is>
      </c>
      <c r="F473" s="7" t="inlineStr">
        <is>
          <t>Khi xác định thẩm quyền xử phạt vi phạm hành chính trong hoạt động thương mại, nguyên tắc xác định thẩm quyền được thực hiện theo những văn bản nào?</t>
        </is>
      </c>
      <c r="G473" s="4" t="inlineStr">
        <is>
          <t>2011-01-31</t>
        </is>
      </c>
      <c r="H473" s="7" t="inlineStr">
        <is>
          <t>Điều 61. Nguyên tắc xác định thẩm quyền xử phạt vi phạm hành chính và uỷ quyền xử phạt vi phạm hành chính</t>
        </is>
      </c>
      <c r="I473" s="7" t="inlineStr">
        <is>
          <t>1. Nguyên tắc xác định thẩm quyền xử phạt vi phạm hành chính thực hiện theo quy định tại Điều 42 Pháp lệnh Xử lý vi phạm hành chính và Điều 13 Nghị định số 134/2003/NĐ-CP ngày 14 tháng 11 năm 2003 của Chính phủ quy định chi tiết thi hành một số điều của Pháp lệnh Xử lý vi phạm hành chính.</t>
        </is>
      </c>
      <c r="J473" s="7" t="inlineStr">
        <is>
          <t>Điều 42 Pháp lệnh Xử lý vi phạm hành chính và Điều 13 Nghị định số 134/2003/NĐ-CP</t>
        </is>
      </c>
      <c r="K473" s="7" t="inlineStr">
        <is>
          <t>Xử lý vi phạm hành chính … 13 … 134 2003 NĐ CP ngày 14 tháng 11 năm 2003 của Chính phủ quy định chi tiết thi hành một số điều của Pháp lệnh Xử lý vi phạm hành chính</t>
        </is>
      </c>
      <c r="L473" s="4" t="inlineStr">
        <is>
          <t>Khoản 1 Điều 61</t>
        </is>
      </c>
      <c r="M473" s="4" t="inlineStr">
        <is>
          <t>06/2008/NĐ-CP</t>
        </is>
      </c>
      <c r="N473" s="4" t="inlineStr">
        <is>
          <t>2008-02-13</t>
        </is>
      </c>
      <c r="O473" s="4" t="inlineStr">
        <is>
          <t>2011-02-01</t>
        </is>
      </c>
      <c r="P473" s="10" t="inlineStr">
        <is>
          <t>https://vbpl.vn/TW/Pages/vbpq-toanvan.aspx?ItemID=11618</t>
        </is>
      </c>
      <c r="Q473" s="7" t="inlineStr">
        <is>
          <t>06/2008/NĐ-CP · ký 2008-01-16 · hiệu lực 2008-02-13 đến 2014-01-01 · Hết hiệu lực toàn bộ
Điều 61. Nguyên tắc xác định thẩm quyền xử phạt vi phạm hành chính và uỷ quyền xử phạt vi phạm hành chính
1. Nguyên tắc xác định thẩm quyền xử phạt vi phạm hành chính thực hiện theo quy định tại Điều 42 Pháp lệnh Xử lý vi phạm hành chính và Điều 13 Nghị định số 134/2003/NĐ-CP ngày 14 tháng 11 năm 2003 của Chính phủ quy định chi tiết thi hành một số điều của Pháp lệnh Xử lý vi phạm hành chính.</t>
        </is>
      </c>
      <c r="R473" s="7" t="inlineStr">
        <is>
          <t>[amend] 112/2010/NĐ-CP · ký 2010-12-01 · hiệu lực 2011-02-01
18. Điều 61 được sửa đổi, bổ sung như sau:
"Điều 61. Nguyên tắc xác định thẩm quyền xử phạt vi phạm hành chính và ủy quyền xử phạt vi phạm hành chính
1. Nguyên tắc xác định thẩm quyền xử phạt vi phạm hành chính thực hiện theo quy định tại Điều 42 Pháp lệnh và Điều 15 Nghị định số 128.
2. Việc ủy quyền xử phạt vi phạm hành chính thực hiện theo Điều 41 Pháp lệnh và Điều 16 Nghị định số 128."
19. Khoản 1 Điều 62 được sửa đổi, bổ sung như sau:
"1. Thủ tục xử phạt vi phạm hành chính thực hiện theo quy định của Pháp lệnh và Nghị định số 128."
20. Điều 63 được sửa đổi, bổ sung như sau:
"Điều 63. Xác định giá trị tang vật, phương tiện vi phạm làm căn cứ xác định khung tiền phạt, thẩm quyền xử phạt
Việc xác định giá trị tang vật, phương tiện vi phạm làm căn cứ xác định khung tiền phạt, thẩm quyền xử phạt thực hiện theo quy định tại Điều 34 Nghị định số 128."
21. Điều 64 được sửa đổi, bổ sung như sau:
"Điều 64. Áp dụng các biện pháp ngăn chặn vi phạm hành chính và bảo đảm việc xử lý vi phạm hành chính
1. Để ngăn chặn kịp thời vi phạm hành chính và bảo đảm việc xử lý vi phạm hành chính trong hoạt động thương mại, những người có thẩm quyền được áp dụng các biện pháp ngăn chặn vi phạm hành chính và bảo đảm việc xử phạt vi phạm hành chính quy định tại Điều 43 Pháp lệnh.
2. Thẩm quyền, thủ tục áp dụng các biện pháp ngăn chặn vi phạm hành chính và bảo đảm việc xử phạt vi phạm hành chính trong hoạt động thương mại thực hiện theo quy định tại Điều 44, Điều 45, Điều 46, Điều 47, Điều 48, Điều 49 Pháp lệnh và Điều 17 Nghị định số 128".
22. Điều 65 được sửa đổi, bổ sung như sau:
“Điều 65. Khiếu nại, tố cáo và giải quyết khiếu nại tố cáo
Việc khiếu nại, tố cáo và giải quyết khiếu nại, tố cáo về xử phạt vi phạm hành chính trong hoạt động thương mại thực hiện theo quy định của pháp luật về khiếu nại, tố cáo."
23. Điều 68 được sửa đổi, bổ sung như sau:
"Điều 68. Trách nhiệm thi hành
1. Bộ trưởng Bộ Công thương có trách nhiệm quy định chi tiết và tổ chức thi hành Nghị định này.
2. Bộ trưởng Bộ Công thương quy định cụ thể các mẫu biên bản, quyết định sử dụng thống nhất trong hoạt động kiểm tra, xử phạt vi phạm hành chính của cơ quan Quản lý thị trường các cấp trong các lĩnh vực có thẩm quyền xử phạt vi phạm hành chính.
3. Các Bộ trưởng, Thủ trưởng cơ quan ngang Bộ, Thủ trưởng cơ quan thuộc Chính phủ, Chủ tịch Ủy ban nhân dân các tỉnh, thành phố trực thuộc Trung ương và các tổ chức, cá nhân liên quan chịu trách nhiệm thi hành Nghị định này."
— Chuyển tiếp: Điều 3. Điều khoản chuyển tiếp
1. Hành vi vi phạm hành chính được thực hiện và lập biên bản vi phạm hành chính trước ngày Nghị định này có hiệu lực thì việc xử phạt được áp dụng theo các quy định có liên quan tại các Nghị định của Chính phủ số 06/2008/NĐ-CP ngày 16 tháng 01 năm 2008 quy định về xử phạt vi phạm hành chính trong hoạt động thương mại; số 107/2008/NĐ-CP ngày 22 tháng 9 năm 2008 quy định xử phạt hành chính các hành vi đầu cơ, găm hàng, tăng giá quá mức, đưa tin thất thiệt, buôn lậu và gian lận thương mại và số 54/2009/NĐ-CP ngày 05 tháng 6 năm 2009 quy định về xử phạt vi phạm hành chính trong lĩnh vực tiêu chuẩn, đo lường và chất lượng sản phẩm hàng hóa.
2. Hành vi vi phạm hành chính đã lập biên bản vi phạm hành chính trong thời gian Nghị định này chưa có hiệu lực, nhưng tại thời điểm xử phạt Nghị định này đã có hiệu lực thì việc xử phạt áp dụng theo quy định của Nghị định này nếu Nghị định này không quy định bị xử phạt vi phạm hành chính hoặc quy định hình thức xử phạt và mức phạt nhẹ hơn.
— Hiệu lực: Điều 2. Hiệu lực thi hành
1. Nghị định này có hiệu lực thi hành kể từ ngày 01 tháng 02 năm 2011.
2. Bãi bỏ Điều 12 Nghị định số 107/2008/NĐ-CP ngày 22 tháng 9 năm 2008 của Chính phủ quy định xử phạt hành chính các hành vi đầu cơ, găm hàng, tăng giá quá mức, đưa tin thất thiệt, buôn lậu và gian lận thương mại; bãi bỏ các Điều 23, Điều 24 và Điều 25 Nghị định số 54/2009/NĐ-CP ngày 05 tháng 6 năm 2009 của Chính phủ quy định về xử phạt vi phạm hành chính trong lĩnh vực tiêu chuẩn, đo lường và chất lượng sản phẩm hàng hóa.
1. Nghị định này có hiệu lực thi hành kể từ ngày 01 tháng 02 năm 2011.</t>
        </is>
      </c>
      <c r="S473" s="7" t="inlineStr">
        <is>
          <t>[1] 2008-02-13 → 2011-02-01 · bản gốc   ◀ đáp án của dòng này
[2] 2011-02-01 → nay · sửa bởi 112/2010/NĐ-CP (hiệu lực 2011-02-01)
    chỗ đổi: bỏ «Xử lý vi phạm hành chính»; «13» → «15»; «134/2003/NĐ-CP ngày 14 tháng 11 năm 2003 của Chính phủ quy định chi tiết thi hành một số điều của Pháp lệnh Xử lý vi phạm hành chính.» → «128.»</t>
        </is>
      </c>
      <c r="T473" s="7" t="n"/>
      <c r="U473" s="7" t="n"/>
      <c r="V473" s="17" t="n"/>
      <c r="W473" s="16" t="n"/>
      <c r="X473" s="16" t="n"/>
      <c r="Y473" s="16" t="n"/>
      <c r="Z473" s="17" t="n"/>
      <c r="AA473" s="17" t="n"/>
      <c r="AB473" s="17" t="n"/>
      <c r="AC473" s="17" t="n"/>
      <c r="AD473" s="4" t="n"/>
    </row>
    <row r="474" ht="15.75" customHeight="1" s="18">
      <c r="A474" s="4" t="inlineStr">
        <is>
          <t>12</t>
        </is>
      </c>
      <c r="B474" s="4" t="inlineStr">
        <is>
          <t>vilextime:T2:provision:aaea5032-eb78-11f0-bce7-15d9ef15c2e3#k1:2011-02-01</t>
        </is>
      </c>
      <c r="C474" s="4" t="inlineStr">
        <is>
          <t>T2</t>
        </is>
      </c>
      <c r="D474" s="4" t="inlineStr">
        <is>
          <t>T2</t>
        </is>
      </c>
      <c r="E474" s="4" t="inlineStr">
        <is>
          <t>provision:aaea5032-eb78-11f0-bce7-15d9ef15c2e3#k1</t>
        </is>
      </c>
      <c r="F474" s="7" t="inlineStr">
        <is>
          <t>Khi xác định thẩm quyền xử phạt vi phạm hành chính trong hoạt động thương mại, nguyên tắc xác định thẩm quyền được thực hiện theo những văn bản nào?</t>
        </is>
      </c>
      <c r="G474" s="4" t="inlineStr">
        <is>
          <t>2011-02-01</t>
        </is>
      </c>
      <c r="H474" s="7" t="inlineStr">
        <is>
          <t>Điều 61. Nguyên tắc xác định thẩm quyền xử phạt vi phạm hành chính và ủy quyền xử phạt vi phạm hành chính</t>
        </is>
      </c>
      <c r="I474" s="7" t="inlineStr">
        <is>
          <t>1. Nguyên tắc xác định thẩm quyền xử phạt vi phạm hành chính thực hiện theo quy định tại Điều 42 Pháp lệnh và Điều 15 Nghị định số 128.</t>
        </is>
      </c>
      <c r="J474" s="7" t="inlineStr">
        <is>
          <t>Điều 42 Pháp lệnh và Điều 15 Nghị định số 128</t>
        </is>
      </c>
      <c r="K474" s="7" t="inlineStr">
        <is>
          <t>15 … 128</t>
        </is>
      </c>
      <c r="L474" s="4" t="inlineStr">
        <is>
          <t>Khoản 1 Điều 61</t>
        </is>
      </c>
      <c r="M474" s="4" t="inlineStr">
        <is>
          <t>06/2008/NĐ-CP</t>
        </is>
      </c>
      <c r="N474" s="4" t="inlineStr">
        <is>
          <t>2011-02-01</t>
        </is>
      </c>
      <c r="O474" s="4" t="inlineStr">
        <is>
          <t>2014-01-01</t>
        </is>
      </c>
      <c r="P474" s="10" t="inlineStr">
        <is>
          <t>https://vbpl.vn/TW/Pages/vbpq-toanvan.aspx?ItemID=11618</t>
        </is>
      </c>
      <c r="Q474" s="7" t="inlineStr">
        <is>
          <t>06/2008/NĐ-CP · ký 2008-01-16 · hiệu lực 2008-02-13 đến 2014-01-01 · Hết hiệu lực toàn bộ
Điều 61. Nguyên tắc xác định thẩm quyền xử phạt vi phạm hành chính và uỷ quyền xử phạt vi phạm hành chính
1. Nguyên tắc xác định thẩm quyền xử phạt vi phạm hành chính thực hiện theo quy định tại Điều 42 Pháp lệnh Xử lý vi phạm hành chính và Điều 13 Nghị định số 134/2003/NĐ-CP ngày 14 tháng 11 năm 2003 của Chính phủ quy định chi tiết thi hành một số điều của Pháp lệnh Xử lý vi phạm hành chính.</t>
        </is>
      </c>
      <c r="R474" s="7" t="inlineStr">
        <is>
          <t>[amend] 112/2010/NĐ-CP · ký 2010-12-01 · hiệu lực 2011-02-01
18. Điều 61 được sửa đổi, bổ sung như sau:
"Điều 61. Nguyên tắc xác định thẩm quyền xử phạt vi phạm hành chính và ủy quyền xử phạt vi phạm hành chính
1. Nguyên tắc xác định thẩm quyền xử phạt vi phạm hành chính thực hiện theo quy định tại Điều 42 Pháp lệnh và Điều 15 Nghị định số 128.
2. Việc ủy quyền xử phạt vi phạm hành chính thực hiện theo Điều 41 Pháp lệnh và Điều 16 Nghị định số 128."
19. Khoản 1 Điều 62 được sửa đổi, bổ sung như sau:
"1. Thủ tục xử phạt vi phạm hành chính thực hiện theo quy định của Pháp lệnh và Nghị định số 128."
20. Điều 63 được sửa đổi, bổ sung như sau:
"Điều 63. Xác định giá trị tang vật, phương tiện vi phạm làm căn cứ xác định khung tiền phạt, thẩm quyền xử phạt
Việc xác định giá trị tang vật, phương tiện vi phạm làm căn cứ xác định khung tiền phạt, thẩm quyền xử phạt thực hiện theo quy định tại Điều 34 Nghị định số 128."
21. Điều 64 được sửa đổi, bổ sung như sau:
"Điều 64. Áp dụng các biện pháp ngăn chặn vi phạm hành chính và bảo đảm việc xử lý vi phạm hành chính
1. Để ngăn chặn kịp thời vi phạm hành chính và bảo đảm việc xử lý vi phạm hành chính trong hoạt động thương mại, những người có thẩm quyền được áp dụng các biện pháp ngăn chặn vi phạm hành chính và bảo đảm việc xử phạt vi phạm hành chính quy định tại Điều 43 Pháp lệnh.
2. Thẩm quyền, thủ tục áp dụng các biện pháp ngăn chặn vi phạm hành chính và bảo đảm việc xử phạt vi phạm hành chính trong hoạt động thương mại thực hiện theo quy định tại Điều 44, Điều 45, Điều 46, Điều 47, Điều 48, Điều 49 Pháp lệnh và Điều 17 Nghị định số 128".
22. Điều 65 được sửa đổi, bổ sung như sau:
“Điều 65. Khiếu nại, tố cáo và giải quyết khiếu nại tố cáo
Việc khiếu nại, tố cáo và giải quyết khiếu nại, tố cáo về xử phạt vi phạm hành chính trong hoạt động thương mại thực hiện theo quy định của pháp luật về khiếu nại, tố cáo."
23. Điều 68 được sửa đổi, bổ sung như sau:
"Điều 68. Trách nhiệm thi hành
1. Bộ trưởng Bộ Công thương có trách nhiệm quy định chi tiết và tổ chức thi hành Nghị định này.
2. Bộ trưởng Bộ Công thương quy định cụ thể các mẫu biên bản, quyết định sử dụng thống nhất trong hoạt động kiểm tra, xử phạt vi phạm hành chính của cơ quan Quản lý thị trường các cấp trong các lĩnh vực có thẩm quyền xử phạt vi phạm hành chính.
3. Các Bộ trưởng, Thủ trưởng cơ quan ngang Bộ, Thủ trưởng cơ quan thuộc Chính phủ, Chủ tịch Ủy ban nhân dân các tỉnh, thành phố trực thuộc Trung ương và các tổ chức, cá nhân liên quan chịu trách nhiệm thi hành Nghị định này."
— Chuyển tiếp: Điều 3. Điều khoản chuyển tiếp
1. Hành vi vi phạm hành chính được thực hiện và lập biên bản vi phạm hành chính trước ngày Nghị định này có hiệu lực thì việc xử phạt được áp dụng theo các quy định có liên quan tại các Nghị định của Chính phủ số 06/2008/NĐ-CP ngày 16 tháng 01 năm 2008 quy định về xử phạt vi phạm hành chính trong hoạt động thương mại; số 107/2008/NĐ-CP ngày 22 tháng 9 năm 2008 quy định xử phạt hành chính các hành vi đầu cơ, găm hàng, tăng giá quá mức, đưa tin thất thiệt, buôn lậu và gian lận thương mại và số 54/2009/NĐ-CP ngày 05 tháng 6 năm 2009 quy định về xử phạt vi phạm hành chính trong lĩnh vực tiêu chuẩn, đo lường và chất lượng sản phẩm hàng hóa.
2. Hành vi vi phạm hành chính đã lập biên bản vi phạm hành chính trong thời gian Nghị định này chưa có hiệu lực, nhưng tại thời điểm xử phạt Nghị định này đã có hiệu lực thì việc xử phạt áp dụng theo quy định của Nghị định này nếu Nghị định này không quy định bị xử phạt vi phạm hành chính hoặc quy định hình thức xử phạt và mức phạt nhẹ hơn.
— Hiệu lực: Điều 2. Hiệu lực thi hành
1. Nghị định này có hiệu lực thi hành kể từ ngày 01 tháng 02 năm 2011.
2. Bãi bỏ Điều 12 Nghị định số 107/2008/NĐ-CP ngày 22 tháng 9 năm 2008 của Chính phủ quy định xử phạt hành chính các hành vi đầu cơ, găm hàng, tăng giá quá mức, đưa tin thất thiệt, buôn lậu và gian lận thương mại; bãi bỏ các Điều 23, Điều 24 và Điều 25 Nghị định số 54/2009/NĐ-CP ngày 05 tháng 6 năm 2009 của Chính phủ quy định về xử phạt vi phạm hành chính trong lĩnh vực tiêu chuẩn, đo lường và chất lượng sản phẩm hàng hóa.
1. Nghị định này có hiệu lực thi hành kể từ ngày 01 tháng 02 năm 2011.</t>
        </is>
      </c>
      <c r="S474" s="7" t="inlineStr">
        <is>
          <t>[1] 2008-02-13 → 2011-02-01 · bản gốc
[2] 2011-02-01 → nay · sửa bởi 112/2010/NĐ-CP (hiệu lực 2011-02-01)   ◀ đáp án của dòng này
    chỗ đổi: bỏ «Xử lý vi phạm hành chính»; «13» → «15»; «134/2003/NĐ-CP ngày 14 tháng 11 năm 2003 của Chính phủ quy định chi tiết thi hành một số điều của Pháp lệnh Xử lý vi phạm hành chính.» → «128.»</t>
        </is>
      </c>
      <c r="T474" s="7" t="n"/>
      <c r="U474" s="7" t="n"/>
      <c r="V474" s="17" t="n"/>
      <c r="W474" s="16" t="n"/>
      <c r="X474" s="16" t="n"/>
      <c r="Y474" s="16" t="n"/>
      <c r="Z474" s="17" t="n"/>
      <c r="AA474" s="17" t="n"/>
      <c r="AB474" s="17" t="n"/>
      <c r="AC474" s="17" t="n"/>
      <c r="AD474" s="4" t="n"/>
    </row>
    <row r="475" ht="15.75" customHeight="1" s="18">
      <c r="A475" s="4" t="inlineStr">
        <is>
          <t>12</t>
        </is>
      </c>
      <c r="B475" s="4" t="inlineStr">
        <is>
          <t>vilextime:T6:provision:256759a0-26f1-11f1-9c6e-61b3ab6ea6ff:2026-04-30</t>
        </is>
      </c>
      <c r="C475" s="4" t="inlineStr">
        <is>
          <t>T6</t>
        </is>
      </c>
      <c r="D475" s="4" t="inlineStr">
        <is>
          <t>T6a</t>
        </is>
      </c>
      <c r="E475" s="4" t="inlineStr">
        <is>
          <t>provision:256759a0-26f1-11f1-9c6e-61b3ab6ea6ff</t>
        </is>
      </c>
      <c r="F475" s="7" t="inlineStr">
        <is>
          <t>Một cơ sở sản xuất bia và đồ uống không cồn gặp biến động trong quá trình sản xuất dẫn đến chưa đáp ứng được định mức sử dụng năng lượng thì phải thực hiện trách nhiệm gì?</t>
        </is>
      </c>
      <c r="G475" s="4" t="inlineStr">
        <is>
          <t>2026-04-30</t>
        </is>
      </c>
      <c r="H475" s="7" t="inlineStr">
        <is>
          <t>Điều 9. Trách nhiệm của các cơ sở sản xuất</t>
        </is>
      </c>
      <c r="I475" s="7" t="inlineStr">
        <is>
          <t>2. Tuân thủ định mức sử dụng năng lượng quy định tại Điều 5 Thông tư này. Trường hợp có sự thay đổi, biến động trong quá trình sản xuất dẫn đến cơ sở chưa đáp ứng được định mức, cơ sở có trách nhiệm báo cáo giải trình với cơ quan chức năng nguyên nhân và kế hoạch thực hiện để đáp ứng định mức trên cơ sở báo cáo kiểm toán năng lượng.</t>
        </is>
      </c>
      <c r="J475" s="7" t="inlineStr">
        <is>
          <t>báo cáo giải trình với cơ quan chức năng nguyên nhân và kế hoạch thực hiện để đáp ứng định mức trên cơ sở báo cáo kiểm toán năng lượng</t>
        </is>
      </c>
      <c r="K475" s="7" t="n"/>
      <c r="L475" s="4" t="inlineStr">
        <is>
          <t>Khoản 2 Điều 9</t>
        </is>
      </c>
      <c r="M475" s="4" t="inlineStr">
        <is>
          <t>28/2024/TT-BCT</t>
        </is>
      </c>
      <c r="N475" s="4" t="inlineStr">
        <is>
          <t>2025-04-01</t>
        </is>
      </c>
      <c r="O475" s="4" t="inlineStr">
        <is>
          <t>2026-05-01</t>
        </is>
      </c>
      <c r="P475" s="10" t="inlineStr">
        <is>
          <t>https://vbpl.vn/TW/Pages/vbpq-toanvan.aspx?ItemID=173439</t>
        </is>
      </c>
      <c r="Q475" s="7" t="inlineStr">
        <is>
          <t>28/2024/TT-BCT · ký 2024-12-25 · hiệu lực 2025-04-01 đến nay · Hết hiệu lực một phần
Điều 9. Trách nhiệm của các cơ sở sản xuất
2. Tuân thủ định mức sử dụng năng lượng quy định tại Điều 5 Thông tư này. Trường hợp có sự thay đổi, biến động trong quá trình sản xuất dẫn đến cơ sở chưa đáp ứng được định mức, cơ sở có trách nhiệm báo cáo giải trình với cơ quan chức năng nguyên nhân và kế hoạch thực hiện để đáp ứng định mức trên cơ sở báo cáo kiểm toán năng lượng.</t>
        </is>
      </c>
      <c r="R475" s="7" t="inlineStr">
        <is>
          <t>[repeal] 12/2026/TT-BCT · ký 2026-03-09 · hiệu lực 2026-05-01
1. Bãi bỏ khoản 2 Điều 9 Thông tư số 28/2024/TT-BCT ngày 25 tháng 12 năm 2024 của Bộ trưởng Bộ Công Thương quy định định mức sử dụng năng lượng trong ngành công nghiệp sản xuất bia và đồ uống không cồn.
— Hiệu lực: 1. Thông tư này có hiệu lực thi hành kể từ ngày 01 tháng 5 năm 2026.</t>
        </is>
      </c>
      <c r="S475" s="7" t="inlineStr">
        <is>
          <t>[1] 2025-04-01 → 2026-05-01 · bản gốc   ◀ đáp án của dòng này
Hết hiệu lực từ 2026-05-01 (bãi bỏ đích danh) bởi 12/2026/TT-BCT</t>
        </is>
      </c>
      <c r="T475" s="7" t="inlineStr">
        <is>
          <t>Gợi ý của máy, có thể sai, không phải kết luận: bạn tự đối chiếu bảy yếu tố.
(1) 12/2026/TT-BCT không sửa, bổ sung chỗ nào khác của văn bản gốc.
(2) Đoạn giống nội dung bị bãi bỏ, mới có hiệu lực quanh ngày 2026-05-01:
• không có
(3) Đoạn giống khác, có hiệu lực ngày 2026-05-01:
• 52/2018/TT-BCT · Điều 9. Trách nhiệm của Sở Công Thương · hiệu lực 2019-02-18 → nay: «2. Hàng năm, thực hiện kiểm tra việc tuân thủ định mức năng lượng, tính khả thi của các kế hoạch nhằm đảm bảo tuân thủ định mức năng lượng theo lộ trình của các cơ sở chế biến thủy sản tại địa phương (đối với các cơ sở sản xuất chưa đáp ứng quy định về định mứ…»
• 29/2024/TT-BCT · Điều 8. Trách nhiệm của Sở Công Thương · hiệu lực 2025-04-01 → nay: «1. Hàng năm, chủ trì hướng dẫn, đôn đốc, nhắc nhở, xây dựng kế hoạch kiểm tra và kiểm tra việc tuân thủ quy định định mức sử dụng năng lượng của các cơ sở sản xuất thuộc đối tượng áp dụng tại Thông tư này ở địa phương và xử lý các trường hợp vi phạm theo quy đ…»</t>
        </is>
      </c>
      <c r="U475" s="7" t="n"/>
      <c r="V475" s="17" t="n"/>
      <c r="W475" s="16" t="n"/>
      <c r="X475" s="16" t="n"/>
      <c r="Y475" s="16" t="n"/>
      <c r="Z475" s="17" t="n"/>
      <c r="AA475" s="17" t="n"/>
      <c r="AB475" s="17" t="n"/>
      <c r="AC475" s="17" t="n"/>
      <c r="AD475" s="4" t="n"/>
    </row>
    <row r="476" ht="15.75" customHeight="1" s="18">
      <c r="A476" s="4" t="inlineStr">
        <is>
          <t>12</t>
        </is>
      </c>
      <c r="B476" s="4" t="inlineStr">
        <is>
          <t>vilextime:T6:provision:256759a0-26f1-11f1-9c6e-61b3ab6ea6ff:2026-05-01</t>
        </is>
      </c>
      <c r="C476" s="4" t="inlineStr">
        <is>
          <t>T6</t>
        </is>
      </c>
      <c r="D476" s="4" t="inlineStr">
        <is>
          <t>T6a</t>
        </is>
      </c>
      <c r="E476" s="4" t="inlineStr">
        <is>
          <t>provision:256759a0-26f1-11f1-9c6e-61b3ab6ea6ff</t>
        </is>
      </c>
      <c r="F476" s="7" t="inlineStr">
        <is>
          <t>Một cơ sở sản xuất bia và đồ uống không cồn gặp biến động trong quá trình sản xuất dẫn đến chưa đáp ứng được định mức sử dụng năng lượng thì phải thực hiện trách nhiệm gì?</t>
        </is>
      </c>
      <c r="G476" s="4" t="inlineStr">
        <is>
          <t>2026-05-01</t>
        </is>
      </c>
      <c r="H476" s="7" t="inlineStr">
        <is>
          <t>Điều 9. Trách nhiệm của các cơ sở sản xuất</t>
        </is>
      </c>
      <c r="I476" s="7" t="inlineStr">
        <is>
          <t>(không có đáp án: provision_repealed)</t>
        </is>
      </c>
      <c r="J476" s="7" t="n"/>
      <c r="K476" s="7" t="n"/>
      <c r="L476" s="4" t="inlineStr">
        <is>
          <t>Khoản 2 Điều 9</t>
        </is>
      </c>
      <c r="M476" s="4" t="inlineStr">
        <is>
          <t>28/2024/TT-BCT</t>
        </is>
      </c>
      <c r="N476" s="4" t="n"/>
      <c r="O476" s="4" t="n"/>
      <c r="P476" s="10" t="inlineStr">
        <is>
          <t>https://vbpl.vn/TW/Pages/vbpq-toanvan.aspx?ItemID=173439</t>
        </is>
      </c>
      <c r="Q476" s="7" t="inlineStr">
        <is>
          <t>28/2024/TT-BCT · ký 2024-12-25 · hiệu lực 2025-04-01 đến nay · Hết hiệu lực một phần
Điều 9. Trách nhiệm của các cơ sở sản xuất
2. Tuân thủ định mức sử dụng năng lượng quy định tại Điều 5 Thông tư này. Trường hợp có sự thay đổi, biến động trong quá trình sản xuất dẫn đến cơ sở chưa đáp ứng được định mức, cơ sở có trách nhiệm báo cáo giải trình với cơ quan chức năng nguyên nhân và kế hoạch thực hiện để đáp ứng định mức trên cơ sở báo cáo kiểm toán năng lượng.</t>
        </is>
      </c>
      <c r="R476" s="7" t="inlineStr">
        <is>
          <t>[repeal] 12/2026/TT-BCT · ký 2026-03-09 · hiệu lực 2026-05-01
1. Bãi bỏ khoản 2 Điều 9 Thông tư số 28/2024/TT-BCT ngày 25 tháng 12 năm 2024 của Bộ trưởng Bộ Công Thương quy định định mức sử dụng năng lượng trong ngành công nghiệp sản xuất bia và đồ uống không cồn.
— Hiệu lực: 1. Thông tư này có hiệu lực thi hành kể từ ngày 01 tháng 5 năm 2026.</t>
        </is>
      </c>
      <c r="S476" s="7" t="inlineStr">
        <is>
          <t>[1] 2025-04-01 → 2026-05-01 · bản gốc
Hết hiệu lực từ 2026-05-01 (bãi bỏ đích danh) bởi 12/2026/TT-BCT</t>
        </is>
      </c>
      <c r="T476" s="7" t="inlineStr">
        <is>
          <t>Gợi ý của máy, có thể sai, không phải kết luận: bạn tự đối chiếu bảy yếu tố.
(1) 12/2026/TT-BCT không sửa, bổ sung chỗ nào khác của văn bản gốc.
(2) Đoạn giống nội dung bị bãi bỏ, mới có hiệu lực quanh ngày 2026-05-01:
• không có
(3) Đoạn giống khác, có hiệu lực ngày 2026-05-01:
• 52/2018/TT-BCT · Điều 9. Trách nhiệm của Sở Công Thương · hiệu lực 2019-02-18 → nay: «2. Hàng năm, thực hiện kiểm tra việc tuân thủ định mức năng lượng, tính khả thi của các kế hoạch nhằm đảm bảo tuân thủ định mức năng lượng theo lộ trình của các cơ sở chế biến thủy sản tại địa phương (đối với các cơ sở sản xuất chưa đáp ứng quy định về định mứ…»
• 29/2024/TT-BCT · Điều 8. Trách nhiệm của Sở Công Thương · hiệu lực 2025-04-01 → nay: «1. Hàng năm, chủ trì hướng dẫn, đôn đốc, nhắc nhở, xây dựng kế hoạch kiểm tra và kiểm tra việc tuân thủ quy định định mức sử dụng năng lượng của các cơ sở sản xuất thuộc đối tượng áp dụng tại Thông tư này ở địa phương và xử lý các trường hợp vi phạm theo quy đ…»</t>
        </is>
      </c>
      <c r="U476" s="7" t="n"/>
      <c r="V476" s="17" t="n"/>
      <c r="W476" s="16" t="n"/>
      <c r="X476" s="16" t="n"/>
      <c r="Y476" s="16" t="n"/>
      <c r="Z476" s="17" t="n"/>
      <c r="AA476" s="17" t="n"/>
      <c r="AB476" s="17" t="n"/>
      <c r="AC476" s="17" t="n"/>
      <c r="AD476" s="4" t="n"/>
    </row>
    <row r="477" ht="15.75" customHeight="1" s="18">
      <c r="A477" s="4" t="inlineStr">
        <is>
          <t>12</t>
        </is>
      </c>
      <c r="B477" s="4" t="inlineStr">
        <is>
          <t>vilextime:T6:provision:939488a2-df53-11f0-9ec1-335e1d405951:2024-02-04</t>
        </is>
      </c>
      <c r="C477" s="4" t="inlineStr">
        <is>
          <t>T6</t>
        </is>
      </c>
      <c r="D477" s="4" t="inlineStr">
        <is>
          <t>T6a</t>
        </is>
      </c>
      <c r="E477" s="4" t="inlineStr">
        <is>
          <t>provision:939488a2-df53-11f0-9ec1-335e1d405951</t>
        </is>
      </c>
      <c r="F477" s="7" t="inlineStr">
        <is>
          <t>Trong lĩnh vực kiểm dịch và bảo vệ thực vật, quy chuẩn kỹ thuật quốc gia liên quan đến nhóm ruồi đục quả thuộc giống Anastrepha được ban hành kèm theo Thông tư mang tên gọi và ký hiệu như thế nào?</t>
        </is>
      </c>
      <c r="G477" s="4" t="inlineStr">
        <is>
          <t>2024-02-04</t>
        </is>
      </c>
      <c r="H477" s="7" t="inlineStr">
        <is>
          <t>Điều 1. Ban hành kèm theo Thông tư này các Quy chuẩn kỹ thuật quốc gia về lĩnh vực Kiểm dịch và Bảo vệ thực vật:</t>
        </is>
      </c>
      <c r="I477" s="7" t="inlineStr">
        <is>
          <t>4. Quy chuẩn Kỹ thuật quốc gia về Quy trình giám định nhóm ruồi đục quả thuộc giống Anastrepha là dịch hại kiểm dịch thực vật của Việt Nam. Ký hiệu: QCVN 01-108 : 2012/BNNPTNT.</t>
        </is>
      </c>
      <c r="J477" s="7" t="inlineStr">
        <is>
          <t>Quy chuẩn Kỹ thuật quốc gia về Quy trình giám định nhóm ruồi đục quả thuộc giống Anastrepha là dịch hại kiểm dịch thực vật của Việt Nam. Ký hiệu: QCVN 01-108 : 2012/BNNPTNT</t>
        </is>
      </c>
      <c r="K477" s="7" t="n"/>
      <c r="L477" s="4" t="inlineStr">
        <is>
          <t>Khoản 4 Điều 1</t>
        </is>
      </c>
      <c r="M477" s="4" t="inlineStr">
        <is>
          <t>63/2012/TT-BNNPTNT</t>
        </is>
      </c>
      <c r="N477" s="4" t="inlineStr">
        <is>
          <t>2013-06-16</t>
        </is>
      </c>
      <c r="O477" s="4" t="inlineStr">
        <is>
          <t>2024-02-05</t>
        </is>
      </c>
      <c r="P477" s="10" t="inlineStr">
        <is>
          <t>https://vbpl.vn/TW/Pages/vbpq-toanvan.aspx?ItemID=30338</t>
        </is>
      </c>
      <c r="Q477" s="7" t="inlineStr">
        <is>
          <t>63/2012/TT-BNNPTNT · ký 2012-12-14 · hiệu lực 2013-06-16 đến nay · Hết hiệu lực một phần
Điều 1. Ban hành kèm theo Thông tư này các Quy chuẩn kỹ thuật quốc gia về lĩnh vực Kiểm dịch và Bảo vệ thực vật:
4. Quy chuẩn Kỹ thuật quốc gia về Quy trình giám định nhóm ruồi đục quả thuộc giống Anastrepha là dịch hại kiểm dịch thực vật của Việt Nam.
Ký hiệu: QCVN 01-108 : 2012/BNNPTNT.</t>
        </is>
      </c>
      <c r="R477" s="7" t="inlineStr">
        <is>
          <t>[repeal] 15/2023/TT-BNNPTNT · ký 2023-12-15 · hiệu lực 2024-02-05
5. Bãi bỏ các khoản 1, 2, 3, 4, 5, 6, 7, 14 và 15 Điều 1 Thông tư số 63/2012/TT-BNNPTNT ngày 14/12/2012 của Bộ trưởng Bộ Nông nghiệp và Phát triển nông thôn ban hành quy chuẩn kỹ thuật quốc gia về kiểm dịch và bảo vệ thực vật.
— Chuyển tiếp: 2. Quy định chuyển tiếp:
a) Thuốc bảo vệ thực vật đang thực hiện khảo nghiệm theo quy chuẩn kỹ thuật quốc gia quy định tại khoản 1 Điều 1 Thông tư số 55/2009/TT-BNNPTNT ngày 28/8/2009 của Bộ trưởng Bộ Nông nghiệp và Phát triển nông thôn ban hành quy chuẩn kỹ thuật quốc gia về bảo vệ và kiểm dịch thực vật; khoản 1, 2 Điều 1 Thông tư số 26/2010/TT-BNNPTNT ngày 27/4/2010 của Bộ trưởng Bộ Nông nghiệp và Phát triển nông thôn ban hành quy chuẩn kỹ thuật quốc gia về bảo vệ và kiểm dịch thực vật; khoản 1, 2 và 3 Điều 1 Thông tư số 71/2010/TT-BNNPTNT ngày 10/12/2010 của Bộ trưởng Bộ Nông nghiệp và Phát triển nông thôn ban hành quy chuẩn kỹ thuật quốc gia về bảo vệ và kiểm dịch thực vật; khoản 8, 9, 10, 11 và 12 Điều 1 Thông tư số 32/2013/TT-BNNPTNT ngày 14/6/2013 của Bộ trưởng Bộ Nông nghiệp và Phát triển nông thôn ban hành quy chuẩn kỹ thuật quốc gia về kiểm dịch và bảo vệ thực vật; khoản 2, 6, 12, 13, 16 và 20 Điều 1 Thông tư số 16/2014/TT-BNNPTNT ngày 05/6/2014 của Bộ trưởng Bộ Nông nghiệp và Phát triển nông thôn ban hành quy chuẩn kỹ thuật quốc gia về kiểm dịch và bảo vệ thực vật trước ngày Thông tư này có hiệu lực thi hành thì tiếp tục thực hiện theo quy chuẩn kỹ thuật quốc gia quy định tại khoản 1 Điều 1 Thông tư số 55/2009/TT-BNNPTNT ngày 28/8/2009; khoản 1, 2 Điều 1 Thông tư số 26/2010/TT-BNNPTNT ngày 27/4/2010; khoản 1, 2 và 3 Điều 1 Thông tư số 71/2010/TT-BNNPTNT ngày 10/12/2010; khoản 8, 9, 10, 11 và 12 Điều 1 Thông tư số 32/2013/TT-BNNPTNT ngày 14/6/2013; khoản 2, 6, 12, 13, 16 và 20 Điều 1 Thông tư số 16/2014/TT-BNNPTNT ngày 05/6/2014. Kết quả khảo nghiệm thuốc bảo vệ thực vật thực hiện theo quy chuẩn kỹ thuật quốc gia này được sử dụng để đề nghị cấp Giấy chứng nhận đăng ký thuốc bảo vệ thực vật theo quy định.
b) Giống cây trồng đang thực hiện khảo nghiệm theo quy chuẩn kỹ thuật quốc gia quy định tại khoản 3, 4, 5 và 6 Điều 1 Thông tư số 67/2011/TT-BNNPTNT ngày 17/10/2011 của Bộ trưởng Bộ Nông nghiệp và Phát triển nông thôn ban hành quy chuẩn kỹ thuật quốc gia về khảo nghiệm giống cây trồng; khoản 3, 6, 7, 9, 10, 11, 12, 13 và 14 Điều 1 Thông tư số 24/2012/TT-BNNPTNT ngày 19/6/2012 của Bộ trưởng Bộ Nông nghiệp và Phát triển nông thôn ban hành quy chuẩn kỹ thuật quốc gia về khảo nghiệm giống cây trồng; khoản 2, 3, 4, 5, 6, 7 và 8 Điều 1 Thông tư số 33/2013/TT-BNNPTNT ngày 21/6/2013 của Bộ trưởng Bộ Nông nghiệp và Phát triển nông thôn ban hành quy chuẩn kỹ thuật quốc gia về khảo nghiệm giống cây trồng; khoản 1, 2, 3, 4 và 5 Điều 1 Thông tư số 05/2014/TT-BNNPTNT ngày 10/02/2014 của Bộ trưởng Bộ Nông nghiệp và Phát triển nông thôn ban hành quy chuẩn kỹ thuật quốc gia lĩnh vực trồng trọt trước ngày Thông tư này có hiệu lực thi hành thì tiếp tục thực hiện khảo nghiệm theo quy chuẩn kỹ thuật quốc gia được ban hành tại các Thông tư nêu trên đến khi có kết quả khảo nghiệm. Kết quả khảo nghiệm này được sử dụng làm căn cứ cấp Bằng bảo hộ giống cây trồng theo quy định.
c) Đối với các giống cây trồng được quy định tại khoản 3, 4, 5 và 6 Điều 1 Thông tư số 67/2011/TT-BNNPTNT ngày 17/10/2011 của Bộ trưởng Bộ Nông nghiệp và Phát triển nông thôn ban hành quy chuẩn kỹ thuật quốc gia về khảo nghiệm giống cây trồng; khoản 3, 6, 7, 9, 10, 11, 12, 13 và 14 Điều 1 Thông tư số 24/2012/TT-BNNPTNT ngày 19/6/2012 của Bộ trưởng Bộ Nông nghiệp và Phát triển nông thôn ban hành quy chuẩn kỹ thuật quốc gia về khảo nghiệm giống cây trồng; khoản 2, 3, 4, 5, 6, 7 và 8 Điều 1 Thông tư số 33/2013/TT-BNNPTNT ngày 21/6/2013 của Bộ trưởng Bộ Nông nghiệp và Phát triển nông thôn ban hành quy chuẩn kỹ thuật quốc gia về khảo nghiệm giống cây trồng; khoản 1, 2, 3, 4 và 5 Điều 1 Thông tư số 05/2014/TT-BNNPTNT ngày 10/02/2014 của Bộ trưởng Bộ Nông nghiệp và Phát triển nông thôn ban hành quy chuẩn kỹ thuật quốc gia lĩnh vực trồng trọt mà đã nộp đơn đăng ký bảo hộ giống cây trồng trước thời điểm Thông tư này có hiệu lực nhưng chưa thực hiện khảo nghiệm được thực hiện khảo nghiệm theo quy định tại khoản 3, 4, 5 và 6 Điều 1 Thông tư số 67/2011/TT-BNNPTNT ngày 17/10/2011; k [...cắt bớt]
— Hiệu lực: 1. Thông tư này có hiệu lực từ ngày 05 tháng 02 năm 2024.</t>
        </is>
      </c>
      <c r="S477" s="7" t="inlineStr">
        <is>
          <t>[1] 2013-06-16 → 2024-02-05 · bản gốc   ◀ đáp án của dòng này
Hết hiệu lực từ 2024-02-05 (bãi bỏ đích danh) bởi 15/2023/TT-BNNPTNT</t>
        </is>
      </c>
      <c r="T477" s="7" t="inlineStr">
        <is>
          <t>Gợi ý của máy, có thể sai, không phải kết luận: bạn tự đối chiếu bảy yếu tố.
(1) 15/2023/TT-BNNPTNT không sửa, bổ sung chỗ nào khác của văn bản gốc.
(2) Đoạn giống nội dung bị bãi bỏ, mới có hiệu lực quanh ngày 2024-02-05:
• 15/2023/TT-BNNPTNT · Điều 3. Điều khoản thi hành · hiệu lực 2024-02-05 → nay [chính văn bản bãi bỏ]: «a) Thuốc bảo vệ thực vật đang thực hiện khảo nghiệm theo quy chuẩn kỹ thuật quốc gia quy định tại khoản 1 Điều 1 Thông tư số 55/2009/TT-BNNPTNT ngày 28/8/2009 của Bộ trưởng Bộ Nông nghiệp và Phát triển nông thôn ban hành quy chuẩn kỹ thuật quốc gia về bảo vệ v…»
(3) Đoạn giống khác, có hiệu lực ngày 2024-02-05:
• 63/2012/TT-BNNPTNT · Điều 1. Ban hành kèm theo Thông tư này các Quy chuẩn kỹ thuật quốc gia về lĩnh vực Kiểm dị… · hiệu lực 2013-06-16 → nay [cùng văn bản gốc]: «11. Quy chuẩn Kỹ thuật quốc gia về Quy trình xử lý quả tươi bằng hơi nước nóng trừ ruồi đục quả. Ký hiệu: QCVN 01-115 : 2012/BNNPTNT»
• 63/2012/TT-BNNPTNT · Điều 1. Ban hành kèm theo Thông tư này các Quy chuẩn kỹ thuật quốc gia về lĩnh vực Kiểm dị… · hiệu lực 2013-06-16 → nay [cùng văn bản gốc]: «9. Quy chuẩn kỹ thuật quốc gia về Quy trình kiểm dịch cây quả hạch nhập khẩu trong khu cách ly kiểm dịch thực vật. Ký hiệu: QCVN 01-113 : 2012/BNNPTNT.»</t>
        </is>
      </c>
      <c r="U477" s="7" t="n"/>
      <c r="V477" s="17" t="n"/>
      <c r="W477" s="16" t="n"/>
      <c r="X477" s="16" t="n"/>
      <c r="Y477" s="16" t="n"/>
      <c r="Z477" s="17" t="n"/>
      <c r="AA477" s="17" t="n"/>
      <c r="AB477" s="17" t="n"/>
      <c r="AC477" s="17" t="n"/>
      <c r="AD477" s="4" t="n"/>
    </row>
    <row r="478" ht="15.75" customHeight="1" s="18">
      <c r="A478" s="4" t="inlineStr">
        <is>
          <t>12</t>
        </is>
      </c>
      <c r="B478" s="4" t="inlineStr">
        <is>
          <t>vilextime:T6:provision:939488a2-df53-11f0-9ec1-335e1d405951:2024-02-05</t>
        </is>
      </c>
      <c r="C478" s="4" t="inlineStr">
        <is>
          <t>T6</t>
        </is>
      </c>
      <c r="D478" s="4" t="inlineStr">
        <is>
          <t>T6a</t>
        </is>
      </c>
      <c r="E478" s="4" t="inlineStr">
        <is>
          <t>provision:939488a2-df53-11f0-9ec1-335e1d405951</t>
        </is>
      </c>
      <c r="F478" s="7" t="inlineStr">
        <is>
          <t>Trong lĩnh vực kiểm dịch và bảo vệ thực vật, quy chuẩn kỹ thuật quốc gia liên quan đến nhóm ruồi đục quả thuộc giống Anastrepha được ban hành kèm theo Thông tư mang tên gọi và ký hiệu như thế nào?</t>
        </is>
      </c>
      <c r="G478" s="4" t="inlineStr">
        <is>
          <t>2024-02-05</t>
        </is>
      </c>
      <c r="H478" s="7" t="inlineStr">
        <is>
          <t>Điều 1. Ban hành kèm theo Thông tư này các Quy chuẩn kỹ thuật quốc gia về lĩnh vực Kiểm dịch và Bảo vệ thực vật:</t>
        </is>
      </c>
      <c r="I478" s="7" t="inlineStr">
        <is>
          <t>(không có đáp án: provision_repealed)</t>
        </is>
      </c>
      <c r="J478" s="7" t="n"/>
      <c r="K478" s="7" t="n"/>
      <c r="L478" s="4" t="inlineStr">
        <is>
          <t>Khoản 4 Điều 1</t>
        </is>
      </c>
      <c r="M478" s="4" t="inlineStr">
        <is>
          <t>63/2012/TT-BNNPTNT</t>
        </is>
      </c>
      <c r="N478" s="4" t="n"/>
      <c r="O478" s="4" t="n"/>
      <c r="P478" s="10" t="inlineStr">
        <is>
          <t>https://vbpl.vn/TW/Pages/vbpq-toanvan.aspx?ItemID=30338</t>
        </is>
      </c>
      <c r="Q478" s="7" t="inlineStr">
        <is>
          <t>63/2012/TT-BNNPTNT · ký 2012-12-14 · hiệu lực 2013-06-16 đến nay · Hết hiệu lực một phần
Điều 1. Ban hành kèm theo Thông tư này các Quy chuẩn kỹ thuật quốc gia về lĩnh vực Kiểm dịch và Bảo vệ thực vật:
4. Quy chuẩn Kỹ thuật quốc gia về Quy trình giám định nhóm ruồi đục quả thuộc giống Anastrepha là dịch hại kiểm dịch thực vật của Việt Nam.
Ký hiệu: QCVN 01-108 : 2012/BNNPTNT.</t>
        </is>
      </c>
      <c r="R478" s="7" t="inlineStr">
        <is>
          <t>[repeal] 15/2023/TT-BNNPTNT · ký 2023-12-15 · hiệu lực 2024-02-05
5. Bãi bỏ các khoản 1, 2, 3, 4, 5, 6, 7, 14 và 15 Điều 1 Thông tư số 63/2012/TT-BNNPTNT ngày 14/12/2012 của Bộ trưởng Bộ Nông nghiệp và Phát triển nông thôn ban hành quy chuẩn kỹ thuật quốc gia về kiểm dịch và bảo vệ thực vật.
— Chuyển tiếp: 2. Quy định chuyển tiếp:
a) Thuốc bảo vệ thực vật đang thực hiện khảo nghiệm theo quy chuẩn kỹ thuật quốc gia quy định tại khoản 1 Điều 1 Thông tư số 55/2009/TT-BNNPTNT ngày 28/8/2009 của Bộ trưởng Bộ Nông nghiệp và Phát triển nông thôn ban hành quy chuẩn kỹ thuật quốc gia về bảo vệ và kiểm dịch thực vật; khoản 1, 2 Điều 1 Thông tư số 26/2010/TT-BNNPTNT ngày 27/4/2010 của Bộ trưởng Bộ Nông nghiệp và Phát triển nông thôn ban hành quy chuẩn kỹ thuật quốc gia về bảo vệ và kiểm dịch thực vật; khoản 1, 2 và 3 Điều 1 Thông tư số 71/2010/TT-BNNPTNT ngày 10/12/2010 của Bộ trưởng Bộ Nông nghiệp và Phát triển nông thôn ban hành quy chuẩn kỹ thuật quốc gia về bảo vệ và kiểm dịch thực vật; khoản 8, 9, 10, 11 và 12 Điều 1 Thông tư số 32/2013/TT-BNNPTNT ngày 14/6/2013 của Bộ trưởng Bộ Nông nghiệp và Phát triển nông thôn ban hành quy chuẩn kỹ thuật quốc gia về kiểm dịch và bảo vệ thực vật; khoản 2, 6, 12, 13, 16 và 20 Điều 1 Thông tư số 16/2014/TT-BNNPTNT ngày 05/6/2014 của Bộ trưởng Bộ Nông nghiệp và Phát triển nông thôn ban hành quy chuẩn kỹ thuật quốc gia về kiểm dịch và bảo vệ thực vật trước ngày Thông tư này có hiệu lực thi hành thì tiếp tục thực hiện theo quy chuẩn kỹ thuật quốc gia quy định tại khoản 1 Điều 1 Thông tư số 55/2009/TT-BNNPTNT ngày 28/8/2009; khoản 1, 2 Điều 1 Thông tư số 26/2010/TT-BNNPTNT ngày 27/4/2010; khoản 1, 2 và 3 Điều 1 Thông tư số 71/2010/TT-BNNPTNT ngày 10/12/2010; khoản 8, 9, 10, 11 và 12 Điều 1 Thông tư số 32/2013/TT-BNNPTNT ngày 14/6/2013; khoản 2, 6, 12, 13, 16 và 20 Điều 1 Thông tư số 16/2014/TT-BNNPTNT ngày 05/6/2014. Kết quả khảo nghiệm thuốc bảo vệ thực vật thực hiện theo quy chuẩn kỹ thuật quốc gia này được sử dụng để đề nghị cấp Giấy chứng nhận đăng ký thuốc bảo vệ thực vật theo quy định.
b) Giống cây trồng đang thực hiện khảo nghiệm theo quy chuẩn kỹ thuật quốc gia quy định tại khoản 3, 4, 5 và 6 Điều 1 Thông tư số 67/2011/TT-BNNPTNT ngày 17/10/2011 của Bộ trưởng Bộ Nông nghiệp và Phát triển nông thôn ban hành quy chuẩn kỹ thuật quốc gia về khảo nghiệm giống cây trồng; khoản 3, 6, 7, 9, 10, 11, 12, 13 và 14 Điều 1 Thông tư số 24/2012/TT-BNNPTNT ngày 19/6/2012 của Bộ trưởng Bộ Nông nghiệp và Phát triển nông thôn ban hành quy chuẩn kỹ thuật quốc gia về khảo nghiệm giống cây trồng; khoản 2, 3, 4, 5, 6, 7 và 8 Điều 1 Thông tư số 33/2013/TT-BNNPTNT ngày 21/6/2013 của Bộ trưởng Bộ Nông nghiệp và Phát triển nông thôn ban hành quy chuẩn kỹ thuật quốc gia về khảo nghiệm giống cây trồng; khoản 1, 2, 3, 4 và 5 Điều 1 Thông tư số 05/2014/TT-BNNPTNT ngày 10/02/2014 của Bộ trưởng Bộ Nông nghiệp và Phát triển nông thôn ban hành quy chuẩn kỹ thuật quốc gia lĩnh vực trồng trọt trước ngày Thông tư này có hiệu lực thi hành thì tiếp tục thực hiện khảo nghiệm theo quy chuẩn kỹ thuật quốc gia được ban hành tại các Thông tư nêu trên đến khi có kết quả khảo nghiệm. Kết quả khảo nghiệm này được sử dụng làm căn cứ cấp Bằng bảo hộ giống cây trồng theo quy định.
c) Đối với các giống cây trồng được quy định tại khoản 3, 4, 5 và 6 Điều 1 Thông tư số 67/2011/TT-BNNPTNT ngày 17/10/2011 của Bộ trưởng Bộ Nông nghiệp và Phát triển nông thôn ban hành quy chuẩn kỹ thuật quốc gia về khảo nghiệm giống cây trồng; khoản 3, 6, 7, 9, 10, 11, 12, 13 và 14 Điều 1 Thông tư số 24/2012/TT-BNNPTNT ngày 19/6/2012 của Bộ trưởng Bộ Nông nghiệp và Phát triển nông thôn ban hành quy chuẩn kỹ thuật quốc gia về khảo nghiệm giống cây trồng; khoản 2, 3, 4, 5, 6, 7 và 8 Điều 1 Thông tư số 33/2013/TT-BNNPTNT ngày 21/6/2013 của Bộ trưởng Bộ Nông nghiệp và Phát triển nông thôn ban hành quy chuẩn kỹ thuật quốc gia về khảo nghiệm giống cây trồng; khoản 1, 2, 3, 4 và 5 Điều 1 Thông tư số 05/2014/TT-BNNPTNT ngày 10/02/2014 của Bộ trưởng Bộ Nông nghiệp và Phát triển nông thôn ban hành quy chuẩn kỹ thuật quốc gia lĩnh vực trồng trọt mà đã nộp đơn đăng ký bảo hộ giống cây trồng trước thời điểm Thông tư này có hiệu lực nhưng chưa thực hiện khảo nghiệm được thực hiện khảo nghiệm theo quy định tại khoản 3, 4, 5 và 6 Điều 1 Thông tư số 67/2011/TT-BNNPTNT ngày 17/10/2011; k [...cắt bớt]
— Hiệu lực: 1. Thông tư này có hiệu lực từ ngày 05 tháng 02 năm 2024.</t>
        </is>
      </c>
      <c r="S478" s="7" t="inlineStr">
        <is>
          <t>[1] 2013-06-16 → 2024-02-05 · bản gốc
Hết hiệu lực từ 2024-02-05 (bãi bỏ đích danh) bởi 15/2023/TT-BNNPTNT</t>
        </is>
      </c>
      <c r="T478" s="7" t="inlineStr">
        <is>
          <t>Gợi ý của máy, có thể sai, không phải kết luận: bạn tự đối chiếu bảy yếu tố.
(1) 15/2023/TT-BNNPTNT không sửa, bổ sung chỗ nào khác của văn bản gốc.
(2) Đoạn giống nội dung bị bãi bỏ, mới có hiệu lực quanh ngày 2024-02-05:
• 15/2023/TT-BNNPTNT · Điều 3. Điều khoản thi hành · hiệu lực 2024-02-05 → nay [chính văn bản bãi bỏ]: «a) Thuốc bảo vệ thực vật đang thực hiện khảo nghiệm theo quy chuẩn kỹ thuật quốc gia quy định tại khoản 1 Điều 1 Thông tư số 55/2009/TT-BNNPTNT ngày 28/8/2009 của Bộ trưởng Bộ Nông nghiệp và Phát triển nông thôn ban hành quy chuẩn kỹ thuật quốc gia về bảo vệ v…»
(3) Đoạn giống khác, có hiệu lực ngày 2024-02-05:
• 63/2012/TT-BNNPTNT · Điều 1. Ban hành kèm theo Thông tư này các Quy chuẩn kỹ thuật quốc gia về lĩnh vực Kiểm dị… · hiệu lực 2013-06-16 → nay [cùng văn bản gốc]: «11. Quy chuẩn Kỹ thuật quốc gia về Quy trình xử lý quả tươi bằng hơi nước nóng trừ ruồi đục quả. Ký hiệu: QCVN 01-115 : 2012/BNNPTNT»
• 63/2012/TT-BNNPTNT · Điều 1. Ban hành kèm theo Thông tư này các Quy chuẩn kỹ thuật quốc gia về lĩnh vực Kiểm dị… · hiệu lực 2013-06-16 → nay [cùng văn bản gốc]: «9. Quy chuẩn kỹ thuật quốc gia về Quy trình kiểm dịch cây quả hạch nhập khẩu trong khu cách ly kiểm dịch thực vật. Ký hiệu: QCVN 01-113 : 2012/BNNPTNT.»</t>
        </is>
      </c>
      <c r="U478" s="7" t="n"/>
      <c r="V478" s="17" t="n"/>
      <c r="W478" s="16" t="n"/>
      <c r="X478" s="16" t="n"/>
      <c r="Y478" s="16" t="n"/>
      <c r="Z478" s="17" t="n"/>
      <c r="AA478" s="17" t="n"/>
      <c r="AB478" s="17" t="n"/>
      <c r="AC478" s="17" t="n"/>
      <c r="AD478" s="4" t="n"/>
    </row>
    <row r="479" ht="15.75" customHeight="1" s="18">
      <c r="A479" s="4" t="inlineStr">
        <is>
          <t>12</t>
        </is>
      </c>
      <c r="B479" s="4" t="inlineStr">
        <is>
          <t>vilextime:T2:provision:3b5778c0-df3a-11f0-ab59-ab63c1d0e8d2:2021-12-31</t>
        </is>
      </c>
      <c r="C479" s="4" t="inlineStr">
        <is>
          <t>T2</t>
        </is>
      </c>
      <c r="D479" s="4" t="inlineStr">
        <is>
          <t>T2</t>
        </is>
      </c>
      <c r="E479" s="4" t="inlineStr">
        <is>
          <t>provision:3b5778c0-df3a-11f0-ab59-ab63c1d0e8d2</t>
        </is>
      </c>
      <c r="F479" s="7" t="inlineStr">
        <is>
          <t>Pháp luật về xử phạt vi phạm hành chính trong lĩnh vực hàng hải quy định hình thức đình chỉ tiếp nhận tàu thuyền vào cảng biển được áp dụng như thế nào?</t>
        </is>
      </c>
      <c r="G479" s="4" t="inlineStr">
        <is>
          <t>2021-12-31</t>
        </is>
      </c>
      <c r="H479" s="7" t="inlineStr">
        <is>
          <t>Điều 10. Vi phạm quy định về bảo đảm an toàn hàng hải, an ninh hàng hải, trật tự trong hoạt động khai thác cảng biển</t>
        </is>
      </c>
      <c r="I479" s="7" t="inlineStr">
        <is>
          <t>7. Hình thức xử phạt bổ sung: Đình chỉ việc tiếp nhận tàu thuyền hoạt động tuyến quốc tế vào cảng biển từ 01 tháng đến 03 tháng đối với hành vi vi phạm quy định tại các điểm d và e khoản 5 và điểm c khoản 6 Điều này.</t>
        </is>
      </c>
      <c r="J479" s="7" t="inlineStr">
        <is>
          <t>Đình chỉ việc tiếp nhận tàu thuyền hoạt động tuyến quốc tế vào cảng biển từ 01 tháng đến 03 tháng đối với hành vi vi phạm quy định tại các điểm d và e khoản 5 và điểm c khoản 6 Điều này</t>
        </is>
      </c>
      <c r="K479" s="7" t="n"/>
      <c r="L479" s="4" t="inlineStr">
        <is>
          <t>Khoản 7 Điều 10</t>
        </is>
      </c>
      <c r="M479" s="4" t="inlineStr">
        <is>
          <t>142/2017/NĐ-CP</t>
        </is>
      </c>
      <c r="N479" s="4" t="inlineStr">
        <is>
          <t>2018-02-01</t>
        </is>
      </c>
      <c r="O479" s="4" t="inlineStr">
        <is>
          <t>2022-01-01</t>
        </is>
      </c>
      <c r="P479" s="10" t="inlineStr">
        <is>
          <t>https://vbpl.vn/TW/Pages/vbpq-toanvan.aspx?ItemID=128550</t>
        </is>
      </c>
      <c r="Q479" s="7" t="inlineStr">
        <is>
          <t>142/2017/NĐ-CP · ký 2017-12-11 · hiệu lực 2018-02-01 đến nay · Hết hiệu lực một phần
Điều 10. Vi phạm quy định về bảo đảm an toàn hàng hải, an ninh hàng hải, trật tự trong hoạt động khai thác cảng biển
7. Hình thức xử phạt bổ sung: Đình chỉ việc tiếp nhận tàu thuyền hoạt động tuyến quốc tế vào cảng biển từ 01 tháng đến 03 tháng đối với hành vi vi phạm quy định tại các điểm d và e khoản 5 và điểm c khoản 6 Điều này.</t>
        </is>
      </c>
      <c r="R479" s="7" t="inlineStr">
        <is>
          <t>[amend] 123/2021/NĐ-CP · ký 2021-12-28 · hiệu lực 2022-01-01
c) Sửa đổi, bổ sung khoản 7 Điều 10 như sau:
"7. Hình thức xử phạt bổ sung:
a) Đình chỉ việc tiếp nhận tàu thuyền hoạt động tuyến quốc tế vào cảng biển từ 01 tháng đến 03 tháng đối với hành vi vi phạm quy định tại các điểm d và điểm e khoản 5 và điểm c khoản 6 Điều này;
b) Đình chỉ việc tiếp nhận tàu thuyền vào cảng biển từ 01 tháng đến 03 tháng đối với hành vi vi phạm quy định tại điểm d khoản 6 Điều này.";
— Chuyển tiếp: Điều 5. Điều khoản chuyển tiếp
Đối với các hành vi vi phạm hành chính trong lĩnh vực hàng hải; giao thông đường bộ, đường sắt; hàng không dân dụng xảy ra trước ngày Nghị định này có hiệu lực thi hành mà sau đó mới bị phát hiện hoặc đang xem xét giải quyết thì áp dụng các quy định có lợi cho tổ chức, cá nhân vi phạm.
— Hiệu lực: Điều 4. Hiệu lực thi hành
Nghị định này có hiệu lực thi hành từ ngày 01 tháng 01 năm 2022.
Nghị định này có hiệu lực thi hành từ ngày 01 tháng 01 năm 2022.</t>
        </is>
      </c>
      <c r="S479" s="7" t="inlineStr">
        <is>
          <t>[1] 2018-02-01 → 2022-01-01 · bản gốc   ◀ đáp án của dòng này
[2] 2022-01-01 → nay · sửa bởi 123/2021/NĐ-CP (hiệu lực 2022-01-01)
    chỗ đổi: thêm «a)»; thêm «điểm»; thêm «này; b) Đình chỉ việc tiếp nhận tàu thuyền vào cảng biển từ 01 tháng đến 03 tháng đối với hành vi vi phạm quy định tại điểm d khoản 6 Điều»</t>
        </is>
      </c>
      <c r="T479" s="7" t="n"/>
      <c r="U479" s="7" t="n"/>
      <c r="V479" s="17" t="n"/>
      <c r="W479" s="16" t="n"/>
      <c r="X479" s="16" t="n"/>
      <c r="Y479" s="16" t="n"/>
      <c r="Z479" s="17" t="n"/>
      <c r="AA479" s="17" t="n"/>
      <c r="AB479" s="17" t="n"/>
      <c r="AC479" s="17" t="n"/>
      <c r="AD479" s="4" t="n"/>
    </row>
    <row r="480" ht="15.75" customHeight="1" s="18">
      <c r="A480" s="4" t="inlineStr">
        <is>
          <t>12</t>
        </is>
      </c>
      <c r="B480" s="4" t="inlineStr">
        <is>
          <t>vilextime:T2:provision:3b5778c0-df3a-11f0-ab59-ab63c1d0e8d2:2022-01-01</t>
        </is>
      </c>
      <c r="C480" s="4" t="inlineStr">
        <is>
          <t>T2</t>
        </is>
      </c>
      <c r="D480" s="4" t="inlineStr">
        <is>
          <t>T2</t>
        </is>
      </c>
      <c r="E480" s="4" t="inlineStr">
        <is>
          <t>provision:3b5778c0-df3a-11f0-ab59-ab63c1d0e8d2</t>
        </is>
      </c>
      <c r="F480" s="7" t="inlineStr">
        <is>
          <t>Pháp luật về xử phạt vi phạm hành chính trong lĩnh vực hàng hải quy định hình thức đình chỉ tiếp nhận tàu thuyền vào cảng biển được áp dụng như thế nào?</t>
        </is>
      </c>
      <c r="G480" s="4" t="inlineStr">
        <is>
          <t>2022-01-01</t>
        </is>
      </c>
      <c r="H480" s="7" t="inlineStr">
        <is>
          <t>Điều 10. Vi phạm quy định về bảo đảm an toàn hàng hải, an ninh hàng hải, trật tự trong hoạt động khai thác cảng biển</t>
        </is>
      </c>
      <c r="I480" s="7" t="inlineStr">
        <is>
          <t>7. Hình thức xử phạt bổ sung: a) Đình chỉ việc tiếp nhận tàu thuyền hoạt động tuyến quốc tế vào cảng biển từ 01 tháng đến 03 tháng đối với hành vi vi phạm quy định tại các điểm d và điểm e khoản 5 và điểm c khoản 6 Điều này; b) Đình chỉ việc tiếp nhận tàu thuyền vào cảng biển từ 01 tháng đến 03 tháng đối với hành vi vi phạm quy định tại điểm d khoản 6 Điều này.</t>
        </is>
      </c>
      <c r="J480" s="7" t="inlineStr">
        <is>
          <t>a) Đình chỉ việc tiếp nhận tàu thuyền hoạt động tuyến quốc tế vào cảng biển từ 01 tháng đến 03 tháng đối với hành vi vi phạm quy định tại các điểm d và điểm e khoản 5 và điểm c khoản 6 Điều này; b) Đình chỉ việc tiếp nhận tàu thuyền vào cảng biển từ 01 tháng đến 03 tháng đối với hành vi vi phạm quy định tại điểm d khoản 6 Điều này</t>
        </is>
      </c>
      <c r="K480" s="7" t="inlineStr">
        <is>
          <t>a … điểm … b Đình chỉ việc tiếp nhận tàu thuyền vào cảng biển từ 01 tháng đến 03 tháng đối với hành vi vi phạm quy định tại điểm d khoản 6 Điều này</t>
        </is>
      </c>
      <c r="L480" s="4" t="inlineStr">
        <is>
          <t>Khoản 7 Điều 10</t>
        </is>
      </c>
      <c r="M480" s="4" t="inlineStr">
        <is>
          <t>142/2017/NĐ-CP</t>
        </is>
      </c>
      <c r="N480" s="4" t="inlineStr">
        <is>
          <t>2022-01-01</t>
        </is>
      </c>
      <c r="O480" s="4" t="n"/>
      <c r="P480" s="10" t="inlineStr">
        <is>
          <t>https://vbpl.vn/TW/Pages/vbpq-toanvan.aspx?ItemID=128550</t>
        </is>
      </c>
      <c r="Q480" s="7" t="inlineStr">
        <is>
          <t>142/2017/NĐ-CP · ký 2017-12-11 · hiệu lực 2018-02-01 đến nay · Hết hiệu lực một phần
Điều 10. Vi phạm quy định về bảo đảm an toàn hàng hải, an ninh hàng hải, trật tự trong hoạt động khai thác cảng biển
7. Hình thức xử phạt bổ sung: Đình chỉ việc tiếp nhận tàu thuyền hoạt động tuyến quốc tế vào cảng biển từ 01 tháng đến 03 tháng đối với hành vi vi phạm quy định tại các điểm d và e khoản 5 và điểm c khoản 6 Điều này.</t>
        </is>
      </c>
      <c r="R480" s="7" t="inlineStr">
        <is>
          <t>[amend] 123/2021/NĐ-CP · ký 2021-12-28 · hiệu lực 2022-01-01
c) Sửa đổi, bổ sung khoản 7 Điều 10 như sau:
"7. Hình thức xử phạt bổ sung:
a) Đình chỉ việc tiếp nhận tàu thuyền hoạt động tuyến quốc tế vào cảng biển từ 01 tháng đến 03 tháng đối với hành vi vi phạm quy định tại các điểm d và điểm e khoản 5 và điểm c khoản 6 Điều này;
b) Đình chỉ việc tiếp nhận tàu thuyền vào cảng biển từ 01 tháng đến 03 tháng đối với hành vi vi phạm quy định tại điểm d khoản 6 Điều này.";
— Chuyển tiếp: Điều 5. Điều khoản chuyển tiếp
Đối với các hành vi vi phạm hành chính trong lĩnh vực hàng hải; giao thông đường bộ, đường sắt; hàng không dân dụng xảy ra trước ngày Nghị định này có hiệu lực thi hành mà sau đó mới bị phát hiện hoặc đang xem xét giải quyết thì áp dụng các quy định có lợi cho tổ chức, cá nhân vi phạm.
— Hiệu lực: Điều 4. Hiệu lực thi hành
Nghị định này có hiệu lực thi hành từ ngày 01 tháng 01 năm 2022.
Nghị định này có hiệu lực thi hành từ ngày 01 tháng 01 năm 2022.</t>
        </is>
      </c>
      <c r="S480" s="7" t="inlineStr">
        <is>
          <t>[1] 2018-02-01 → 2022-01-01 · bản gốc
[2] 2022-01-01 → nay · sửa bởi 123/2021/NĐ-CP (hiệu lực 2022-01-01)   ◀ đáp án của dòng này
    chỗ đổi: thêm «a)»; thêm «điểm»; thêm «này; b) Đình chỉ việc tiếp nhận tàu thuyền vào cảng biển từ 01 tháng đến 03 tháng đối với hành vi vi phạm quy định tại điểm d khoản 6 Điều»</t>
        </is>
      </c>
      <c r="T480" s="7" t="n"/>
      <c r="U480" s="7" t="n"/>
      <c r="V480" s="17" t="n"/>
      <c r="W480" s="16" t="n"/>
      <c r="X480" s="16" t="n"/>
      <c r="Y480" s="16" t="n"/>
      <c r="Z480" s="17" t="n"/>
      <c r="AA480" s="17" t="n"/>
      <c r="AB480" s="17" t="n"/>
      <c r="AC480" s="17" t="n"/>
      <c r="AD480" s="4" t="n"/>
    </row>
    <row r="481" ht="15.75" customHeight="1" s="18">
      <c r="A481" s="4" t="inlineStr">
        <is>
          <t>12</t>
        </is>
      </c>
      <c r="B481" s="4" t="inlineStr">
        <is>
          <t>vilextime:T6:provision:9312328a-2d46-11f1-a453-cfe5200b8edd:2026-02-14</t>
        </is>
      </c>
      <c r="C481" s="4" t="inlineStr">
        <is>
          <t>T6</t>
        </is>
      </c>
      <c r="D481" s="4" t="inlineStr">
        <is>
          <t>T6b</t>
        </is>
      </c>
      <c r="E481" s="4" t="inlineStr">
        <is>
          <t>provision:9312328a-2d46-11f1-a453-cfe5200b8edd</t>
        </is>
      </c>
      <c r="F481" s="7" t="inlineStr">
        <is>
          <t>Khi một tổ chức thực hiện kiểm tra sức khỏe cho vận động viên, nội dung kiểm tra sức khỏe được thực hiện theo quy định nào?</t>
        </is>
      </c>
      <c r="G481" s="4" t="inlineStr">
        <is>
          <t>2026-02-14</t>
        </is>
      </c>
      <c r="H481" s="7" t="inlineStr">
        <is>
          <t>Điều 3. Chăm sóc sức khỏe và chữa trị chấn thương</t>
        </is>
      </c>
      <c r="I481" s="7" t="inlineStr">
        <is>
          <t>3. Nội dung kiểm tra sức khỏe cho vận động viên quy định tại điểm c khoản 1 Điều này được thực hiện theo quy định của pháp luật.</t>
        </is>
      </c>
      <c r="J481" s="7" t="inlineStr">
        <is>
          <t>được thực hiện theo quy định của pháp luật</t>
        </is>
      </c>
      <c r="K481" s="7" t="n"/>
      <c r="L481" s="4" t="inlineStr">
        <is>
          <t>Khoản 3 Điều 3</t>
        </is>
      </c>
      <c r="M481" s="4" t="inlineStr">
        <is>
          <t>36/2019/NĐ-CP</t>
        </is>
      </c>
      <c r="N481" s="4" t="inlineStr">
        <is>
          <t>2019-06-14</t>
        </is>
      </c>
      <c r="O481" s="4" t="inlineStr">
        <is>
          <t>2026-02-15</t>
        </is>
      </c>
      <c r="P481" s="10" t="inlineStr">
        <is>
          <t>https://vbpl.vn/TW/Pages/vbpq-toanvan.aspx?ItemID=135173</t>
        </is>
      </c>
      <c r="Q481" s="7" t="inlineStr">
        <is>
          <t>36/2019/NĐ-CP · ký 2019-04-29 · hiệu lực 2019-06-14 đến nay · Hết hiệu lực một phần
Điều 3. Chăm sóc sức khỏe và chữa trị chấn thương
3. Nội dung kiểm tra sức khỏe cho vận động viên quy định tại điểm c khoản 1 Điều này được thực hiện theo quy định của pháp luật.</t>
        </is>
      </c>
      <c r="R481" s="7" t="inlineStr">
        <is>
          <t>[repeal_ancestor] 349/2025/NĐ-CP · ký 2025-12-30 · hiệu lực 2026-02-15
2. Nghị định số 152/2018/NĐ-CP ngày 07 tháng 11 năm 2018 của Chính phủ quy định một số chế độ đối với huấn luyện viên, vận động viên thể thao trong thời gian tập trung tập huấn, thi đấu; Chương II Nghị định số 36/2019/NĐ-CP ngày 29 tháng 4 năm 2019 của Chính phủ quy định chi tiết một số điều của Luật sửa đổi, bổ sung một số điều của Luật Thể dục, thể thao hết hiệu lực kể từ ngày Nghị định này có hiệu lực thi hành.
3. Trường hợp các văn bản quy phạm pháp luật dẫn chiếu áp dụng tại Nghị định này được sửa đổi, bổ sung hoặc thay thế thì áp dụng theo các văn bản sửa đổi, bổ sung hoặc thay thế đó đối với các nội dung liên quan.
— Hiệu lực: Điều 22. Hiệu lực thi hành
1. Nghị định này có hiệu lực thi hành kể từ ngày 15 tháng 02 năm 2026.
2. Nghị định số 152/2018/NĐ-CP ngày 07 tháng 11 năm 2018 của Chính phủ quy định một số chế độ đối với huấn luyện viên, vận động viên thể thao trong thời gian tập trung tập huấn, thi đấu; Chương II Nghị định số 36/2019/NĐ-CP ngày 29 tháng 4 năm 2019 của Chính phủ quy định chi tiết một số điều của Luật sửa đổi, bổ sung một số điều của Luật Thể dục, thể thao hết hiệu lực kể từ ngày Nghị định này có hiệu lực thi hành.
3. Trường hợp các văn bản quy phạm pháp luật dẫn chiếu áp dụng tại Nghị định này được sửa đổi, bổ sung hoặc thay thế thì áp dụng theo các văn bản sửa đổi, bổ sung hoặc thay thế đó đối với các nội dung liên quan.
1. Nghị định này có hiệu lực thi hành kể từ ngày 15 tháng 02 năm 2026.</t>
        </is>
      </c>
      <c r="S481" s="7" t="inlineStr">
        <is>
          <t>[1] 2019-06-14 → nay · bản gốc   ◀ đáp án của dòng này
Hết hiệu lực từ 2026-02-15 (điều khoản cấp trên bị bãi bỏ) bởi 349/2025/NĐ-CP</t>
        </is>
      </c>
      <c r="T481" s="7" t="inlineStr">
        <is>
          <t>Gợi ý của máy, có thể sai, không phải kết luận: bạn tự đối chiếu bảy yếu tố.
(1) 349/2025/NĐ-CP cũng sửa, bổ sung văn bản gốc ở:
«Chương II Nghị định số 36/2019/NĐ-CP ngày 29 tháng 4 năm 2019 của Chính phủ quy định chi tiết một số điều của Luật sửa đổi, bổ sung một số điều của Luật Thể dục, thể thao hết hiệu lực kể từ ngày Nghị định này có hiệu lực thi hành.»
(2) Đoạn giống nội dung bị bãi bỏ, mới có hiệu lực quanh ngày 2026-02-15:
• 349/2025/NĐ-CP · Điều 9. Chăm sóc sức khỏe, chữa trị chấn thương · hiệu lực 2026-02-15 → nay [chính văn bản bãi bỏ]: «3. Nội dung kiểm tra sức khỏe cho vận động viên quy định tại điểm c khoản 1 Điều này được thực hiện theo quy định của pháp luật.»
• 349/2025/NĐ-CP · Điều 9. Chăm sóc sức khỏe, chữa trị chấn thương · hiệu lực 2026-02-15 → nay [chính văn bản bãi bỏ]: «2. Nội dung kiểm tra sức khỏe của vận động viên quy định tại điểm a, điểm b khoản 1 Điều này bao gồm:»
• 349/2025/NĐ-CP · Điều 6. Chế độ tiền lương dành cho huấn luyện viên, vận động viên trọng điểm · hiệu lực 2026-02-15 → nay [chính văn bản bãi bỏ]: «2. Huấn luyện viên, vận động viên quy định tại khoản 1 Điều này thuộc đối tượng quy định tại điểm a khoản 1 Điều 2 Nghị định này áp dụng phương pháp hưởng lương theo quy định tại khoản 1 Điều 4 Nghị định này, trong đó khoản tiền bù chênh lệch được xác định the…»
(3) Đoạn giống khác, có hiệu lực ngày 2026-02-15:
• 03/2015/TT-BVHTTDL · Điều 9. Nội dung kiểm tra sức khỏe · hiệu lực 2015-08-01 → nay: «1. Nội dung kiểm tra sức khỏe vận động viên: Vận động viên được kiểm tra sức khỏe theo nội dung ghi trong Giấy khám sức khỏe quy định tại Phụ lục 1 và Phụ lục 2 ban hành kèm theo Thông tư số 14/2013/TT-BYT ngày 6 tháng 5 năm 2013 của Bộ Y tế Hướng dẫn khám sức…»
• 03/2015/TT-BVHTTDL · Điều 6. Nội dung giám định khoa học · hiệu lực 2015-08-01 → nay: «5. Kiểm tra sức khỏe theo nội dung quy định tại Khoản 1 Điều 9 Thông tư này.»</t>
        </is>
      </c>
      <c r="U481" s="7" t="n"/>
      <c r="V481" s="17" t="n"/>
      <c r="W481" s="16" t="n"/>
      <c r="X481" s="16" t="n"/>
      <c r="Y481" s="16" t="n"/>
      <c r="Z481" s="17" t="n"/>
      <c r="AA481" s="17" t="n"/>
      <c r="AB481" s="17" t="n"/>
      <c r="AC481" s="17" t="n"/>
      <c r="AD481" s="4" t="n"/>
    </row>
    <row r="482" ht="15.75" customHeight="1" s="18">
      <c r="A482" s="4" t="inlineStr">
        <is>
          <t>12</t>
        </is>
      </c>
      <c r="B482" s="4" t="inlineStr">
        <is>
          <t>vilextime:T6:provision:9312328a-2d46-11f1-a453-cfe5200b8edd:2026-02-15</t>
        </is>
      </c>
      <c r="C482" s="4" t="inlineStr">
        <is>
          <t>T6</t>
        </is>
      </c>
      <c r="D482" s="4" t="inlineStr">
        <is>
          <t>T6b</t>
        </is>
      </c>
      <c r="E482" s="4" t="inlineStr">
        <is>
          <t>provision:9312328a-2d46-11f1-a453-cfe5200b8edd</t>
        </is>
      </c>
      <c r="F482" s="7" t="inlineStr">
        <is>
          <t>Khi một tổ chức thực hiện kiểm tra sức khỏe cho vận động viên, nội dung kiểm tra sức khỏe được thực hiện theo quy định nào?</t>
        </is>
      </c>
      <c r="G482" s="4" t="inlineStr">
        <is>
          <t>2026-02-15</t>
        </is>
      </c>
      <c r="H482" s="7" t="n"/>
      <c r="I482" s="7" t="inlineStr">
        <is>
          <t>(không có đáp án: provision_repealed)</t>
        </is>
      </c>
      <c r="J482" s="7" t="n"/>
      <c r="K482" s="7" t="n"/>
      <c r="L482" s="4" t="inlineStr">
        <is>
          <t>Khoản 3 Điều 3</t>
        </is>
      </c>
      <c r="M482" s="4" t="inlineStr">
        <is>
          <t>36/2019/NĐ-CP</t>
        </is>
      </c>
      <c r="N482" s="4" t="n"/>
      <c r="O482" s="4" t="n"/>
      <c r="P482" s="10" t="inlineStr">
        <is>
          <t>https://vbpl.vn/TW/Pages/vbpq-toanvan.aspx?ItemID=135173</t>
        </is>
      </c>
      <c r="Q482" s="7" t="inlineStr">
        <is>
          <t>36/2019/NĐ-CP · ký 2019-04-29 · hiệu lực 2019-06-14 đến nay · Hết hiệu lực một phần
Điều 3. Chăm sóc sức khỏe và chữa trị chấn thương
3. Nội dung kiểm tra sức khỏe cho vận động viên quy định tại điểm c khoản 1 Điều này được thực hiện theo quy định của pháp luật.</t>
        </is>
      </c>
      <c r="R482" s="7" t="inlineStr">
        <is>
          <t>[repeal_ancestor] 349/2025/NĐ-CP · ký 2025-12-30 · hiệu lực 2026-02-15
2. Nghị định số 152/2018/NĐ-CP ngày 07 tháng 11 năm 2018 của Chính phủ quy định một số chế độ đối với huấn luyện viên, vận động viên thể thao trong thời gian tập trung tập huấn, thi đấu; Chương II Nghị định số 36/2019/NĐ-CP ngày 29 tháng 4 năm 2019 của Chính phủ quy định chi tiết một số điều của Luật sửa đổi, bổ sung một số điều của Luật Thể dục, thể thao hết hiệu lực kể từ ngày Nghị định này có hiệu lực thi hành.
3. Trường hợp các văn bản quy phạm pháp luật dẫn chiếu áp dụng tại Nghị định này được sửa đổi, bổ sung hoặc thay thế thì áp dụng theo các văn bản sửa đổi, bổ sung hoặc thay thế đó đối với các nội dung liên quan.
— Hiệu lực: Điều 22. Hiệu lực thi hành
1. Nghị định này có hiệu lực thi hành kể từ ngày 15 tháng 02 năm 2026.
2. Nghị định số 152/2018/NĐ-CP ngày 07 tháng 11 năm 2018 của Chính phủ quy định một số chế độ đối với huấn luyện viên, vận động viên thể thao trong thời gian tập trung tập huấn, thi đấu; Chương II Nghị định số 36/2019/NĐ-CP ngày 29 tháng 4 năm 2019 của Chính phủ quy định chi tiết một số điều của Luật sửa đổi, bổ sung một số điều của Luật Thể dục, thể thao hết hiệu lực kể từ ngày Nghị định này có hiệu lực thi hành.
3. Trường hợp các văn bản quy phạm pháp luật dẫn chiếu áp dụng tại Nghị định này được sửa đổi, bổ sung hoặc thay thế thì áp dụng theo các văn bản sửa đổi, bổ sung hoặc thay thế đó đối với các nội dung liên quan.
1. Nghị định này có hiệu lực thi hành kể từ ngày 15 tháng 02 năm 2026.</t>
        </is>
      </c>
      <c r="S482" s="7" t="inlineStr">
        <is>
          <t>[1] 2019-06-14 → nay · bản gốc
Hết hiệu lực từ 2026-02-15 (điều khoản cấp trên bị bãi bỏ) bởi 349/2025/NĐ-CP</t>
        </is>
      </c>
      <c r="T482" s="7" t="inlineStr">
        <is>
          <t>Gợi ý của máy, có thể sai, không phải kết luận: bạn tự đối chiếu bảy yếu tố.
(1) 349/2025/NĐ-CP cũng sửa, bổ sung văn bản gốc ở:
«Chương II Nghị định số 36/2019/NĐ-CP ngày 29 tháng 4 năm 2019 của Chính phủ quy định chi tiết một số điều của Luật sửa đổi, bổ sung một số điều của Luật Thể dục, thể thao hết hiệu lực kể từ ngày Nghị định này có hiệu lực thi hành.»
(2) Đoạn giống nội dung bị bãi bỏ, mới có hiệu lực quanh ngày 2026-02-15:
• 349/2025/NĐ-CP · Điều 9. Chăm sóc sức khỏe, chữa trị chấn thương · hiệu lực 2026-02-15 → nay [chính văn bản bãi bỏ]: «3. Nội dung kiểm tra sức khỏe cho vận động viên quy định tại điểm c khoản 1 Điều này được thực hiện theo quy định của pháp luật.»
• 349/2025/NĐ-CP · Điều 9. Chăm sóc sức khỏe, chữa trị chấn thương · hiệu lực 2026-02-15 → nay [chính văn bản bãi bỏ]: «2. Nội dung kiểm tra sức khỏe của vận động viên quy định tại điểm a, điểm b khoản 1 Điều này bao gồm:»
• 349/2025/NĐ-CP · Điều 6. Chế độ tiền lương dành cho huấn luyện viên, vận động viên trọng điểm · hiệu lực 2026-02-15 → nay [chính văn bản bãi bỏ]: «2. Huấn luyện viên, vận động viên quy định tại khoản 1 Điều này thuộc đối tượng quy định tại điểm a khoản 1 Điều 2 Nghị định này áp dụng phương pháp hưởng lương theo quy định tại khoản 1 Điều 4 Nghị định này, trong đó khoản tiền bù chênh lệch được xác định the…»
(3) Đoạn giống khác, có hiệu lực ngày 2026-02-15:
• 03/2015/TT-BVHTTDL · Điều 9. Nội dung kiểm tra sức khỏe · hiệu lực 2015-08-01 → nay: «1. Nội dung kiểm tra sức khỏe vận động viên: Vận động viên được kiểm tra sức khỏe theo nội dung ghi trong Giấy khám sức khỏe quy định tại Phụ lục 1 và Phụ lục 2 ban hành kèm theo Thông tư số 14/2013/TT-BYT ngày 6 tháng 5 năm 2013 của Bộ Y tế Hướng dẫn khám sức…»
• 03/2015/TT-BVHTTDL · Điều 6. Nội dung giám định khoa học · hiệu lực 2015-08-01 → nay: «5. Kiểm tra sức khỏe theo nội dung quy định tại Khoản 1 Điều 9 Thông tư này.»</t>
        </is>
      </c>
      <c r="U482" s="7" t="inlineStr">
        <is>
          <t>document_ended document:185777</t>
        </is>
      </c>
      <c r="V482" s="17" t="n"/>
      <c r="W482" s="16" t="n"/>
      <c r="X482" s="16" t="n"/>
      <c r="Y482" s="16" t="n"/>
      <c r="Z482" s="17" t="n"/>
      <c r="AA482" s="17" t="n"/>
      <c r="AB482" s="17" t="n"/>
      <c r="AC482" s="17" t="n"/>
      <c r="AD482" s="4" t="n"/>
    </row>
    <row r="483" ht="15.75" customHeight="1" s="18">
      <c r="A483" s="4" t="inlineStr">
        <is>
          <t>12</t>
        </is>
      </c>
      <c r="B483" s="4" t="inlineStr">
        <is>
          <t>vilextime:T6:provision:0cb8c7d0-26f7-11f1-974b-f5af11006f6f:2011-06-07</t>
        </is>
      </c>
      <c r="C483" s="4" t="inlineStr">
        <is>
          <t>T6</t>
        </is>
      </c>
      <c r="D483" s="4" t="inlineStr">
        <is>
          <t>T6a</t>
        </is>
      </c>
      <c r="E483" s="4" t="inlineStr">
        <is>
          <t>provision:0cb8c7d0-26f7-11f1-974b-f5af11006f6f</t>
        </is>
      </c>
      <c r="F483" s="7" t="inlineStr">
        <is>
          <t>Trường hợp một cơ sở sản xuất thuốc từ dược liệu thuộc đối tượng triển khai áp dụng nguyên tắc, tiêu chuẩn “Thực hành tốt sản xuất thuốc” theo kế hoạch đã ban hành thì cơ sở đó phải đạt nguyên tắc, tiêu chuẩn nào và kể từ thời điểm nào?</t>
        </is>
      </c>
      <c r="G483" s="4" t="inlineStr">
        <is>
          <t>2011-06-07</t>
        </is>
      </c>
      <c r="H483" s="7" t="inlineStr">
        <is>
          <t>1. Kế hoạch triển khai áp dụng nguyên tắc, tiêu chuẩn “Thực hành tốt sản xuất thuốc” (GMP).</t>
        </is>
      </c>
      <c r="I483" s="7" t="inlineStr">
        <is>
          <t>h) Từ ngày 01/01/2011, tất cả các cơ sở sản xuất thuốc từ dược liệu phải đạt nguyên tắc, tiêu chuẩn GMP-WHO.</t>
        </is>
      </c>
      <c r="J483" s="7" t="inlineStr">
        <is>
          <t>Từ ngày 01/01/2011, tất cả các cơ sở sản xuất thuốc từ dược liệu phải đạt nguyên tắc, tiêu chuẩn GMP-WHO</t>
        </is>
      </c>
      <c r="K483" s="7" t="n"/>
      <c r="L483" s="4" t="inlineStr">
        <is>
          <t>Điểm h Khoản 1 Điều 1</t>
        </is>
      </c>
      <c r="M483" s="4" t="inlineStr">
        <is>
          <t>27/2007/QĐ-BYT</t>
        </is>
      </c>
      <c r="N483" s="4" t="inlineStr">
        <is>
          <t>2007-05-31</t>
        </is>
      </c>
      <c r="O483" s="4" t="inlineStr">
        <is>
          <t>2011-06-08</t>
        </is>
      </c>
      <c r="P483" s="10" t="inlineStr">
        <is>
          <t>https://vbpl.vn/TW/Pages/vbpq-toanvan.aspx?ItemID=13675</t>
        </is>
      </c>
      <c r="Q483" s="7" t="inlineStr">
        <is>
          <t>27/2007/QĐ-BYT · ký 2007-04-19 · hiệu lực 2007-05-31 đến nay · Hết hiệu lực một phần
Điều 1. Ban hành kèm theo Quyết định này lộ trình triển khai áp dụng nguyên tắc, tiêu chuẩn “Thực hành tốt sản xuất thuốc” và nguyên tắc “Thực hành tốt bảo quản thuốc”, như sau:
1. Kế hoạch triển khai áp dụng nguyên tắc, tiêu chuẩn “Thực hành tốt sản xuất thuốc” (GMP).
a) Khuyến khích các cơ sở triển khai áp dụng nguyên tắc, tiêu chuẩn “Thực hành tốt sản xuất thuốc” theo khuyến cáo của Tổ chức Y tế Thế giới (GMP-WHO).
b) Các cơ sở sản xuất thuốc tân dược xây dựng mới phải đạt nguyên tắc, tiêu chuẩn “Thực hành tốt sản xuất thuốc” của Hiệp hội các nước Đông Nam Á (GMP-ASEAN) hoặc “Thực hành tốt sản xuất thuốc” theo khuyến cáo của Tổ chức Y tế Thế giới (GMP-WHO).
c) Các cơ sở sản xuất thuốc tiêm, thuốc tiêm truyền, thuốc có chứa kháng sinh nhóm beta-lactam phải đạt nguyên tắc, tiêu chuẩn GMP-ASEAN hoặc GMP-WHO mới được phép sản xuất.
d) Các cơ sở sản xuất thuốc tân dược đã được phép sản xuất chưa đạt nguyên tắc, tiêu chuẩn GMP-ASEAN hoặc GMP-WHO nhưng đáp ứng qui định tại phụ lục 1 kèm theo Quyết định này được xem xét cho phép sản xuất đến hết ngày 30/6/2008.
đ) Từ ngày 01/07/2008, các cơ sở sản xuất thuốc tân dược đã được phép sản xuất phải đạt nguyên tắc, tiêu chuẩn GMP-WHO.
e) Các cơ sở đang triển khai áp dụng nguyên tắc, tiêu chuẩn GMP-ASEAN chỉ được cấp giấy chứng nhận có giá trị đến hết ngày 30/06/2008.
g) Các cơ sở sản xuất thuốc dùng ngoài da quy định tại danh mục thuộc Phụ lục 1 của Quy chế đăng ký thuốc ban hành kèm theo Quyết định số 3121/2001/QĐ-BYT ngày 18/7/2001 của Bộ trưởng Bộ Y tế được sản xuất đến hết năm 2010. Từ ngày 01/01/2011, các cơ sở sản xuất những thuốc này phải đạt nguyên tắc, tiêu chuẩn GMP-WHO.
h) Từ ngày 01/01/2011, tất cả các cơ sở sản xuất thuốc từ dược liệu phải đạt nguyên tắc, tiêu chuẩn GMP-WHO.</t>
        </is>
      </c>
      <c r="R483" s="7" t="inlineStr">
        <is>
          <t>[repeal] 16/2011/TT-BYT · ký 2011-04-19 · hiệu lực 2011-06-08
1. Thông tư này có hiệu lực thi hành kể từ ngày 08 tháng 6 năm 2011. Bãi bỏ quy định tại điểm h khoản 1 Điều 1 Quyết định số 27/2007/QĐ-BYT ngày 19/4/2007 của Bộ trưởng Bộ Y tế ban hành lộ trình triển khai áp dụng nguyên tắc, tiêu chuẩn “Thực hành tốt sản xuất thuốc” và nguyên tắc “Thực hành tốt bảo quản thuốc”.
2. Trong quá trình thực hiện, nếu có khó khăn, vướng mắc đề nghị các đơn vị báo cáo về Bộ Y tế (Cục Quản lý dược) để xem xét, hướng dẫn./.
— Chuyển tiếp: Điều 16. Điều khoản chuyển tiếp
1. Các cơ sở sản xuất thuốc từ dược liệu đã được thẩm định điều kiện sản xuất thuốc theo Quyết định số 15/2008/QĐ-BYT ngày 21/4/2008 của Bộ Y tế và được cấp Giấy chứng nhận đủ điều kiện kinh doanh thuốc có hiệu lực sau ngày 31/12/2010 được phép tiếp tục kinh doanh thuốc đến hết hiệu lực của giấy chứng nhận đủ điều kiện kinh doanh thuốc nhưng không quá ngày 31/12/2013.
2. Trước ngày 01/01/2014, các giấy chứng nhận đủ điều kiện kinh doanh thuốc cấp mới, bổ sung hoặc gia hạn cho các cơ sở sản xuất thuốc từ dược liệu chưa đáp ứng nguyên tắc, tiêu chuẩn Thực hành tốt sản xuất thuốc (GMP-WHO) chỉ có hiệu lực đến ngày 31/12/2013.
3. Trong thời hạn kể từ ngày 01/01/2011 đến ngày Thông tư này có hiệu lực, các cơ sở sản xuất thuốc từ dược liệu được cấp Giấy chứng nhận đủ điều kiện kinh doanh thuốc có hiệu lực đến ngày 31/12/2010 được tiếp tục duy trì các hoạt động kinh doanh thuốc theo đúng điều kiện và phạm vi kinh doanh thuốc đã được cấp tại Giấy chứng nhận đủ điều kiện kinh doanh thuốc.
— Hiệu lực: Điều 18. Hiệu lực thi hành
1. Thông tư này có hiệu lực thi hành kể từ ngày 08 tháng 6 năm 2011. Bãi bỏ quy định tại điểm h khoản 1 Điều 1 Quyết định số 27/2007/QĐ-BYT ngày 19/4/2007 của Bộ trưởng Bộ Y tế ban hành lộ trình triển khai áp dụng nguyên tắc, tiêu chuẩn “Thực hành tốt sản xuất thuốc” và nguyên tắc “Thực hành tốt bảo quản thuốc”.
2. Trong quá trình thực hiện, nếu có khó khăn, vướng mắc đề nghị các đơn vị báo cáo về Bộ Y tế (Cục Quản lý dược) để xem xét, hướng dẫn./.
1. Thông tư này có hiệu lực thi hành kể từ ngày 08 tháng 6 năm 2011. Bãi bỏ quy định tại điểm h khoản 1 Điều 1 Quyết định số 27/2007/QĐ-BYT ngày 19/4/2007 của Bộ trưởng Bộ Y tế ban hành lộ trình triển khai áp dụng nguyên tắc, tiêu chuẩn “Thực hành tốt sản xuất thuốc” và nguyên tắc “Thực hành tốt bảo quản thuốc”.</t>
        </is>
      </c>
      <c r="S483" s="7" t="inlineStr">
        <is>
          <t>[1] 2007-05-31 → 2011-06-08 · bản gốc   ◀ đáp án của dòng này
Hết hiệu lực từ 2011-06-08 (bãi bỏ đích danh) bởi 16/2011/TT-BYT</t>
        </is>
      </c>
      <c r="T483" s="7" t="inlineStr">
        <is>
          <t>Gợi ý của máy, có thể sai, không phải kết luận: bạn tự đối chiếu bảy yếu tố.
(1) 16/2011/TT-BYT không sửa, bổ sung chỗ nào khác của văn bản gốc.
(2) Đoạn giống nội dung bị bãi bỏ, mới có hiệu lực quanh ngày 2011-06-08:
• 16/2011/TT-BYT · Chương IV · hiệu lực 2011-06-08 → nay [chính văn bản bãi bỏ]: «Điều 15. Lộ trình triển khai áp dụng nguyên tắc, tiêu chuẩn “Thực hành tốt sản xuất thuốc (GMP) đối với các cơ sở sản xuất thuốc từ dược liệu»
• 16/2011/TT-BYT · Điều 3. Quy định về chất lượng dược liệu · hiệu lực 2011-06-08 → nay [chính văn bản bãi bỏ]: «1. Tất cả các dược liệu đưa vào sản xuất thuốc dùng cho người phải được kiểm tra chất lượng, chỉ khi đạt tiêu chuẩn chất lượng và phù hợp với các quy định có liên quan của pháp luật mới được đưa vào sản xuất, pha chế và lưu hành.»
• 16/2011/TT-BYT · Điều 7. Quy định về hồ sơ tài liệu · hiệu lực 2011-06-08 → nay [chính văn bản bãi bỏ]: «b) Tất cả thuốc thành phẩm đều phải được nhận dạng và dán nhãn theo quy định hiện hành về ghi nhãn thuốc.»
(3) Đoạn giống khác, có hiệu lực ngày 2011-06-08:
• 27/2007/QĐ-BYT · Điều 1. Ban hành kèm theo Quyết định này lộ trình triển khai áp dụng nguyên tắc, tiêu chuẩ… · hiệu lực 2007-05-31 → nay [cùng văn bản gốc]: «đ) Từ ngày 01/07/2008, các cơ sở sản xuất thuốc tân dược đã được phép sản xuất phải đạt nguyên tắc, tiêu chuẩn GMP-WHO.»
• 27/2007/QĐ-BYT · Điều 1. Ban hành kèm theo Quyết định này lộ trình triển khai áp dụng nguyên tắc, tiêu chuẩ… · hiệu lực 2007-05-31 → nay [cùng văn bản gốc]: «đ) Từ ngày 01/01/2011, tất cả các cơ sở kinh doanh, tồn trữ, bảo quản thuốc, khoa dược bệnh viện, viện nghiên cứu và trung tâm y tế triển khai áp dụng nguyên tắc GSP.»</t>
        </is>
      </c>
      <c r="U483" s="7" t="n"/>
      <c r="V483" s="17" t="n"/>
      <c r="W483" s="16" t="n"/>
      <c r="X483" s="16" t="n"/>
      <c r="Y483" s="16" t="n"/>
      <c r="Z483" s="17" t="n"/>
      <c r="AA483" s="17" t="n"/>
      <c r="AB483" s="17" t="n"/>
      <c r="AC483" s="17" t="n"/>
      <c r="AD483" s="4" t="n"/>
    </row>
    <row r="484" ht="15.75" customHeight="1" s="18">
      <c r="A484" s="4" t="inlineStr">
        <is>
          <t>12</t>
        </is>
      </c>
      <c r="B484" s="4" t="inlineStr">
        <is>
          <t>vilextime:T6:provision:0cb8c7d0-26f7-11f1-974b-f5af11006f6f:2011-06-08</t>
        </is>
      </c>
      <c r="C484" s="4" t="inlineStr">
        <is>
          <t>T6</t>
        </is>
      </c>
      <c r="D484" s="4" t="inlineStr">
        <is>
          <t>T6a</t>
        </is>
      </c>
      <c r="E484" s="4" t="inlineStr">
        <is>
          <t>provision:0cb8c7d0-26f7-11f1-974b-f5af11006f6f</t>
        </is>
      </c>
      <c r="F484" s="7" t="inlineStr">
        <is>
          <t>Trường hợp một cơ sở sản xuất thuốc từ dược liệu thuộc đối tượng triển khai áp dụng nguyên tắc, tiêu chuẩn “Thực hành tốt sản xuất thuốc” theo kế hoạch đã ban hành thì cơ sở đó phải đạt nguyên tắc, tiêu chuẩn nào và kể từ thời điểm nào?</t>
        </is>
      </c>
      <c r="G484" s="4" t="inlineStr">
        <is>
          <t>2011-06-08</t>
        </is>
      </c>
      <c r="H484" s="7" t="inlineStr">
        <is>
          <t>1. Kế hoạch triển khai áp dụng nguyên tắc, tiêu chuẩn “Thực hành tốt sản xuất thuốc” (GMP).</t>
        </is>
      </c>
      <c r="I484" s="7" t="inlineStr">
        <is>
          <t>(không có đáp án: provision_repealed)</t>
        </is>
      </c>
      <c r="J484" s="7" t="n"/>
      <c r="K484" s="7" t="n"/>
      <c r="L484" s="4" t="inlineStr">
        <is>
          <t>Điểm h Khoản 1 Điều 1</t>
        </is>
      </c>
      <c r="M484" s="4" t="inlineStr">
        <is>
          <t>27/2007/QĐ-BYT</t>
        </is>
      </c>
      <c r="N484" s="4" t="n"/>
      <c r="O484" s="4" t="n"/>
      <c r="P484" s="10" t="inlineStr">
        <is>
          <t>https://vbpl.vn/TW/Pages/vbpq-toanvan.aspx?ItemID=13675</t>
        </is>
      </c>
      <c r="Q484" s="7" t="inlineStr">
        <is>
          <t>27/2007/QĐ-BYT · ký 2007-04-19 · hiệu lực 2007-05-31 đến nay · Hết hiệu lực một phần
Điều 1. Ban hành kèm theo Quyết định này lộ trình triển khai áp dụng nguyên tắc, tiêu chuẩn “Thực hành tốt sản xuất thuốc” và nguyên tắc “Thực hành tốt bảo quản thuốc”, như sau:
1. Kế hoạch triển khai áp dụng nguyên tắc, tiêu chuẩn “Thực hành tốt sản xuất thuốc” (GMP).
a) Khuyến khích các cơ sở triển khai áp dụng nguyên tắc, tiêu chuẩn “Thực hành tốt sản xuất thuốc” theo khuyến cáo của Tổ chức Y tế Thế giới (GMP-WHO).
b) Các cơ sở sản xuất thuốc tân dược xây dựng mới phải đạt nguyên tắc, tiêu chuẩn “Thực hành tốt sản xuất thuốc” của Hiệp hội các nước Đông Nam Á (GMP-ASEAN) hoặc “Thực hành tốt sản xuất thuốc” theo khuyến cáo của Tổ chức Y tế Thế giới (GMP-WHO).
c) Các cơ sở sản xuất thuốc tiêm, thuốc tiêm truyền, thuốc có chứa kháng sinh nhóm beta-lactam phải đạt nguyên tắc, tiêu chuẩn GMP-ASEAN hoặc GMP-WHO mới được phép sản xuất.
d) Các cơ sở sản xuất thuốc tân dược đã được phép sản xuất chưa đạt nguyên tắc, tiêu chuẩn GMP-ASEAN hoặc GMP-WHO nhưng đáp ứng qui định tại phụ lục 1 kèm theo Quyết định này được xem xét cho phép sản xuất đến hết ngày 30/6/2008.
đ) Từ ngày 01/07/2008, các cơ sở sản xuất thuốc tân dược đã được phép sản xuất phải đạt nguyên tắc, tiêu chuẩn GMP-WHO.
e) Các cơ sở đang triển khai áp dụng nguyên tắc, tiêu chuẩn GMP-ASEAN chỉ được cấp giấy chứng nhận có giá trị đến hết ngày 30/06/2008.
g) Các cơ sở sản xuất thuốc dùng ngoài da quy định tại danh mục thuộc Phụ lục 1 của Quy chế đăng ký thuốc ban hành kèm theo Quyết định số 3121/2001/QĐ-BYT ngày 18/7/2001 của Bộ trưởng Bộ Y tế được sản xuất đến hết năm 2010. Từ ngày 01/01/2011, các cơ sở sản xuất những thuốc này phải đạt nguyên tắc, tiêu chuẩn GMP-WHO.
h) Từ ngày 01/01/2011, tất cả các cơ sở sản xuất thuốc từ dược liệu phải đạt nguyên tắc, tiêu chuẩn GMP-WHO.</t>
        </is>
      </c>
      <c r="R484" s="7" t="inlineStr">
        <is>
          <t>[repeal] 16/2011/TT-BYT · ký 2011-04-19 · hiệu lực 2011-06-08
1. Thông tư này có hiệu lực thi hành kể từ ngày 08 tháng 6 năm 2011. Bãi bỏ quy định tại điểm h khoản 1 Điều 1 Quyết định số 27/2007/QĐ-BYT ngày 19/4/2007 của Bộ trưởng Bộ Y tế ban hành lộ trình triển khai áp dụng nguyên tắc, tiêu chuẩn “Thực hành tốt sản xuất thuốc” và nguyên tắc “Thực hành tốt bảo quản thuốc”.
2. Trong quá trình thực hiện, nếu có khó khăn, vướng mắc đề nghị các đơn vị báo cáo về Bộ Y tế (Cục Quản lý dược) để xem xét, hướng dẫn./.
— Chuyển tiếp: Điều 16. Điều khoản chuyển tiếp
1. Các cơ sở sản xuất thuốc từ dược liệu đã được thẩm định điều kiện sản xuất thuốc theo Quyết định số 15/2008/QĐ-BYT ngày 21/4/2008 của Bộ Y tế và được cấp Giấy chứng nhận đủ điều kiện kinh doanh thuốc có hiệu lực sau ngày 31/12/2010 được phép tiếp tục kinh doanh thuốc đến hết hiệu lực của giấy chứng nhận đủ điều kiện kinh doanh thuốc nhưng không quá ngày 31/12/2013.
2. Trước ngày 01/01/2014, các giấy chứng nhận đủ điều kiện kinh doanh thuốc cấp mới, bổ sung hoặc gia hạn cho các cơ sở sản xuất thuốc từ dược liệu chưa đáp ứng nguyên tắc, tiêu chuẩn Thực hành tốt sản xuất thuốc (GMP-WHO) chỉ có hiệu lực đến ngày 31/12/2013.
3. Trong thời hạn kể từ ngày 01/01/2011 đến ngày Thông tư này có hiệu lực, các cơ sở sản xuất thuốc từ dược liệu được cấp Giấy chứng nhận đủ điều kiện kinh doanh thuốc có hiệu lực đến ngày 31/12/2010 được tiếp tục duy trì các hoạt động kinh doanh thuốc theo đúng điều kiện và phạm vi kinh doanh thuốc đã được cấp tại Giấy chứng nhận đủ điều kiện kinh doanh thuốc.
— Hiệu lực: Điều 18. Hiệu lực thi hành
1. Thông tư này có hiệu lực thi hành kể từ ngày 08 tháng 6 năm 2011. Bãi bỏ quy định tại điểm h khoản 1 Điều 1 Quyết định số 27/2007/QĐ-BYT ngày 19/4/2007 của Bộ trưởng Bộ Y tế ban hành lộ trình triển khai áp dụng nguyên tắc, tiêu chuẩn “Thực hành tốt sản xuất thuốc” và nguyên tắc “Thực hành tốt bảo quản thuốc”.
2. Trong quá trình thực hiện, nếu có khó khăn, vướng mắc đề nghị các đơn vị báo cáo về Bộ Y tế (Cục Quản lý dược) để xem xét, hướng dẫn./.
1. Thông tư này có hiệu lực thi hành kể từ ngày 08 tháng 6 năm 2011. Bãi bỏ quy định tại điểm h khoản 1 Điều 1 Quyết định số 27/2007/QĐ-BYT ngày 19/4/2007 của Bộ trưởng Bộ Y tế ban hành lộ trình triển khai áp dụng nguyên tắc, tiêu chuẩn “Thực hành tốt sản xuất thuốc” và nguyên tắc “Thực hành tốt bảo quản thuốc”.</t>
        </is>
      </c>
      <c r="S484" s="7" t="inlineStr">
        <is>
          <t>[1] 2007-05-31 → 2011-06-08 · bản gốc
Hết hiệu lực từ 2011-06-08 (bãi bỏ đích danh) bởi 16/2011/TT-BYT</t>
        </is>
      </c>
      <c r="T484" s="7" t="inlineStr">
        <is>
          <t>Gợi ý của máy, có thể sai, không phải kết luận: bạn tự đối chiếu bảy yếu tố.
(1) 16/2011/TT-BYT không sửa, bổ sung chỗ nào khác của văn bản gốc.
(2) Đoạn giống nội dung bị bãi bỏ, mới có hiệu lực quanh ngày 2011-06-08:
• 16/2011/TT-BYT · Chương IV · hiệu lực 2011-06-08 → nay [chính văn bản bãi bỏ]: «Điều 15. Lộ trình triển khai áp dụng nguyên tắc, tiêu chuẩn “Thực hành tốt sản xuất thuốc (GMP) đối với các cơ sở sản xuất thuốc từ dược liệu»
• 16/2011/TT-BYT · Điều 3. Quy định về chất lượng dược liệu · hiệu lực 2011-06-08 → nay [chính văn bản bãi bỏ]: «1. Tất cả các dược liệu đưa vào sản xuất thuốc dùng cho người phải được kiểm tra chất lượng, chỉ khi đạt tiêu chuẩn chất lượng và phù hợp với các quy định có liên quan của pháp luật mới được đưa vào sản xuất, pha chế và lưu hành.»
• 16/2011/TT-BYT · Điều 7. Quy định về hồ sơ tài liệu · hiệu lực 2011-06-08 → nay [chính văn bản bãi bỏ]: «b) Tất cả thuốc thành phẩm đều phải được nhận dạng và dán nhãn theo quy định hiện hành về ghi nhãn thuốc.»
(3) Đoạn giống khác, có hiệu lực ngày 2011-06-08:
• 27/2007/QĐ-BYT · Điều 1. Ban hành kèm theo Quyết định này lộ trình triển khai áp dụng nguyên tắc, tiêu chuẩ… · hiệu lực 2007-05-31 → nay [cùng văn bản gốc]: «đ) Từ ngày 01/07/2008, các cơ sở sản xuất thuốc tân dược đã được phép sản xuất phải đạt nguyên tắc, tiêu chuẩn GMP-WHO.»
• 27/2007/QĐ-BYT · Điều 1. Ban hành kèm theo Quyết định này lộ trình triển khai áp dụng nguyên tắc, tiêu chuẩ… · hiệu lực 2007-05-31 → nay [cùng văn bản gốc]: «đ) Từ ngày 01/01/2011, tất cả các cơ sở kinh doanh, tồn trữ, bảo quản thuốc, khoa dược bệnh viện, viện nghiên cứu và trung tâm y tế triển khai áp dụng nguyên tắc GSP.»</t>
        </is>
      </c>
      <c r="U484" s="7" t="n"/>
      <c r="V484" s="17" t="n"/>
      <c r="W484" s="16" t="n"/>
      <c r="X484" s="16" t="n"/>
      <c r="Y484" s="16" t="n"/>
      <c r="Z484" s="17" t="n"/>
      <c r="AA484" s="17" t="n"/>
      <c r="AB484" s="17" t="n"/>
      <c r="AC484" s="17" t="n"/>
      <c r="AD484" s="4" t="n"/>
    </row>
    <row r="485" ht="15.75" customHeight="1" s="18">
      <c r="A485" s="4" t="inlineStr">
        <is>
          <t>12</t>
        </is>
      </c>
      <c r="B485" s="4" t="inlineStr">
        <is>
          <t>vilextime:T1:provision:20f2564a-df43-11f0-b138-d581a4eb2b50#k3:2010-03-06</t>
        </is>
      </c>
      <c r="C485" s="4" t="inlineStr">
        <is>
          <t>T1</t>
        </is>
      </c>
      <c r="D485" s="4" t="inlineStr">
        <is>
          <t>T1</t>
        </is>
      </c>
      <c r="E485" s="4" t="inlineStr">
        <is>
          <t>provision:20f2564a-df43-11f0-b138-d581a4eb2b50#k3</t>
        </is>
      </c>
      <c r="F485" s="7" t="inlineStr">
        <is>
          <t>Trường hợp một cơ sở gây ô nhiễm môi trường nghiêm trọng bị xử phạt, cơ sở đó bị buộc áp dụng biện pháp khắc phục hậu quả nào và trong thời hạn do ai ấn định?</t>
        </is>
      </c>
      <c r="G485" s="4" t="inlineStr">
        <is>
          <t>2010-03-06</t>
        </is>
      </c>
      <c r="H485" s="7" t="inlineStr">
        <is>
          <t>Điều 15. Vi phạm các quy định về bảo vệ môi trường đối với cơ sở thuộc danh mục các cơ sở gây ô nhiễm môi trường nghiêm trọng, cơ sở sản xuất, kinh doanh, dịch vụ bị áp dụng hình thức buộc di dời.</t>
        </is>
      </c>
      <c r="I485" s="7" t="inlineStr">
        <is>
          <t>3. Biện pháp khắc phục hậu quả: Buộc trong thời hạn do người có thẩm quyền xử phạt ấn định trong quyết định xử phạt vi phạm hành chính phải thực hiện các biện pháp khắc phục tình trạng ô nhiễm, phục hồi môi trường do các hành vi vi phạm quy định tại Điều này gây ra.</t>
        </is>
      </c>
      <c r="J485" s="7" t="inlineStr">
        <is>
          <t>Buộc trong thời hạn do người có thẩm quyền xử phạt ấn định trong quyết định xử phạt vi phạm hành chính phải thực hiện các biện pháp khắc phục tình trạng ô nhiễm, phục hồi môi trường</t>
        </is>
      </c>
      <c r="K485" s="7" t="n"/>
      <c r="L485" s="4" t="inlineStr">
        <is>
          <t>Khoản 3 Điều 15</t>
        </is>
      </c>
      <c r="M485" s="4" t="inlineStr">
        <is>
          <t>117/2009/NĐ-CP</t>
        </is>
      </c>
      <c r="N485" s="4" t="inlineStr">
        <is>
          <t>2010-03-01</t>
        </is>
      </c>
      <c r="O485" s="4" t="inlineStr">
        <is>
          <t>2013-12-30</t>
        </is>
      </c>
      <c r="P485" s="10" t="inlineStr">
        <is>
          <t>https://vbpl.vn/TW/Pages/vbpq-toanvan.aspx?ItemID=24871</t>
        </is>
      </c>
      <c r="Q485" s="7" t="inlineStr">
        <is>
          <t>117/2009/NĐ-CP · ký 2009-12-31 · hiệu lực 2010-03-01 đến 2013-12-30 · Hết hiệu lực toàn bộ
Điều 15. Vi phạm các quy định về bảo vệ môi trường đối với cơ sở thuộc danh mục các cơ sở gây ô nhiễm môi trường nghiêm trọng, cơ sở sản xuất, kinh doanh, dịch vụ bị áp dụng hình thức buộc di dời.
3. Biện pháp khắc phục hậu quả:
Buộc trong thời hạn do người có thẩm quyền xử phạt ấn định trong quyết định xử phạt vi phạm hành chính phải thực hiện các biện pháp khắc phục tình trạng ô nhiễm, phục hồi môi trường do các hành vi vi phạm quy định tại Điều này gây ra.</t>
        </is>
      </c>
      <c r="R485" s="7" t="n"/>
      <c r="S485" s="7" t="n"/>
      <c r="T485" s="7" t="n"/>
      <c r="U485" s="7" t="n"/>
      <c r="V485" s="17" t="n"/>
      <c r="W485" s="16" t="n"/>
      <c r="X485" s="16" t="n"/>
      <c r="Y485" s="16" t="n"/>
      <c r="Z485" s="17" t="n"/>
      <c r="AA485" s="17" t="n"/>
      <c r="AB485" s="17" t="n"/>
      <c r="AC485" s="17" t="n"/>
      <c r="AD485" s="4" t="n"/>
    </row>
    <row r="486" ht="15.75" customHeight="1" s="18">
      <c r="A486" s="4" t="inlineStr">
        <is>
          <t>13</t>
        </is>
      </c>
      <c r="B486" s="4" t="inlineStr">
        <is>
          <t>vilextime:T2:provision:1a9e95e0-eb7f-11f0-9f77-311425e86753#k9:2020-01-02</t>
        </is>
      </c>
      <c r="C486" s="4" t="inlineStr">
        <is>
          <t>T2</t>
        </is>
      </c>
      <c r="D486" s="4" t="inlineStr">
        <is>
          <t>T2</t>
        </is>
      </c>
      <c r="E486" s="4" t="inlineStr">
        <is>
          <t>provision:1a9e95e0-eb7f-11f0-9f77-311425e86753#k9</t>
        </is>
      </c>
      <c r="F486" s="7" t="inlineStr">
        <is>
          <t>Trường hợp thiết bị trong hệ thống điện hoạt động bất thường, sự kiện đó được coi là sự cố khi gây ra hậu quả gì?</t>
        </is>
      </c>
      <c r="G486" s="4" t="inlineStr">
        <is>
          <t>2020-01-02</t>
        </is>
      </c>
      <c r="H486" s="7" t="inlineStr">
        <is>
          <t>Điều 3. Giải thích từ ngữ</t>
        </is>
      </c>
      <c r="I486" s="7" t="inlineStr">
        <is>
          <t>9. Sự cố là sự kiện một hoặc nhiều trang thiết bị trong hệ thống điện do tác động từ một hoặc nhiều nguyên nhân dẫn đến hoạt động không bình thường, gây ngừng cung cấp điện hoặc mất ổn định, mất an toàn và không đảm bảo chất lượng điện năng của hệ thống điện.</t>
        </is>
      </c>
      <c r="J486" s="7" t="inlineStr">
        <is>
          <t>gây ngừng cung cấp điện hoặc mất ổn định, mất an toàn và không đảm bảo chất lượng điện năng của hệ thống điện</t>
        </is>
      </c>
      <c r="K486" s="7" t="inlineStr">
        <is>
          <t>tác động từ … mất ổn định mất … không … của</t>
        </is>
      </c>
      <c r="L486" s="4" t="inlineStr">
        <is>
          <t>Khoản 9 Điều 3</t>
        </is>
      </c>
      <c r="M486" s="4" t="inlineStr">
        <is>
          <t>28/2014/TT-BCT</t>
        </is>
      </c>
      <c r="N486" s="4" t="inlineStr">
        <is>
          <t>2014-11-05</t>
        </is>
      </c>
      <c r="O486" s="4" t="inlineStr">
        <is>
          <t>2020-01-03</t>
        </is>
      </c>
      <c r="P486" s="10" t="inlineStr">
        <is>
          <t>https://vbpl.vn/TW/Pages/vbpq-toanvan.aspx?ItemID=46101</t>
        </is>
      </c>
      <c r="Q486" s="7" t="inlineStr">
        <is>
          <t>28/2014/TT-BCT · ký 2014-09-15 · hiệu lực 2014-11-05 đến 2025-02-01 · Hết hiệu lực toàn bộ
Điều 3. Giải thích từ ngữ
9. Sự cố là sự kiện một hoặc nhiều trang thiết bị trong hệ thống điện do tác động từ một hoặc nhiều nguyên nhân dẫn đến hoạt động không bình thường, gây ngừng cung cấp điện hoặc mất ổn định, mất an toàn và không đảm bảo chất lượng điện năng của hệ thống điện.</t>
        </is>
      </c>
      <c r="R486" s="7" t="inlineStr">
        <is>
          <t>[amend] 31/2019/TT-BCT · ký 2019-11-18 · hiệu lực 2020-01-03
3. Sửa đổi Khoản 9 Điều 3 như sau:
“9. Sự cố là sự kiện một hoặc nhiều trang thiết bị trong hệ thống điện do một hoặc nhiều nguyên nhân dẫn đến hệ thống điện hoạt động không bình thường, gây ngừng cung cấp điện hoặc ảnh hưởng đến việc đảm bảo cung cấp điện an toàn, ổn định, liên tục và đảm bảo chất lượng điện năng cho hệ thống điện quốc gia.”.
— Hiệu lực: Điều 5. Hiệu lực thi hành
1. Thông tư này có hiệu lực thi hành từ ngày 03 tháng 01 năm 2020 .
2. Trong quá trình thực hiện, nếu phát sinh vướng mắc, các đơn vị có liên quan phản ánh về Cục Điều tiết điện lực để xem xét, giải quyết theo thẩm quyền hoặc báo cáo về Bộ Công Thương để giải quyết./.
Nơi nhận:
- Thủ tướng Chính phủ, các Phó Thủ tướng;
- Văn phòng Tổng Bí thư;
- Các Bộ, Cơ quan ngang Bộ, Cơ quan thuộc Chính phủ;
- UBND các tỉnh, thành phố trực thuộc Trung ương;
- Viện Kiểm sát Nhân dân Tối cao;
- Toà án Nhân dân Tối cao;
- Kiểm toán Nhà nước;
- Các Thứ trưởng Bộ Công Thương;
- Cục Kiểm tra văn bản QPPL (Bộ Tư pháp);
- Công báo;
- Website: Chính phủ, Bộ Công Thương;
- Tập đoàn Điện lực Việt Nam;
- Tập đoàn Dầu khí Việt Nam;
- Tập đoàn Công nghiệp Than - Khoáng sản Việt Nam;
- Tổng công ty Truyền tải điện quốc gia;
- Các Tổng Công ty phát điện;
- Các Tổng Công ty điện lực;
- Công ty Mua bán điện;
- Trung tâm Điều độ Hệ thống điện quốc gia;
- Lưu: VT, PC, ĐTĐL.
BỘ TRƯỞNG
Đã ký
Trần Tuấn Anh
1. Thông tư này có hiệu lực thi hành từ ngày 03 tháng 01 năm 2020 .</t>
        </is>
      </c>
      <c r="S486" s="7" t="inlineStr">
        <is>
          <t>[1] 2014-11-05 → 2020-01-03 · bản gốc   ◀ đáp án của dòng này
[2] 2020-01-03 → nay · sửa bởi 31/2019/TT-BCT (hiệu lực 2020-01-03)
    chỗ đổi: bỏ «tác động từ»; thêm «hệ thống điện»; «mất» → «ảnh hưởng đến việc đảm bảo cung cấp điện an toàn,»; «mất an toàn» → «liên tục»; bỏ «không»; «của» → «cho»; «điện.» → «điện quốc gia.»</t>
        </is>
      </c>
      <c r="T486" s="7" t="n"/>
      <c r="U486" s="7" t="n"/>
      <c r="V486" s="17" t="inlineStr">
        <is>
          <t>dat</t>
        </is>
      </c>
      <c r="W486" s="16" t="n"/>
      <c r="X486" s="16" t="inlineStr">
        <is>
          <t xml:space="preserve">[D4: A và B cùng nhãn] </t>
        </is>
      </c>
      <c r="Y486" s="16" t="n"/>
      <c r="Z486" s="17" t="n"/>
      <c r="AA486" s="17" t="n"/>
      <c r="AB486" s="17" t="n"/>
      <c r="AC486" s="17" t="n"/>
      <c r="AD486" s="4" t="inlineStr">
        <is>
          <t>1.2</t>
        </is>
      </c>
    </row>
    <row r="487" ht="15.75" customHeight="1" s="18">
      <c r="A487" s="4" t="inlineStr">
        <is>
          <t>13</t>
        </is>
      </c>
      <c r="B487" s="4" t="inlineStr">
        <is>
          <t>vilextime:T2:provision:1a9e95e0-eb7f-11f0-9f77-311425e86753#k9:2020-01-03</t>
        </is>
      </c>
      <c r="C487" s="4" t="inlineStr">
        <is>
          <t>T2</t>
        </is>
      </c>
      <c r="D487" s="4" t="inlineStr">
        <is>
          <t>T2</t>
        </is>
      </c>
      <c r="E487" s="4" t="inlineStr">
        <is>
          <t>provision:1a9e95e0-eb7f-11f0-9f77-311425e86753#k9</t>
        </is>
      </c>
      <c r="F487" s="7" t="inlineStr">
        <is>
          <t>Trường hợp thiết bị trong hệ thống điện hoạt động bất thường, sự kiện đó được coi là sự cố khi gây ra hậu quả gì?</t>
        </is>
      </c>
      <c r="G487" s="4" t="inlineStr">
        <is>
          <t>2020-01-03</t>
        </is>
      </c>
      <c r="H487" s="7" t="inlineStr">
        <is>
          <t>Điều 3. Giải thích từ ngữ</t>
        </is>
      </c>
      <c r="I487" s="7" t="inlineStr">
        <is>
          <t>9. Sự cố là sự kiện một hoặc nhiều trang thiết bị trong hệ thống điện do một hoặc nhiều nguyên nhân dẫn đến hệ thống điện hoạt động không bình thường, gây ngừng cung cấp điện hoặc ảnh hưởng đến việc đảm bảo cung cấp điện an toàn, ổn định, liên tục và đảm bảo chất lượng điện năng cho hệ thống điện quốc gia.</t>
        </is>
      </c>
      <c r="J487" s="7" t="inlineStr">
        <is>
          <t>gây ngừng cung cấp điện hoặc ảnh hưởng đến việc đảm bảo cung cấp điện an toàn, ổn định, liên tục và đảm bảo chất lượng điện năng cho hệ thống điện quốc gia</t>
        </is>
      </c>
      <c r="K487" s="7" t="inlineStr">
        <is>
          <t>hệ thống điện … ảnh hưởng đến việc đảm bảo cung cấp điện an toàn … liên tục … cho … quốc gia</t>
        </is>
      </c>
      <c r="L487" s="4" t="inlineStr">
        <is>
          <t>Khoản 9 Điều 3</t>
        </is>
      </c>
      <c r="M487" s="4" t="inlineStr">
        <is>
          <t>28/2014/TT-BCT</t>
        </is>
      </c>
      <c r="N487" s="4" t="inlineStr">
        <is>
          <t>2020-01-03</t>
        </is>
      </c>
      <c r="O487" s="4" t="inlineStr">
        <is>
          <t>2025-02-01</t>
        </is>
      </c>
      <c r="P487" s="10" t="inlineStr">
        <is>
          <t>https://vbpl.vn/TW/Pages/vbpq-toanvan.aspx?ItemID=46101</t>
        </is>
      </c>
      <c r="Q487" s="7" t="inlineStr">
        <is>
          <t>28/2014/TT-BCT · ký 2014-09-15 · hiệu lực 2014-11-05 đến 2025-02-01 · Hết hiệu lực toàn bộ
Điều 3. Giải thích từ ngữ
9. Sự cố là sự kiện một hoặc nhiều trang thiết bị trong hệ thống điện do tác động từ một hoặc nhiều nguyên nhân dẫn đến hoạt động không bình thường, gây ngừng cung cấp điện hoặc mất ổn định, mất an toàn và không đảm bảo chất lượng điện năng của hệ thống điện.</t>
        </is>
      </c>
      <c r="R487" s="7" t="inlineStr">
        <is>
          <t>[amend] 31/2019/TT-BCT · ký 2019-11-18 · hiệu lực 2020-01-03
3. Sửa đổi Khoản 9 Điều 3 như sau:
“9. Sự cố là sự kiện một hoặc nhiều trang thiết bị trong hệ thống điện do một hoặc nhiều nguyên nhân dẫn đến hệ thống điện hoạt động không bình thường, gây ngừng cung cấp điện hoặc ảnh hưởng đến việc đảm bảo cung cấp điện an toàn, ổn định, liên tục và đảm bảo chất lượng điện năng cho hệ thống điện quốc gia.”.
— Hiệu lực: Điều 5. Hiệu lực thi hành
1. Thông tư này có hiệu lực thi hành từ ngày 03 tháng 01 năm 2020 .
2. Trong quá trình thực hiện, nếu phát sinh vướng mắc, các đơn vị có liên quan phản ánh về Cục Điều tiết điện lực để xem xét, giải quyết theo thẩm quyền hoặc báo cáo về Bộ Công Thương để giải quyết./.
Nơi nhận:
- Thủ tướng Chính phủ, các Phó Thủ tướng;
- Văn phòng Tổng Bí thư;
- Các Bộ, Cơ quan ngang Bộ, Cơ quan thuộc Chính phủ;
- UBND các tỉnh, thành phố trực thuộc Trung ương;
- Viện Kiểm sát Nhân dân Tối cao;
- Toà án Nhân dân Tối cao;
- Kiểm toán Nhà nước;
- Các Thứ trưởng Bộ Công Thương;
- Cục Kiểm tra văn bản QPPL (Bộ Tư pháp);
- Công báo;
- Website: Chính phủ, Bộ Công Thương;
- Tập đoàn Điện lực Việt Nam;
- Tập đoàn Dầu khí Việt Nam;
- Tập đoàn Công nghiệp Than - Khoáng sản Việt Nam;
- Tổng công ty Truyền tải điện quốc gia;
- Các Tổng Công ty phát điện;
- Các Tổng Công ty điện lực;
- Công ty Mua bán điện;
- Trung tâm Điều độ Hệ thống điện quốc gia;
- Lưu: VT, PC, ĐTĐL.
BỘ TRƯỞNG
Đã ký
Trần Tuấn Anh
1. Thông tư này có hiệu lực thi hành từ ngày 03 tháng 01 năm 2020 .</t>
        </is>
      </c>
      <c r="S487" s="7" t="inlineStr">
        <is>
          <t>[1] 2014-11-05 → 2020-01-03 · bản gốc
[2] 2020-01-03 → nay · sửa bởi 31/2019/TT-BCT (hiệu lực 2020-01-03)   ◀ đáp án của dòng này
    chỗ đổi: bỏ «tác động từ»; thêm «hệ thống điện»; «mất» → «ảnh hưởng đến việc đảm bảo cung cấp điện an toàn,»; «mất an toàn» → «liên tục»; bỏ «không»; «của» → «cho»; «điện.» → «điện quốc gia.»</t>
        </is>
      </c>
      <c r="T487" s="7" t="n"/>
      <c r="U487" s="7" t="n"/>
      <c r="V487" s="17" t="inlineStr">
        <is>
          <t>dat</t>
        </is>
      </c>
      <c r="W487" s="16" t="n"/>
      <c r="X487" s="16" t="inlineStr">
        <is>
          <t xml:space="preserve">[D4: A và B cùng nhãn] </t>
        </is>
      </c>
      <c r="Y487" s="16" t="n"/>
      <c r="Z487" s="17" t="n"/>
      <c r="AA487" s="17" t="n"/>
      <c r="AB487" s="17" t="n"/>
      <c r="AC487" s="17" t="n"/>
      <c r="AD487" s="4" t="inlineStr">
        <is>
          <t>1.2</t>
        </is>
      </c>
    </row>
    <row r="488" ht="15.75" customHeight="1" s="18">
      <c r="A488" s="4" t="inlineStr">
        <is>
          <t>13</t>
        </is>
      </c>
      <c r="B488" s="4" t="inlineStr">
        <is>
          <t>vilextime:T3:provision:aeaada34-df52-11f0-8784-4329192a89e3:2018-03-09</t>
        </is>
      </c>
      <c r="C488" s="4" t="inlineStr">
        <is>
          <t>T3</t>
        </is>
      </c>
      <c r="D488" s="4" t="inlineStr">
        <is>
          <t>T3</t>
        </is>
      </c>
      <c r="E488" s="4" t="inlineStr">
        <is>
          <t>provision:aeaada34-df52-11f0-8784-4329192a89e3</t>
        </is>
      </c>
      <c r="F488" s="7" t="inlineStr">
        <is>
          <t>Một doanh nghiệp sản xuất, kinh doanh hàng hóa chịu sự giám sát hải quan đặt cơ sở trong khu công nghiệp thì những khu vực và địa điểm nào ngoài cửa khẩu gắn với loại doanh nghiệp này thuộc phạm vi địa bàn hoạt động hải quan?</t>
        </is>
      </c>
      <c r="G488" s="4" t="inlineStr">
        <is>
          <t>2018-03-09</t>
        </is>
      </c>
      <c r="H488" s="7" t="inlineStr">
        <is>
          <t>Phạm vi cụ thể địa bàn hoạt động hải quan tại các khu vực ngoài cửa khẩu là địa điểm cơ quan hải quan làm thủ tục hải quan hoặc giám sát hải quan hoặc kiểm soát hải quan hoặc kiểm tra thực tế hàng hoá theo quy định của pháp luật về hải quan, bao gồm:</t>
        </is>
      </c>
      <c r="I488" s="7" t="inlineStr">
        <is>
          <t>2. Các khu công nghiệp, khu kinh tế cửa khẩu có doanh nghiệp sản xuất, kinh doanh hàng hoá chịu sự giám sát, kiểm soát hải quan; khu thương mại tự do, khu chế xuất; trụ sở, kho hàng của doanh nghiệp chế xuất; khu vực ưu đãi hải quan khác; khu vực chuyển phát nhanh hàng hoá xuất khẩu, nhập khẩu.</t>
        </is>
      </c>
      <c r="J488" s="7" t="inlineStr">
        <is>
          <t>Các khu công nghiệp, khu kinh tế cửa khẩu có doanh nghiệp sản xuất, kinh doanh hàng hoá chịu sự giám sát, kiểm soát hải quan; khu thương mại tự do, khu chế xuất; trụ sở, kho hàng của doanh nghiệp chế xuất; khu vực ưu đãi hải quan khác; khu vực chuyển phát nhanh hàng hoá xuất khẩu, nhập khẩu</t>
        </is>
      </c>
      <c r="K488" s="7" t="inlineStr">
        <is>
          <t>hoá … chuyển phát nhanh hàng hoá xuất khẩu nhập khẩu</t>
        </is>
      </c>
      <c r="L488" s="4" t="inlineStr">
        <is>
          <t>Khoản 2 Điều 8</t>
        </is>
      </c>
      <c r="M488" s="4" t="inlineStr">
        <is>
          <t>01/2015/NĐ-CP</t>
        </is>
      </c>
      <c r="N488" s="4" t="inlineStr">
        <is>
          <t>2015-02-16</t>
        </is>
      </c>
      <c r="O488" s="4" t="inlineStr">
        <is>
          <t>2018-03-10</t>
        </is>
      </c>
      <c r="P488" s="10" t="inlineStr">
        <is>
          <t>https://vbpl.vn/TW/Pages/vbpq-toanvan.aspx?ItemID=47250</t>
        </is>
      </c>
      <c r="Q488" s="7" t="inlineStr">
        <is>
          <t>01/2015/NĐ-CP · ký 2015-01-02 · hiệu lực 2015-02-16 đến nay · Hết hiệu lực một phần
Điều 8. Phạm vi cụ thể địa bàn hoạt động hải quan tại các khu vực ngoài cửa khẩu
2. Các khu công nghiệp, khu kinh tế cửa khẩu có doanh nghiệp sản xuất, kinh doanh hàng hoá chịu sự giám sát, kiểm soát hải quan; khu thương mại tự do, khu chế xuất; trụ sở, kho hàng của doanh nghiệp chế xuất; khu vực ưu đãi hải quan khác; khu vực chuyển phát nhanh hàng hoá xuất khẩu, nhập khẩu.</t>
        </is>
      </c>
      <c r="R488" s="7" t="inlineStr">
        <is>
          <t>[amend] 12/2018/NĐ-CP · ký 2018-01-23 · hiệu lực 2018-03-10
3. Sửa đổi khoản 2, khoản 8 Điều 8 như sau:
"2. Các khu công nghiệp, khu kinh tế cửa khẩu có doanh nghiệp sản xuất, kinh doanh hàng hóa chịu sự giám sát, kiểm soát hải quan; khu thương mại tự do, khu chế xuất; trụ sở, kho hàng của doanh nghiệp chế xuất; khu phi thuế quan; khu vực ưu đãi hải quan khác; khu vực hải quan riêng.
8. Khu vực, địa điểm kiểm tra thực tế hàng hóa xuất khẩu, nhập khẩu tại cơ sở sản xuất, cơ sở gia công lại, công trình."
— Hiệu lực: Điều 2. Hiệu lực thi hành
Nghị định này có hiệu lực thi hành từ ngày 10 tháng 3 năm 2018.
Nghị định này có hiệu lực thi hành từ ngày 10 tháng 3 năm 2018.
[amend] 153/2026/NĐ-CP · ký 2026-05-14 · hiệu lực 2026-07-05
Điều 2. Sửa đổi, bổ sung các khoản 2, khoản 3, khoản 5, khoản 8, khoản 9 Điều 8 như sau:
“2. Trụ sở, kho hàng, cơ sở sản xuất của doanh nghiệp sản xuất, kinh doanh hàng hóa chịu sự giám sát, kiểm soát hải quan tại các khu công nghiệp, khu kinh tế, khu thương mại tự do, khu công nghệ cao, khu công nghệ số tập trung, trung tâm tài chính quốc tế; trụ sở, kho hàng, cơ sở sản xuất của doanh nghiệp chế xuất; trụ sở, kho hàng, cơ sở sản xuất của tổ chức, cá nhân nhập khẩu hàng hoá để gia công, sản xuất xuất khẩu; khu chế xuất; khu phi thuế quan; khu vực ưu đãi hải quan khác; khu vực hải quan riêng.
3. Khu vực cảng xuất khẩu, nhập khẩu hàng hóa được thành lập trong nội địa, địa điểm thu gom hàng lẻ (CFS); kho hàng không kéo dài, kho ngoại quan, kho bảo thuế, kho bãi chứa hàng hóa xuất khẩu, nhập khẩu, quá cảnh của các tổ chức vận tải kinh doanh và giao nhận hàng hóa xuất khẩu, nhập khẩu, quá cảnh.
5. Trụ sở người khai hải quan khi kiểm tra sau thông quan hoặc khi kiểm soát hải quan, bao gồm: nơi làm việc, nơi sản xuất, nơi cung ứng các dịch vụ, kho bãi, nhà xưởng, nơi lưu giữ, bảo quản, thuê, gửi hàng hóa xuất khẩu, nhập khẩu của người khai hải quan.
8. Khu vực, địa điểm kiểm tra thực tế hàng hóa xuất khẩu, nhập khẩu tại cơ sở sản xuất, cơ sở gia công lại, công trình, cơ sở gia công hàng hóa xuất khẩu.
9. Địa điểm kiểm tra tập trung; địa điểm tập kết, kiểm tra, giám sát hàng hóa xuất khẩu, nhập khẩu theo quy định của pháp luật.”
— Hiệu lực: Nghị định này có hiệu lực thi hành từ ngày 05 tháng 7 năm 2026.</t>
        </is>
      </c>
      <c r="S488" s="7" t="inlineStr">
        <is>
          <t>[1] 2015-02-16 → 2018-03-10 · bản gốc   ◀ đáp án của dòng này
[2] 2018-03-10 → 2026-07-05 · sửa bởi 12/2018/NĐ-CP (hiệu lực 2018-03-10)
    chỗ đổi: «hoá» → «hóa»; thêm «phi thuế quan; khu»; «chuyển phát nhanh hàng hoá xuất khẩu, nhập khẩu.» → «hải quan riêng.»
[3] 2026-07-05 → nay · sửa bởi 153/2026/NĐ-CP (hiệu lực 2026-07-05)
    chỗ đổi: «Các khu công nghiệp, khu kinh tế cửa khẩu có» → «Trụ sở, kho hàng, cơ sở sản xuất của»; «quan;» → «quan tại các khu công nghiệp, khu kinh tế,»; thêm «công nghệ cao, khu công nghệ số tập trung, trung tâm tài chính quốc tế; trụ sở, kho hàng, cơ sở sản xuất của doanh nghiệp»; thêm «hàng, cơ sở sản xuất của tổ chức, cá nhân nhập khẩu»; «của doanh nghiệp» → «hoá để gia công, sản xuất xuất khẩu; khu»</t>
        </is>
      </c>
      <c r="T488" s="7" t="n"/>
      <c r="U488" s="7" t="n"/>
      <c r="V488" s="17" t="n"/>
      <c r="W488" s="16" t="n"/>
      <c r="X488" s="16" t="n"/>
      <c r="Y488" s="16" t="n"/>
      <c r="Z488" s="17" t="n"/>
      <c r="AA488" s="17" t="n"/>
      <c r="AB488" s="17" t="n"/>
      <c r="AC488" s="17" t="n"/>
      <c r="AD488" s="4" t="n"/>
    </row>
    <row r="489" ht="15.75" customHeight="1" s="18">
      <c r="A489" s="4" t="inlineStr">
        <is>
          <t>13</t>
        </is>
      </c>
      <c r="B489" s="4" t="inlineStr">
        <is>
          <t>vilextime:T3:provision:aeaada34-df52-11f0-8784-4329192a89e3:2026-07-04</t>
        </is>
      </c>
      <c r="C489" s="4" t="inlineStr">
        <is>
          <t>T3</t>
        </is>
      </c>
      <c r="D489" s="4" t="inlineStr">
        <is>
          <t>T3</t>
        </is>
      </c>
      <c r="E489" s="4" t="inlineStr">
        <is>
          <t>provision:aeaada34-df52-11f0-8784-4329192a89e3</t>
        </is>
      </c>
      <c r="F489" s="7" t="inlineStr">
        <is>
          <t>Một doanh nghiệp sản xuất, kinh doanh hàng hóa chịu sự giám sát hải quan đặt cơ sở trong khu công nghiệp thì những khu vực và địa điểm nào ngoài cửa khẩu gắn với loại doanh nghiệp này thuộc phạm vi địa bàn hoạt động hải quan?</t>
        </is>
      </c>
      <c r="G489" s="4" t="inlineStr">
        <is>
          <t>2026-07-04</t>
        </is>
      </c>
      <c r="H489" s="7" t="inlineStr">
        <is>
          <t>Phạm vi cụ thể địa bàn hoạt động hải quan tại các khu vực ngoài cửa khẩu là địa điểm cơ quan hải quan làm thủ tục hải quan hoặc giám sát hải quan hoặc kiểm soát hải quan hoặc kiểm tra thực tế hàng hoá theo quy định của pháp luật về hải quan, bao gồm:</t>
        </is>
      </c>
      <c r="I489" s="7" t="inlineStr">
        <is>
          <t>2. Các khu công nghiệp, khu kinh tế cửa khẩu có doanh nghiệp sản xuất, kinh doanh hàng hóa chịu sự giám sát, kiểm soát hải quan; khu thương mại tự do, khu chế xuất; trụ sở, kho hàng của doanh nghiệp chế xuất; khu phi thuế quan; khu vực ưu đãi hải quan khác; khu vực hải quan riêng.</t>
        </is>
      </c>
      <c r="J489" s="7" t="inlineStr">
        <is>
          <t>Các khu công nghiệp, khu kinh tế cửa khẩu có doanh nghiệp sản xuất, kinh doanh hàng hóa chịu sự giám sát, kiểm soát hải quan; khu thương mại tự do, khu chế xuất; trụ sở, kho hàng của doanh nghiệp chế xuất; khu phi thuế quan; khu vực ưu đãi hải quan khác; khu vực hải quan riêng</t>
        </is>
      </c>
      <c r="K489" s="7" t="inlineStr">
        <is>
          <t>Các khu công nghiệp khu kinh tế cửa khẩu có … hóa … doanh nghiệp … phi thuế quan khu … hải quan riêng</t>
        </is>
      </c>
      <c r="L489" s="4" t="inlineStr">
        <is>
          <t>Khoản 2 Điều 8</t>
        </is>
      </c>
      <c r="M489" s="4" t="inlineStr">
        <is>
          <t>01/2015/NĐ-CP</t>
        </is>
      </c>
      <c r="N489" s="4" t="inlineStr">
        <is>
          <t>2018-03-10</t>
        </is>
      </c>
      <c r="O489" s="4" t="inlineStr">
        <is>
          <t>2026-07-05</t>
        </is>
      </c>
      <c r="P489" s="10" t="inlineStr">
        <is>
          <t>https://vbpl.vn/TW/Pages/vbpq-toanvan.aspx?ItemID=47250</t>
        </is>
      </c>
      <c r="Q489" s="7" t="inlineStr">
        <is>
          <t>01/2015/NĐ-CP · ký 2015-01-02 · hiệu lực 2015-02-16 đến nay · Hết hiệu lực một phần
Điều 8. Phạm vi cụ thể địa bàn hoạt động hải quan tại các khu vực ngoài cửa khẩu
2. Các khu công nghiệp, khu kinh tế cửa khẩu có doanh nghiệp sản xuất, kinh doanh hàng hoá chịu sự giám sát, kiểm soát hải quan; khu thương mại tự do, khu chế xuất; trụ sở, kho hàng của doanh nghiệp chế xuất; khu vực ưu đãi hải quan khác; khu vực chuyển phát nhanh hàng hoá xuất khẩu, nhập khẩu.</t>
        </is>
      </c>
      <c r="R489" s="7" t="inlineStr">
        <is>
          <t>[amend] 12/2018/NĐ-CP · ký 2018-01-23 · hiệu lực 2018-03-10
3. Sửa đổi khoản 2, khoản 8 Điều 8 như sau:
"2. Các khu công nghiệp, khu kinh tế cửa khẩu có doanh nghiệp sản xuất, kinh doanh hàng hóa chịu sự giám sát, kiểm soát hải quan; khu thương mại tự do, khu chế xuất; trụ sở, kho hàng của doanh nghiệp chế xuất; khu phi thuế quan; khu vực ưu đãi hải quan khác; khu vực hải quan riêng.
8. Khu vực, địa điểm kiểm tra thực tế hàng hóa xuất khẩu, nhập khẩu tại cơ sở sản xuất, cơ sở gia công lại, công trình."
— Hiệu lực: Điều 2. Hiệu lực thi hành
Nghị định này có hiệu lực thi hành từ ngày 10 tháng 3 năm 2018.
Nghị định này có hiệu lực thi hành từ ngày 10 tháng 3 năm 2018.
[amend] 153/2026/NĐ-CP · ký 2026-05-14 · hiệu lực 2026-07-05
Điều 2. Sửa đổi, bổ sung các khoản 2, khoản 3, khoản 5, khoản 8, khoản 9 Điều 8 như sau:
“2. Trụ sở, kho hàng, cơ sở sản xuất của doanh nghiệp sản xuất, kinh doanh hàng hóa chịu sự giám sát, kiểm soát hải quan tại các khu công nghiệp, khu kinh tế, khu thương mại tự do, khu công nghệ cao, khu công nghệ số tập trung, trung tâm tài chính quốc tế; trụ sở, kho hàng, cơ sở sản xuất của doanh nghiệp chế xuất; trụ sở, kho hàng, cơ sở sản xuất của tổ chức, cá nhân nhập khẩu hàng hoá để gia công, sản xuất xuất khẩu; khu chế xuất; khu phi thuế quan; khu vực ưu đãi hải quan khác; khu vực hải quan riêng.
3. Khu vực cảng xuất khẩu, nhập khẩu hàng hóa được thành lập trong nội địa, địa điểm thu gom hàng lẻ (CFS); kho hàng không kéo dài, kho ngoại quan, kho bảo thuế, kho bãi chứa hàng hóa xuất khẩu, nhập khẩu, quá cảnh của các tổ chức vận tải kinh doanh và giao nhận hàng hóa xuất khẩu, nhập khẩu, quá cảnh.
5. Trụ sở người khai hải quan khi kiểm tra sau thông quan hoặc khi kiểm soát hải quan, bao gồm: nơi làm việc, nơi sản xuất, nơi cung ứng các dịch vụ, kho bãi, nhà xưởng, nơi lưu giữ, bảo quản, thuê, gửi hàng hóa xuất khẩu, nhập khẩu của người khai hải quan.
8. Khu vực, địa điểm kiểm tra thực tế hàng hóa xuất khẩu, nhập khẩu tại cơ sở sản xuất, cơ sở gia công lại, công trình, cơ sở gia công hàng hóa xuất khẩu.
9. Địa điểm kiểm tra tập trung; địa điểm tập kết, kiểm tra, giám sát hàng hóa xuất khẩu, nhập khẩu theo quy định của pháp luật.”
— Hiệu lực: Nghị định này có hiệu lực thi hành từ ngày 05 tháng 7 năm 2026.</t>
        </is>
      </c>
      <c r="S489" s="7" t="inlineStr">
        <is>
          <t>[1] 2015-02-16 → 2018-03-10 · bản gốc
[2] 2018-03-10 → 2026-07-05 · sửa bởi 12/2018/NĐ-CP (hiệu lực 2018-03-10)   ◀ đáp án của dòng này
    chỗ đổi: «hoá» → «hóa»; thêm «phi thuế quan; khu»; «chuyển phát nhanh hàng hoá xuất khẩu, nhập khẩu.» → «hải quan riêng.»
[3] 2026-07-05 → nay · sửa bởi 153/2026/NĐ-CP (hiệu lực 2026-07-05)
    chỗ đổi: «Các khu công nghiệp, khu kinh tế cửa khẩu có» → «Trụ sở, kho hàng, cơ sở sản xuất của»; «quan;» → «quan tại các khu công nghiệp, khu kinh tế,»; thêm «công nghệ cao, khu công nghệ số tập trung, trung tâm tài chính quốc tế; trụ sở, kho hàng, cơ sở sản xuất của doanh nghiệp»; thêm «hàng, cơ sở sản xuất của tổ chức, cá nhân nhập khẩu»; «của doanh nghiệp» → «hoá để gia công, sản xuất xuất khẩu; khu»</t>
        </is>
      </c>
      <c r="T489" s="7" t="n"/>
      <c r="U489" s="7" t="n"/>
      <c r="V489" s="17" t="n"/>
      <c r="W489" s="16" t="n"/>
      <c r="X489" s="16" t="n"/>
      <c r="Y489" s="16" t="n"/>
      <c r="Z489" s="17" t="n"/>
      <c r="AA489" s="17" t="n"/>
      <c r="AB489" s="17" t="n"/>
      <c r="AC489" s="17" t="n"/>
      <c r="AD489" s="4" t="n"/>
    </row>
    <row r="490" ht="15.75" customHeight="1" s="18">
      <c r="A490" s="4" t="inlineStr">
        <is>
          <t>13</t>
        </is>
      </c>
      <c r="B490" s="4" t="inlineStr">
        <is>
          <t>vilextime:T3:provision:aeaada34-df52-11f0-8784-4329192a89e3:2026-07-05</t>
        </is>
      </c>
      <c r="C490" s="4" t="inlineStr">
        <is>
          <t>T3</t>
        </is>
      </c>
      <c r="D490" s="4" t="inlineStr">
        <is>
          <t>T3</t>
        </is>
      </c>
      <c r="E490" s="4" t="inlineStr">
        <is>
          <t>provision:aeaada34-df52-11f0-8784-4329192a89e3</t>
        </is>
      </c>
      <c r="F490" s="7" t="inlineStr">
        <is>
          <t>Một doanh nghiệp sản xuất, kinh doanh hàng hóa chịu sự giám sát hải quan đặt cơ sở trong khu công nghiệp thì những khu vực và địa điểm nào ngoài cửa khẩu gắn với loại doanh nghiệp này thuộc phạm vi địa bàn hoạt động hải quan?</t>
        </is>
      </c>
      <c r="G490" s="4" t="inlineStr">
        <is>
          <t>2026-07-05</t>
        </is>
      </c>
      <c r="H490" s="7" t="inlineStr">
        <is>
          <t>Phạm vi cụ thể địa bàn hoạt động hải quan tại các khu vực ngoài cửa khẩu là địa điểm cơ quan hải quan làm thủ tục hải quan hoặc giám sát hải quan hoặc kiểm soát hải quan hoặc kiểm tra thực tế hàng hoá theo quy định của pháp luật về hải quan, bao gồm:</t>
        </is>
      </c>
      <c r="I490" s="7" t="inlineStr">
        <is>
          <t>2. Trụ sở, kho hàng, cơ sở sản xuất của doanh nghiệp sản xuất, kinh doanh hàng hóa chịu sự giám sát, kiểm soát hải quan tại các khu công nghiệp, khu kinh tế, khu thương mại tự do, khu công nghệ cao, khu công nghệ số tập trung, trung tâm tài chính quốc tế; trụ sở, kho hàng, cơ sở sản xuất của doanh nghiệp chế xuất; trụ sở, kho hàng, cơ sở sản xuất của tổ chức, cá nhân nhập khẩu hàng hoá để gia công, sản xuất xuất khẩu; khu chế xuất; khu phi thuế quan; khu vực ưu đãi hải quan khác; khu vực hải quan riêng.</t>
        </is>
      </c>
      <c r="J490" s="7" t="inlineStr">
        <is>
          <t>Trụ sở, kho hàng, cơ sở sản xuất của doanh nghiệp sản xuất, kinh doanh hàng hóa chịu sự giám sát, kiểm soát hải quan tại các khu công nghiệp, khu kinh tế, khu thương mại tự do, khu công nghệ cao, khu công nghệ số tập trung, trung tâm tài chính quốc tế; trụ sở, kho hàng, cơ sở sản xuất của doanh nghiệp chế xuất; trụ sở, kho hàng, cơ sở sản xuất của tổ chức, cá nhân nhập khẩu hàng hoá để gia công, sản xuất xuất khẩu; khu chế xuất; khu phi thuế quan; khu vực ưu đãi hải quan khác; khu vực hải quan riêng</t>
        </is>
      </c>
      <c r="K490" s="7" t="inlineStr">
        <is>
          <t>Trụ sở kho hàng cơ sở sản xuất của … tại các khu công nghiệp khu kinh tế … công nghệ cao khu công nghệ số tập trung trung tâm tài chính quốc tế trụ sở kho hàng cơ sở sản xuất của doanh nghiệp … cơ sở sản xuất … tổ chức cá nhân nhập khẩu hàng hoá để gia công sản xuất xuất khẩu khu</t>
        </is>
      </c>
      <c r="L490" s="4" t="inlineStr">
        <is>
          <t>Khoản 2 Điều 8</t>
        </is>
      </c>
      <c r="M490" s="4" t="inlineStr">
        <is>
          <t>01/2015/NĐ-CP</t>
        </is>
      </c>
      <c r="N490" s="4" t="inlineStr">
        <is>
          <t>2026-07-05</t>
        </is>
      </c>
      <c r="O490" s="4" t="n"/>
      <c r="P490" s="10" t="inlineStr">
        <is>
          <t>https://vbpl.vn/TW/Pages/vbpq-toanvan.aspx?ItemID=47250</t>
        </is>
      </c>
      <c r="Q490" s="7" t="inlineStr">
        <is>
          <t>01/2015/NĐ-CP · ký 2015-01-02 · hiệu lực 2015-02-16 đến nay · Hết hiệu lực một phần
Điều 8. Phạm vi cụ thể địa bàn hoạt động hải quan tại các khu vực ngoài cửa khẩu
2. Các khu công nghiệp, khu kinh tế cửa khẩu có doanh nghiệp sản xuất, kinh doanh hàng hoá chịu sự giám sát, kiểm soát hải quan; khu thương mại tự do, khu chế xuất; trụ sở, kho hàng của doanh nghiệp chế xuất; khu vực ưu đãi hải quan khác; khu vực chuyển phát nhanh hàng hoá xuất khẩu, nhập khẩu.</t>
        </is>
      </c>
      <c r="R490" s="7" t="inlineStr">
        <is>
          <t>[amend] 12/2018/NĐ-CP · ký 2018-01-23 · hiệu lực 2018-03-10
3. Sửa đổi khoản 2, khoản 8 Điều 8 như sau:
"2. Các khu công nghiệp, khu kinh tế cửa khẩu có doanh nghiệp sản xuất, kinh doanh hàng hóa chịu sự giám sát, kiểm soát hải quan; khu thương mại tự do, khu chế xuất; trụ sở, kho hàng của doanh nghiệp chế xuất; khu phi thuế quan; khu vực ưu đãi hải quan khác; khu vực hải quan riêng.
8. Khu vực, địa điểm kiểm tra thực tế hàng hóa xuất khẩu, nhập khẩu tại cơ sở sản xuất, cơ sở gia công lại, công trình."
— Hiệu lực: Điều 2. Hiệu lực thi hành
Nghị định này có hiệu lực thi hành từ ngày 10 tháng 3 năm 2018.
Nghị định này có hiệu lực thi hành từ ngày 10 tháng 3 năm 2018.
[amend] 153/2026/NĐ-CP · ký 2026-05-14 · hiệu lực 2026-07-05
Điều 2. Sửa đổi, bổ sung các khoản 2, khoản 3, khoản 5, khoản 8, khoản 9 Điều 8 như sau:
“2. Trụ sở, kho hàng, cơ sở sản xuất của doanh nghiệp sản xuất, kinh doanh hàng hóa chịu sự giám sát, kiểm soát hải quan tại các khu công nghiệp, khu kinh tế, khu thương mại tự do, khu công nghệ cao, khu công nghệ số tập trung, trung tâm tài chính quốc tế; trụ sở, kho hàng, cơ sở sản xuất của doanh nghiệp chế xuất; trụ sở, kho hàng, cơ sở sản xuất của tổ chức, cá nhân nhập khẩu hàng hoá để gia công, sản xuất xuất khẩu; khu chế xuất; khu phi thuế quan; khu vực ưu đãi hải quan khác; khu vực hải quan riêng.
3. Khu vực cảng xuất khẩu, nhập khẩu hàng hóa được thành lập trong nội địa, địa điểm thu gom hàng lẻ (CFS); kho hàng không kéo dài, kho ngoại quan, kho bảo thuế, kho bãi chứa hàng hóa xuất khẩu, nhập khẩu, quá cảnh của các tổ chức vận tải kinh doanh và giao nhận hàng hóa xuất khẩu, nhập khẩu, quá cảnh.
5. Trụ sở người khai hải quan khi kiểm tra sau thông quan hoặc khi kiểm soát hải quan, bao gồm: nơi làm việc, nơi sản xuất, nơi cung ứng các dịch vụ, kho bãi, nhà xưởng, nơi lưu giữ, bảo quản, thuê, gửi hàng hóa xuất khẩu, nhập khẩu của người khai hải quan.
8. Khu vực, địa điểm kiểm tra thực tế hàng hóa xuất khẩu, nhập khẩu tại cơ sở sản xuất, cơ sở gia công lại, công trình, cơ sở gia công hàng hóa xuất khẩu.
9. Địa điểm kiểm tra tập trung; địa điểm tập kết, kiểm tra, giám sát hàng hóa xuất khẩu, nhập khẩu theo quy định của pháp luật.”
— Hiệu lực: Nghị định này có hiệu lực thi hành từ ngày 05 tháng 7 năm 2026.</t>
        </is>
      </c>
      <c r="S490" s="7" t="inlineStr">
        <is>
          <t>[1] 2015-02-16 → 2018-03-10 · bản gốc
[2] 2018-03-10 → 2026-07-05 · sửa bởi 12/2018/NĐ-CP (hiệu lực 2018-03-10)
    chỗ đổi: «hoá» → «hóa»; thêm «phi thuế quan; khu»; «chuyển phát nhanh hàng hoá xuất khẩu, nhập khẩu.» → «hải quan riêng.»
[3] 2026-07-05 → nay · sửa bởi 153/2026/NĐ-CP (hiệu lực 2026-07-05)   ◀ đáp án của dòng này
    chỗ đổi: «Các khu công nghiệp, khu kinh tế cửa khẩu có» → «Trụ sở, kho hàng, cơ sở sản xuất của»; «quan;» → «quan tại các khu công nghiệp, khu kinh tế,»; thêm «công nghệ cao, khu công nghệ số tập trung, trung tâm tài chính quốc tế; trụ sở, kho hàng, cơ sở sản xuất của doanh nghiệp»; thêm «hàng, cơ sở sản xuất của tổ chức, cá nhân nhập khẩu»; «của doanh nghiệp» → «hoá để gia công, sản xuất xuất khẩu; khu»</t>
        </is>
      </c>
      <c r="T490" s="7" t="n"/>
      <c r="U490" s="7" t="n"/>
      <c r="V490" s="17" t="n"/>
      <c r="W490" s="16" t="n"/>
      <c r="X490" s="16" t="n"/>
      <c r="Y490" s="16" t="n"/>
      <c r="Z490" s="17" t="n"/>
      <c r="AA490" s="17" t="n"/>
      <c r="AB490" s="17" t="n"/>
      <c r="AC490" s="17" t="n"/>
      <c r="AD490" s="4" t="n"/>
    </row>
    <row r="491" ht="15.75" customHeight="1" s="18">
      <c r="A491" s="4" t="inlineStr">
        <is>
          <t>13</t>
        </is>
      </c>
      <c r="B491" s="4" t="inlineStr">
        <is>
          <t>vilextime:T2:provision:d3fb9d0a-eb78-11f0-b651-0345ace237f1:2025-08-14</t>
        </is>
      </c>
      <c r="C491" s="4" t="inlineStr">
        <is>
          <t>T2</t>
        </is>
      </c>
      <c r="D491" s="4" t="inlineStr">
        <is>
          <t>T2</t>
        </is>
      </c>
      <c r="E491" s="4" t="inlineStr">
        <is>
          <t>provision:d3fb9d0a-eb78-11f0-b651-0345ace237f1</t>
        </is>
      </c>
      <c r="F491" s="7" t="inlineStr">
        <is>
          <t>Khi đất bị thu hồi vì người sử dụng đất không thực hiện nghĩa vụ tài chính với Nhà nước, giá trị tài sản còn lại trên đất được xác định và xử lý như thế nào?</t>
        </is>
      </c>
      <c r="G491" s="4" t="inlineStr">
        <is>
          <t>2025-08-14</t>
        </is>
      </c>
      <c r="H491" s="7" t="inlineStr">
        <is>
          <t>7. Xử lý tài sản trên đất, giá trị tài sản còn lại của người có đất thu hồi</t>
        </is>
      </c>
      <c r="I491" s="7" t="inlineStr">
        <is>
          <t>a) Trường hợp thu hồi đất theo quy định tại khoản 6 Điều 81 Luật Đất đai thì số tiền sử dụng đất thu được từ bán đấu giá quyền sử dụng đất, tài sản gắn liền với đất (nếu có) sau khi trừ đi các chi phí cưỡng chế, tổ chức đấu giá theo quy định được nộp ngân sách nhà nước để thanh toán nghĩa vụ tài chính của người sử dụng đất, số tiền còn lại được hoàn trả cho người có đất thu hồi, chủ sở hữu tài sản gắn liền với đất thu hồi;</t>
        </is>
      </c>
      <c r="J491" s="7" t="inlineStr">
        <is>
          <t>số tiền sử dụng đất thu được từ bán đấu giá quyền sử dụng đất, tài sản gắn liền với đất (nếu có) sau khi trừ đi các chi phí cưỡng chế, tổ chức đấu giá theo quy định được nộp ngân sách nhà nước để thanh toán nghĩa vụ tài chính của người sử dụng đất, số tiền còn lại được hoàn trả cho người có đất thu hồi, chủ sở hữu tài sản gắn liền với đất thu hồi</t>
        </is>
      </c>
      <c r="K491" s="7" t="inlineStr">
        <is>
          <t>số tiền sử dụng đất thu được từ bán đấu … quyền sử dụng đất … gắn liền với … nếu … tổ chức đấu giá theo quy định được nộp ngân sách nhà nước để thanh toán nghĩa vụ tài chính của người sử dụng … số tiền còn lại … người có đất thu hồi</t>
        </is>
      </c>
      <c r="L491" s="4" t="inlineStr">
        <is>
          <t>Điểm a Khoản 7 Điều 32</t>
        </is>
      </c>
      <c r="M491" s="4" t="inlineStr">
        <is>
          <t>102/2024/NĐ-CP</t>
        </is>
      </c>
      <c r="N491" s="4" t="inlineStr">
        <is>
          <t>2024-08-01</t>
        </is>
      </c>
      <c r="O491" s="4" t="inlineStr">
        <is>
          <t>2025-08-15</t>
        </is>
      </c>
      <c r="P491" s="10" t="inlineStr">
        <is>
          <t>https://vbpl.vn/TW/Pages/vbpq-toanvan.aspx?ItemID=169363</t>
        </is>
      </c>
      <c r="Q491" s="7" t="inlineStr">
        <is>
          <t>102/2024/NĐ-CP · ký 2024-07-30 · hiệu lực 2024-08-01 đến nay · Hết hiệu lực một phần
Điều 32. Trình tự, thủ tục thu hồi đất do vi phạm pháp luật đất đai
7. Xử lý tài sản trên đất, giá trị tài sản còn lại của người có đất thu hồi
a) Trường hợp thu hồi đất theo quy định tại khoản 6 Điều 81 Luật Đất đai thì số tiền sử dụng đất thu được từ bán đấu giá quyền sử dụng đất, tài sản gắn liền với đất (nếu có) sau khi trừ đi các chi phí cưỡng chế, tổ chức đấu giá theo quy định được nộp ngân sách nhà nước để thanh toán nghĩa vụ tài chính của người sử dụng đất, số tiền còn lại được hoàn trả cho người có đất thu hồi, chủ sở hữu tài sản gắn liền với đất thu hồi;
b) Trường hợp thu hồi đất theo quy định tại khoản 7 Điều 81 Luật Đất đai thì trong thời hạn 12 tháng kể từ ngày có quyết định thu hồi đất theo quy định, chủ sở hữu tài sản gắn liền với đất thu hồi được thực hiện bán tài sản theo quy định của pháp luật. Khi hết thời hạn nêu trên, người sử dụng đất thu hồi không thực hiện được việc bán tài sản của mình gắn liền với đất thì Nhà nước không bồi thường đối với tài sản gắn liền với đất. Chủ sở hữu tài sản phải tự tháo dỡ tài sản trả lại mặt bằng cho Nhà nước theo thời hạn ghi trong quyết định thu hồi đất, trường hợp không thực hiện thì cơ quan nhà nước có thẩm quyền cưỡng chế thu hồi đất theo quy định.
Trường hợp nhà đầu tư mua lại tài sản gắn liền với đất của người có đất thu hồi thì được Nhà nước giao đất, cho thuê đất theo quy định của pháp luật.</t>
        </is>
      </c>
      <c r="R491" s="7" t="inlineStr">
        <is>
          <t>[amend] 226/2025/NĐ-CP · ký 2025-08-15 · hiệu lực 2025-08-15
b) Sửa đổi, bổ sung điểm a khoản 7 như sau:
“a) Trường hợp thu hồi đất theo quy định tại khoản 6 Điều 81 Luật Đất đai thì giá trị tài sản được xác định tại thời điểm quyết định thu hồi đất do Hội đồng định giá tài sản xác định. Trong thời hạn 10 ngày kể từ ngày có quyết định thu hồi đất, cơ quan có chức năng quản lý đất đai trình cấp có thẩm quyền thu hồi đất thành lập Hội đồng định giá tài sản.
Giá trị tài sản còn lại sau khi trừ đi các chi phí để thu hồi đất, bao gồm chi phí lập hồ sơ thu hồi đất, chi phí cưỡng chế thu hồi đất (nếu có), chi phí định giá tài sản và các chi phí khác để thu hồi đất, được hoàn trả cho chủ sở hữu tài sản gắn liền với đất thu hồi trong thời hạn không quá 30 ngày kể từ ngày nhà đầu tư khác được Nhà nước giao đất, cho thuê đất nộp nghĩa vụ tài chính bằng hoặc lớn hơn số tiền hoàn trả nêu trên.”.
— Chuyển tiếp: Điều 8. Điều khoản chuyển tiếp
1. Đối với trường hợp bồi thường, hỗ trợ, tái định cư đã được triển khai nhưng chưa có quyết định phê duyệt phương án bồi thường, hỗ trợ, tái định cư của cơ quan nhà nước có thẩm quyền trước ngày Nghị định này có hiệu lực thi hành thì tiếp tục thực hiện việc bồi thường, hỗ trợ, tái định cư theo quy định của Nghị định này.
2. Các trường hợp đã triển khai thực hiện xác định giá đất cụ thể trước ngày Nghị định này có hiệu lực thi hành nhưng chưa ban hành quyết định giá đất cụ thể thì Chủ tịch Ủy ban nhân dân cấp có thẩm quyền quyết định việc tiếp tục thực hiện và ban hành quyết định giá đất cụ thể theo quy định của pháp luật trước ngày Nghị định này có hiệu lực thi hành hoặc áp dụng quy định tại Nghị định này.
3. Trường hợp đã được cấp có thẩm quyền giao đất, cho thuê đất trước ngày Nghị định này có hiệu lực thi hành nhưng chưa được giao rừng, cho thuê rừng thì thực hiện giao rừng, cho thuê rừng theo quy định của pháp luật về lâm nghiệp và các quy định liên quan tại Nghị định này.
Trường hợp đã giao rừng, cho thuê rừng trước ngày Nghị định này có hiệu lực thi hành mà chưa có quyết định giao đất, cho thuê đất thì trình tự, thủ tục giao đất, cho thuê đất thực hiện theo quy định tại Nghị định này.
4. Các dự án phải chuyển mục đích sử dụng đất trồng lúa, đất rừng đặc dụng, đất rừng phòng hộ, đất rừng sản xuất đã được Hội đồng nhân dân cấp tỉnh thông qua trước ngày Nghị định này có hiệu lực thi hành thì tiếp tục thực hiện việc giao đất, cho thuê đất, cho phép chuyển mục đích sử dụng đất theo quy định.
5. Các biểu mẫu quy định trong Nghị định này và Nghị định số 151/2025/NĐ-CP thay thế các biểu mẫu quy định trong các nghị định quy định chi tiết thi hành Luật Đất đai. Trường hợp các biểu mẫu quy định trong các nghị định quy định chi tiết thi hành Luật Đất đai không sửa đổi, bổ sung, thay thế, bãi bỏ tại Nghị định này và Nghị định số 151/2025/NĐ-CP thì tiếp tục thực hiện.
6. Trường hợp các nội dung, trình tự, thủ tục tại Nghị định số 151/2025/NĐ-CP có sự khác biệt so với Nghị định này thì thực hiện theo quy định tại Nghị định này.
— Hiệu lực: Điều 9. Hiệu lực thi hành
1. Nghị định này có hiệu lực thi hành từ ngày 15 tháng 8 năm 2025.
2. Các quy định sau đây hết hiệu lực kể từ ngày Nghị định này có hiệu lực thi hành:
a) Nghị định số 96/2019/NĐ-CP ngày 19 tháng 12 năm 2019 của Chính phủ quy định về khung giá đất;
b) Nghị định số 26/2021/NĐ-CP ngày 25 tháng 3 năm 2021 của Chính phủ về việc quy định chi tiết một số điều của Nghị quyết số 132/2020/QH14 ngày 17 tháng 11 năm 2020 của Quốc hội thí điểm một số chính sách để tháo gỡ vướng mắc, tồn đọng trong quản lý, sử dụng đất quốc phòng, an ninh kết hợp với hoạt động lao động sản xuất, xây dựng kinh tế.
1. Nghị định này có hiệu lực thi hành từ ngày 15 tháng 8 năm 2025.</t>
        </is>
      </c>
      <c r="S491" s="7" t="inlineStr">
        <is>
          <t>[1] 2024-08-01 → 2025-08-15 · bản gốc   ◀ đáp án của dòng này
[2] 2025-08-15 → nay · sửa bởi 226/2025/NĐ-CP (hiệu lực 2025-08-15)
    chỗ đổi: bỏ «số tiền sử dụng đất thu được từ bán đấu»; «quyền sử dụng đất,» → «trị»; «gắn liền với» → «được xác định tại thời điểm quyết định thu hồi»; «(nếu có)» → «do Hội đồng định giá tài sản xác định. Trong thời hạn 10 ngày kể từ ngày có quyết định thu hồi đất, cơ quan có chức năng quản lý đất đai trình cấp có thẩm quyền thu hồi đất thành lập Hội đồng định giá tài sản. Giá trị tài sản còn lại»; thêm «để thu hồi đất, bao gồm chi phí lập hồ sơ thu hồi đất, chi phí»; «chế, tổ chức đấu» → «chế thu hồi đất (nếu có), chi phí định»; «theo quy định được nộp ngân sách nhà nước» → «tài sản và các chi phí khác»; «thanh toán nghĩa vụ tài chính của người sử dụng» → «thu hồi»; bỏ «số tiền còn lại»; bỏ «người c…</t>
        </is>
      </c>
      <c r="T491" s="7" t="n"/>
      <c r="U491" s="7" t="n"/>
      <c r="V491" s="17" t="n"/>
      <c r="W491" s="16" t="n"/>
      <c r="X491" s="16" t="n"/>
      <c r="Y491" s="16" t="n"/>
      <c r="Z491" s="17" t="n"/>
      <c r="AA491" s="17" t="n"/>
      <c r="AB491" s="17" t="n"/>
      <c r="AC491" s="17" t="n"/>
      <c r="AD491" s="4" t="n"/>
    </row>
    <row r="492" ht="15.75" customHeight="1" s="18">
      <c r="A492" s="4" t="inlineStr">
        <is>
          <t>13</t>
        </is>
      </c>
      <c r="B492" s="4" t="inlineStr">
        <is>
          <t>vilextime:T2:provision:d3fb9d0a-eb78-11f0-b651-0345ace237f1:2025-08-15</t>
        </is>
      </c>
      <c r="C492" s="4" t="inlineStr">
        <is>
          <t>T2</t>
        </is>
      </c>
      <c r="D492" s="4" t="inlineStr">
        <is>
          <t>T2</t>
        </is>
      </c>
      <c r="E492" s="4" t="inlineStr">
        <is>
          <t>provision:d3fb9d0a-eb78-11f0-b651-0345ace237f1</t>
        </is>
      </c>
      <c r="F492" s="7" t="inlineStr">
        <is>
          <t>Khi đất bị thu hồi vì người sử dụng đất không thực hiện nghĩa vụ tài chính với Nhà nước, giá trị tài sản còn lại trên đất được xác định và xử lý như thế nào?</t>
        </is>
      </c>
      <c r="G492" s="4" t="inlineStr">
        <is>
          <t>2025-08-15</t>
        </is>
      </c>
      <c r="H492" s="7" t="inlineStr">
        <is>
          <t>7. Xử lý tài sản trên đất, giá trị tài sản còn lại của người có đất thu hồi</t>
        </is>
      </c>
      <c r="I492" s="7" t="inlineStr">
        <is>
          <t>a) Trường hợp thu hồi đất theo quy định tại khoản 6 Điều 81 Luật Đất đai thì giá trị tài sản được xác định tại thời điểm quyết định thu hồi đất do Hội đồng định giá tài sản xác định. Trong thời hạn 10 ngày kể từ ngày có quyết định thu hồi đất, cơ quan có chức năng quản lý đất đai trình cấp có thẩm quyền thu hồi đất thành lập Hội đồng định giá tài sản. Giá trị tài sản còn lại sau khi trừ đi các chi phí để thu hồi đất, bao gồm chi phí lập hồ sơ thu hồi đất, chi phí cưỡng chế thu hồi đất (nếu có), chi phí định giá tài sản và các chi phí khác để thu hồi đất, được hoàn trả cho chủ sở hữu tài sản gắn liền với đất thu hồi trong thời hạn không quá 30 ngày kể từ ngày nhà đầu tư khác được Nhà nước giao đất, cho thuê đất nộp nghĩa vụ tài chính bằng hoặc lớn hơn số tiền hoàn trả nêu trên.</t>
        </is>
      </c>
      <c r="J492" s="7" t="inlineStr">
        <is>
          <t>Giá trị tài sản còn lại sau khi trừ đi các chi phí để thu hồi đất, bao gồm chi phí lập hồ sơ thu hồi đất, chi phí cưỡng chế thu hồi đất (nếu có), chi phí định giá tài sản và các chi phí khác để thu hồi đất, được hoàn trả cho chủ sở hữu tài sản gắn liền với đất thu hồi trong thời hạn không quá 30 ngày</t>
        </is>
      </c>
      <c r="K492" s="7" t="inlineStr">
        <is>
          <t>trị … được xác định tại thời điểm quyết định thu hồi … do Hội đồng định giá tài sản xác định Trong thời hạn 10 ngày kể từ ngày … quyết định thu hồi đất cơ quan có chức năng quản lý đất đai trình cấp có thẩm quyền thu hồi đất thành lập Hội đồng định giá tài sản Giá trị tài sản còn lại … để thu hồi đất bao gồm chi phí lập hồ sơ thu hồi đất chi phí … thu hồi đất nếu có chi phí định … tài sản và các chi phí khác … thu hồi … trong thời hạn không quá 30 ngày kể từ ngày nhà đầu tư khác được Nhà nước giao đất cho thuê đất nộp nghĩa vụ tài chính bằng hoặc lớn hơn số tiền hoàn trả nêu trên</t>
        </is>
      </c>
      <c r="L492" s="4" t="inlineStr">
        <is>
          <t>Điểm a Khoản 7 Điều 32</t>
        </is>
      </c>
      <c r="M492" s="4" t="inlineStr">
        <is>
          <t>102/2024/NĐ-CP</t>
        </is>
      </c>
      <c r="N492" s="4" t="inlineStr">
        <is>
          <t>2025-08-15</t>
        </is>
      </c>
      <c r="O492" s="4" t="n"/>
      <c r="P492" s="10" t="inlineStr">
        <is>
          <t>https://vbpl.vn/TW/Pages/vbpq-toanvan.aspx?ItemID=169363</t>
        </is>
      </c>
      <c r="Q492" s="7" t="inlineStr">
        <is>
          <t>102/2024/NĐ-CP · ký 2024-07-30 · hiệu lực 2024-08-01 đến nay · Hết hiệu lực một phần
Điều 32. Trình tự, thủ tục thu hồi đất do vi phạm pháp luật đất đai
7. Xử lý tài sản trên đất, giá trị tài sản còn lại của người có đất thu hồi
a) Trường hợp thu hồi đất theo quy định tại khoản 6 Điều 81 Luật Đất đai thì số tiền sử dụng đất thu được từ bán đấu giá quyền sử dụng đất, tài sản gắn liền với đất (nếu có) sau khi trừ đi các chi phí cưỡng chế, tổ chức đấu giá theo quy định được nộp ngân sách nhà nước để thanh toán nghĩa vụ tài chính của người sử dụng đất, số tiền còn lại được hoàn trả cho người có đất thu hồi, chủ sở hữu tài sản gắn liền với đất thu hồi;
b) Trường hợp thu hồi đất theo quy định tại khoản 7 Điều 81 Luật Đất đai thì trong thời hạn 12 tháng kể từ ngày có quyết định thu hồi đất theo quy định, chủ sở hữu tài sản gắn liền với đất thu hồi được thực hiện bán tài sản theo quy định của pháp luật. Khi hết thời hạn nêu trên, người sử dụng đất thu hồi không thực hiện được việc bán tài sản của mình gắn liền với đất thì Nhà nước không bồi thường đối với tài sản gắn liền với đất. Chủ sở hữu tài sản phải tự tháo dỡ tài sản trả lại mặt bằng cho Nhà nước theo thời hạn ghi trong quyết định thu hồi đất, trường hợp không thực hiện thì cơ quan nhà nước có thẩm quyền cưỡng chế thu hồi đất theo quy định.
Trường hợp nhà đầu tư mua lại tài sản gắn liền với đất của người có đất thu hồi thì được Nhà nước giao đất, cho thuê đất theo quy định của pháp luật.</t>
        </is>
      </c>
      <c r="R492" s="7" t="inlineStr">
        <is>
          <t>[amend] 226/2025/NĐ-CP · ký 2025-08-15 · hiệu lực 2025-08-15
b) Sửa đổi, bổ sung điểm a khoản 7 như sau:
“a) Trường hợp thu hồi đất theo quy định tại khoản 6 Điều 81 Luật Đất đai thì giá trị tài sản được xác định tại thời điểm quyết định thu hồi đất do Hội đồng định giá tài sản xác định. Trong thời hạn 10 ngày kể từ ngày có quyết định thu hồi đất, cơ quan có chức năng quản lý đất đai trình cấp có thẩm quyền thu hồi đất thành lập Hội đồng định giá tài sản.
Giá trị tài sản còn lại sau khi trừ đi các chi phí để thu hồi đất, bao gồm chi phí lập hồ sơ thu hồi đất, chi phí cưỡng chế thu hồi đất (nếu có), chi phí định giá tài sản và các chi phí khác để thu hồi đất, được hoàn trả cho chủ sở hữu tài sản gắn liền với đất thu hồi trong thời hạn không quá 30 ngày kể từ ngày nhà đầu tư khác được Nhà nước giao đất, cho thuê đất nộp nghĩa vụ tài chính bằng hoặc lớn hơn số tiền hoàn trả nêu trên.”.
— Chuyển tiếp: Điều 8. Điều khoản chuyển tiếp
1. Đối với trường hợp bồi thường, hỗ trợ, tái định cư đã được triển khai nhưng chưa có quyết định phê duyệt phương án bồi thường, hỗ trợ, tái định cư của cơ quan nhà nước có thẩm quyền trước ngày Nghị định này có hiệu lực thi hành thì tiếp tục thực hiện việc bồi thường, hỗ trợ, tái định cư theo quy định của Nghị định này.
2. Các trường hợp đã triển khai thực hiện xác định giá đất cụ thể trước ngày Nghị định này có hiệu lực thi hành nhưng chưa ban hành quyết định giá đất cụ thể thì Chủ tịch Ủy ban nhân dân cấp có thẩm quyền quyết định việc tiếp tục thực hiện và ban hành quyết định giá đất cụ thể theo quy định của pháp luật trước ngày Nghị định này có hiệu lực thi hành hoặc áp dụng quy định tại Nghị định này.
3. Trường hợp đã được cấp có thẩm quyền giao đất, cho thuê đất trước ngày Nghị định này có hiệu lực thi hành nhưng chưa được giao rừng, cho thuê rừng thì thực hiện giao rừng, cho thuê rừng theo quy định của pháp luật về lâm nghiệp và các quy định liên quan tại Nghị định này.
Trường hợp đã giao rừng, cho thuê rừng trước ngày Nghị định này có hiệu lực thi hành mà chưa có quyết định giao đất, cho thuê đất thì trình tự, thủ tục giao đất, cho thuê đất thực hiện theo quy định tại Nghị định này.
4. Các dự án phải chuyển mục đích sử dụng đất trồng lúa, đất rừng đặc dụng, đất rừng phòng hộ, đất rừng sản xuất đã được Hội đồng nhân dân cấp tỉnh thông qua trước ngày Nghị định này có hiệu lực thi hành thì tiếp tục thực hiện việc giao đất, cho thuê đất, cho phép chuyển mục đích sử dụng đất theo quy định.
5. Các biểu mẫu quy định trong Nghị định này và Nghị định số 151/2025/NĐ-CP thay thế các biểu mẫu quy định trong các nghị định quy định chi tiết thi hành Luật Đất đai. Trường hợp các biểu mẫu quy định trong các nghị định quy định chi tiết thi hành Luật Đất đai không sửa đổi, bổ sung, thay thế, bãi bỏ tại Nghị định này và Nghị định số 151/2025/NĐ-CP thì tiếp tục thực hiện.
6. Trường hợp các nội dung, trình tự, thủ tục tại Nghị định số 151/2025/NĐ-CP có sự khác biệt so với Nghị định này thì thực hiện theo quy định tại Nghị định này.
— Hiệu lực: Điều 9. Hiệu lực thi hành
1. Nghị định này có hiệu lực thi hành từ ngày 15 tháng 8 năm 2025.
2. Các quy định sau đây hết hiệu lực kể từ ngày Nghị định này có hiệu lực thi hành:
a) Nghị định số 96/2019/NĐ-CP ngày 19 tháng 12 năm 2019 của Chính phủ quy định về khung giá đất;
b) Nghị định số 26/2021/NĐ-CP ngày 25 tháng 3 năm 2021 của Chính phủ về việc quy định chi tiết một số điều của Nghị quyết số 132/2020/QH14 ngày 17 tháng 11 năm 2020 của Quốc hội thí điểm một số chính sách để tháo gỡ vướng mắc, tồn đọng trong quản lý, sử dụng đất quốc phòng, an ninh kết hợp với hoạt động lao động sản xuất, xây dựng kinh tế.
1. Nghị định này có hiệu lực thi hành từ ngày 15 tháng 8 năm 2025.</t>
        </is>
      </c>
      <c r="S492" s="7" t="inlineStr">
        <is>
          <t>[1] 2024-08-01 → 2025-08-15 · bản gốc
[2] 2025-08-15 → nay · sửa bởi 226/2025/NĐ-CP (hiệu lực 2025-08-15)   ◀ đáp án của dòng này
    chỗ đổi: bỏ «số tiền sử dụng đất thu được từ bán đấu»; «quyền sử dụng đất,» → «trị»; «gắn liền với» → «được xác định tại thời điểm quyết định thu hồi»; «(nếu có)» → «do Hội đồng định giá tài sản xác định. Trong thời hạn 10 ngày kể từ ngày có quyết định thu hồi đất, cơ quan có chức năng quản lý đất đai trình cấp có thẩm quyền thu hồi đất thành lập Hội đồng định giá tài sản. Giá trị tài sản còn lại»; thêm «để thu hồi đất, bao gồm chi phí lập hồ sơ thu hồi đất, chi phí»; «chế, tổ chức đấu» → «chế thu hồi đất (nếu có), chi phí định»; «theo quy định được nộp ngân sách nhà nước» → «tài sản và các chi phí khác»; «thanh toán nghĩa vụ tài chính của người sử dụng» → «thu hồi»; bỏ «số tiền còn lại»; bỏ «người c…</t>
        </is>
      </c>
      <c r="T492" s="7" t="n"/>
      <c r="U492" s="7" t="n"/>
      <c r="V492" s="17" t="n"/>
      <c r="W492" s="16" t="n"/>
      <c r="X492" s="16" t="n"/>
      <c r="Y492" s="16" t="n"/>
      <c r="Z492" s="17" t="n"/>
      <c r="AA492" s="17" t="n"/>
      <c r="AB492" s="17" t="n"/>
      <c r="AC492" s="17" t="n"/>
      <c r="AD492" s="4" t="n"/>
    </row>
    <row r="493" ht="15.75" customHeight="1" s="18">
      <c r="A493" s="4" t="inlineStr">
        <is>
          <t>13</t>
        </is>
      </c>
      <c r="B493" s="4" t="inlineStr">
        <is>
          <t>vilextime:T1:provision:aa4ff110-2d52-11f1-a236-abc3a92e59e2:2016-08-02</t>
        </is>
      </c>
      <c r="C493" s="4" t="inlineStr">
        <is>
          <t>T1</t>
        </is>
      </c>
      <c r="D493" s="4" t="inlineStr">
        <is>
          <t>T1</t>
        </is>
      </c>
      <c r="E493" s="4" t="inlineStr">
        <is>
          <t>provision:aa4ff110-2d52-11f1-a236-abc3a92e59e2</t>
        </is>
      </c>
      <c r="F493" s="7" t="inlineStr">
        <is>
          <t>Trong lĩnh vực kiểm soát giết mổ và vệ sinh thú y, việc giám sát vệ sinh thú y đối với sản phẩm động vật xuất nhập khẩu hoặc vận chuyển ra khỏi tỉnh được thực hiện cùng với hoạt động nào?</t>
        </is>
      </c>
      <c r="G493" s="4" t="inlineStr">
        <is>
          <t>2016-08-02</t>
        </is>
      </c>
      <c r="H493" s="7" t="inlineStr">
        <is>
          <t>Điều 40. Kiểm tra, giám sát vệ sinh thú y, an toàn thực phẩm đối với động vật, sản phẩm động vật sử dụng làm thực phẩm</t>
        </is>
      </c>
      <c r="I493" s="7" t="inlineStr">
        <is>
          <t>3. Kiểm tra, giám sát vệ sinh thú y đối với sản phẩm động vật nhập khẩu, xuất khẩu, vận chuyển ra khỏi địa bàn cấp tỉnh được thực hiện đồng thời với hoạt động kiểm dịch động vật.</t>
        </is>
      </c>
      <c r="J493" s="7" t="inlineStr">
        <is>
          <t>được thực hiện đồng thời với hoạt động kiểm dịch động vật</t>
        </is>
      </c>
      <c r="K493" s="7" t="n"/>
      <c r="L493" s="4" t="inlineStr">
        <is>
          <t>Khoản 3 Điều 40</t>
        </is>
      </c>
      <c r="M493" s="4" t="inlineStr">
        <is>
          <t>09/2016/TT-BNNPTNT</t>
        </is>
      </c>
      <c r="N493" s="4" t="inlineStr">
        <is>
          <t>2016-07-16</t>
        </is>
      </c>
      <c r="O493" s="4" t="n"/>
      <c r="P493" s="10" t="inlineStr">
        <is>
          <t>https://vbpl.vn/TW/Pages/vbpq-toanvan.aspx?ItemID=106218</t>
        </is>
      </c>
      <c r="Q493" s="7" t="inlineStr">
        <is>
          <t>09/2016/TT-BNNPTNT · ký 2016-06-01 · hiệu lực 2016-07-16 đến nay · Hết hiệu lực một phần
Điều 40. Kiểm tra, giám sát vệ sinh thú y, an toàn thực phẩm đối với động vật, sản phẩm động vật sử dụng làm thực phẩm
3. Kiểm tra, giám sát vệ sinh thú y đối với sản phẩm động vật nhập khẩu, xuất khẩu, vận chuyển ra khỏi địa bàn cấp tỉnh được thực hiện đồng thời với hoạt động kiểm dịch động vật.</t>
        </is>
      </c>
      <c r="R493" s="7" t="n"/>
      <c r="S493" s="7" t="n"/>
      <c r="T493" s="7" t="n"/>
      <c r="U493" s="7" t="n"/>
      <c r="V493" s="17" t="n"/>
      <c r="W493" s="16" t="n"/>
      <c r="X493" s="16" t="n"/>
      <c r="Y493" s="16" t="n"/>
      <c r="Z493" s="17" t="n"/>
      <c r="AA493" s="17" t="n"/>
      <c r="AB493" s="17" t="n"/>
      <c r="AC493" s="17" t="n"/>
      <c r="AD493" s="4" t="n"/>
    </row>
    <row r="494" ht="15.75" customHeight="1" s="18">
      <c r="A494" s="4" t="inlineStr">
        <is>
          <t>13</t>
        </is>
      </c>
      <c r="B494" s="4" t="inlineStr">
        <is>
          <t>vilextime:T1:provision:d93e71d8-df44-11f0-8872-818f0d72bc1d:2015-06-24</t>
        </is>
      </c>
      <c r="C494" s="4" t="inlineStr">
        <is>
          <t>T1</t>
        </is>
      </c>
      <c r="D494" s="4" t="inlineStr">
        <is>
          <t>T1</t>
        </is>
      </c>
      <c r="E494" s="4" t="inlineStr">
        <is>
          <t>provision:d93e71d8-df44-11f0-8872-818f0d72bc1d</t>
        </is>
      </c>
      <c r="F494" s="7" t="inlineStr">
        <is>
          <t>Theo quy định về tổ chức Tòa án nhân dân, nhiệm kỳ của Thẩm phán lần đầu và khi được bổ nhiệm lại là bao lâu?</t>
        </is>
      </c>
      <c r="G494" s="4" t="inlineStr">
        <is>
          <t>2015-06-24</t>
        </is>
      </c>
      <c r="H494" s="7" t="inlineStr">
        <is>
          <t>THẨM PHÁN</t>
        </is>
      </c>
      <c r="I494" s="7" t="inlineStr">
        <is>
          <t>Nhiệm kỳ đầu của các Thẩm phán là 05 năm; trường hợp được bổ nhiệm lại hoặc được bổ nhiệm vào ngạch Thẩm phán khác thì nhiệm kỳ tiếp theo là 10 năm.</t>
        </is>
      </c>
      <c r="J494" s="7" t="inlineStr">
        <is>
          <t>Nhiệm kỳ đầu của các Thẩm phán là 05 năm; trường hợp được bổ nhiệm lại hoặc được bổ nhiệm vào ngạch Thẩm phán khác thì nhiệm kỳ tiếp theo là 10 năm</t>
        </is>
      </c>
      <c r="K494" s="7" t="n"/>
      <c r="L494" s="4" t="inlineStr">
        <is>
          <t>Điều 74</t>
        </is>
      </c>
      <c r="M494" s="4" t="inlineStr">
        <is>
          <t>62/2014/QH13</t>
        </is>
      </c>
      <c r="N494" s="4" t="inlineStr">
        <is>
          <t>2015-06-01</t>
        </is>
      </c>
      <c r="O494" s="4" t="inlineStr">
        <is>
          <t>2025-01-01</t>
        </is>
      </c>
      <c r="P494" s="10" t="inlineStr">
        <is>
          <t>https://vbpl.vn/TW/Pages/vbpq-toanvan.aspx?ItemID=44169</t>
        </is>
      </c>
      <c r="Q494" s="7" t="inlineStr">
        <is>
          <t>62/2014/QH13 · ký 2014-11-24 · hiệu lực 2015-06-01 đến nay · Còn hiệu lực
Điều 74. Nhiệm kỳ của Thẩm phán
Nhiệm kỳ đầu của các Thẩm phán là 05 năm; trường hợp được bổ nhiệm lại hoặc được bổ nhiệm vào ngạch Thẩm phán khác thì nhiệm kỳ tiếp theo là 10 năm.</t>
        </is>
      </c>
      <c r="R494" s="7" t="n"/>
      <c r="S494" s="7" t="n"/>
      <c r="T494" s="7" t="n"/>
      <c r="U494" s="7" t="n"/>
      <c r="V494" s="17" t="n"/>
      <c r="W494" s="16" t="n"/>
      <c r="X494" s="16" t="n"/>
      <c r="Y494" s="16" t="n"/>
      <c r="Z494" s="17" t="n"/>
      <c r="AA494" s="17" t="n"/>
      <c r="AB494" s="17" t="n"/>
      <c r="AC494" s="17" t="n"/>
      <c r="AD494" s="4" t="n"/>
    </row>
    <row r="495" ht="15.75" customHeight="1" s="18">
      <c r="A495" s="4" t="inlineStr">
        <is>
          <t>13</t>
        </is>
      </c>
      <c r="B495" s="4" t="inlineStr">
        <is>
          <t>vilextime:T6:provision:1634ac90-55ad-11f1-b4ac-edc16f8d4525:2024-07-14</t>
        </is>
      </c>
      <c r="C495" s="4" t="inlineStr">
        <is>
          <t>T6</t>
        </is>
      </c>
      <c r="D495" s="4" t="inlineStr">
        <is>
          <t>T6a</t>
        </is>
      </c>
      <c r="E495" s="4" t="inlineStr">
        <is>
          <t>provision:1634ac90-55ad-11f1-b4ac-edc16f8d4525</t>
        </is>
      </c>
      <c r="F495" s="7" t="inlineStr">
        <is>
          <t>Trường hợp một viên chức đang giữ chức danh nghề nghiệp Viên chức đăng kiểm hạng V muốn đăng ký dự thi hoặc xét thăng hạng lên chức danh nghề nghiệp Viên chức đăng kiểm hạng IV thì cần đáp ứng những tiêu chuẩn và điều kiện gì?</t>
        </is>
      </c>
      <c r="G495" s="4" t="inlineStr">
        <is>
          <t>2024-07-14</t>
        </is>
      </c>
      <c r="H495" s="7" t="inlineStr">
        <is>
          <t>Điều 7. Viên chức đăng kiểm hạng IV - Mã số: V.12.31.04</t>
        </is>
      </c>
      <c r="I495" s="7" t="inlineStr">
        <is>
          <t>4. Tiêu chuẩn, điều kiện đăng ký dự thi hoặc xét thăng hạng lên chức danh nghề nghiệp Viên chức đăng kiểm hạng IV: Viên chức được đăng ký dự thi hoặc xét thăng hạng lên chức danh nghề nghiệp Viên chức đăng kiểm hạng IV khi có đủ các tiêu chuẩn, điều kiện quy định tại Điều 32 Nghị định số 115/2020/NĐ-CP ngày 25 tháng 9 năm 2020 của Chính phủ quy định về tuyển dụng, sử dụng và quản lý viên chức và có thời gian giữ chức danh nghề nghiệp Viên chức đăng kiểm hạng V và tương đương từ đủ 03 năm trở lên (không kể thời gian tập sự, thử việc). Trường hợp có thời gian tương đương thì phải có ít nhất 01 năm (đủ 12 tháng) giữ chức danh nghề nghiệp Viên chức đăng kiểm hạng V tính đến ngày hết thời hạn nộp hồ sơ đăng ký dự thi hoặc xét thăng hạng.</t>
        </is>
      </c>
      <c r="J495" s="7" t="inlineStr">
        <is>
          <t>có đủ các tiêu chuẩn, điều kiện quy định tại Điều 32 Nghị định số 115/2020/NĐ-CP … có thời gian giữ chức danh nghề nghiệp Viên chức đăng kiểm hạng V và tương đương từ đủ 03 năm trở lên</t>
        </is>
      </c>
      <c r="K495" s="7" t="n"/>
      <c r="L495" s="4" t="inlineStr">
        <is>
          <t>Khoản 4 Điều 7</t>
        </is>
      </c>
      <c r="M495" s="4" t="inlineStr">
        <is>
          <t>45/2022/TT-BGTVT</t>
        </is>
      </c>
      <c r="N495" s="4" t="inlineStr">
        <is>
          <t>2023-03-01</t>
        </is>
      </c>
      <c r="O495" s="4" t="inlineStr">
        <is>
          <t>2024-07-15</t>
        </is>
      </c>
      <c r="P495" s="10" t="inlineStr">
        <is>
          <t>https://vbpl.vn/TW/Pages/vbpq-toanvan.aspx?ItemID=159051</t>
        </is>
      </c>
      <c r="Q495" s="7" t="inlineStr">
        <is>
          <t>45/2022/TT-BGTVT · ký 2022-12-30 · hiệu lực 2023-03-01 đến nay · Hết hiệu lực một phần
Điều 7. Viên chức đăng kiểm hạng IV - Mã số: V.12.31.04
4. Tiêu chuẩn, điều kiện đăng ký dự thi hoặc xét thăng hạng lên chức danh nghề nghiệp Viên chức đăng kiểm hạng IV: Viên chức được đăng ký dự thi hoặc xét thăng hạng lên chức danh nghề nghiệp Viên chức đăng kiểm hạng IV khi có đủ các tiêu chuẩn, điều kiện quy định tại Điều 32 Nghị định số 115/2020/NĐ-CP ngày 25 tháng 9 năm 2020 của Chính phủ quy định về tuyển dụng, sử dụng và quản lý viên chức và có thời gian giữ chức danh nghề nghiệp Viên chức đăng kiểm hạng V và tương đương từ đủ 03 năm trở lên (không kể thời gian tập sự, thử việc). Trường hợp có thời gian tương đương thì phải có ít nhất 01 năm (đủ 12 tháng) giữ chức danh nghề nghiệp Viên chức đăng kiểm hạng V tính đến ngày hết thời hạn nộp hồ sơ đăng ký dự thi hoặc xét thăng hạng.</t>
        </is>
      </c>
      <c r="R495" s="7" t="inlineStr">
        <is>
          <t>[repeal] 17/2024/TT-BGTVT · ký 2024-05-30 · hiệu lực 2024-07-15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nghề nghiệp và xếp lương viên chức chuyên ngành quản lý dự án đường bộ;
i) Khoản 4 Điều 4, khoản 4 Điều 5, khoản 4 Điều 6, khoản 4 Điều 8 Thông tư số 47/2022/TT-BGTVT ngày 30 tháng 12 năm 2022 của Bộ trưởng Bộ Giao thông vận tải quy định mã số, tiêu chuẩn chức danh nghề nghiệp và xếp lương viên chức chuyên ngành kỹ thuật đường bộ, chuyên ngành kỹ thuật bến phà;
k) Khoản 4 Điều 4, khoản 4 Điều 5, khoản 4 Điều 6 Thông tư số 49/2022/TT-BGTVT ngày 30 tháng 12 năm 2022 của Bộ trưởng Bộ Giao thông vận tải quy định mã số, tiêu chuẩn chức danh nghề nghiệp và xếp lương viên chức chuyên ngành quản lý dự án đường sắt.
— Hiệu lực: Điều 6. Hiệu lực thi hành
1. Thông tư này có hiệu lực thi hành kể từ ngày 15 tháng 7 năm 2024.
2. Trường hợp văn bản quy phạm pháp luật dẫn chiếu để áp dụng tại Thông tư này được sửa đổi, bổ sung hoặc thay thế bằng văn bản mới thì thực hiện theo quy định tại văn bản sửa đổi, bổ sung hoặc thay thế.
3. Thông tư này bãi bỏ các quy định sau:
a) Khoản 4 Điều 4, khoản 4 Điều 5, khoản 4 Điều 7, khoản 4 Điều 8 Thông tư số 38/2022/TT-BGTVT ngày 30 tháng 12 năm 2022 của Bộ trưởng Bộ Giao thông vận tải quy định mã số, tiêu chuẩn chức danh nghề nghiệp và xếp lương viên chức chuyên ngành tìm kiếm cứu nạn hàng hải, thông tin an ninh hàng hải;
b) Khoản 4 Điều 4, khoản 4 Điều 5, khoản 4 Điều 6 Thông tư số 39/2022/TT-BGTVT ngày 30 tháng 12 năm 2022 của Bộ trưởng Bộ Giao thông vận tải quy định mã số, tiêu chuẩn chức danh nghề nghiệp và xếp lương viên chức chuyên ngành cảng vụ đường thuỷ nội địa;
c) Khoản 4 Điều 4, khoản 4 Điều 5, khoản 4 Điều 6, khoản 4 Điều 8 Thông tư số 40/2022/TT-BGTVT ngày 30 tháng 12 năm 2022 của Bộ trưởng Bộ Giao thông vận tải quy định mã số, tiêu chuẩn chức danh nghề nghiệp và xếp lương viên chức chuyên ngành cảng vụ hàng hải;
d) Khoản 4 Điều 4, khoản 4 Điều 5, khoản 4 Điều 6 Thông tư số 41/2022/TT-BGTVT ngày 30 tháng 12 năm 2022 của Bộ trưởng Bộ Giao thông vận tải quy định mã số, tiêu chuẩn chức danh nghề nghiệp và xếp lương viên chức chuyên ngành quản lý dự án hàng hải;
đ) Khoản 4 Điều 4, khoản 4 Điều 5, khoản 4 Điều 6 Thông tư số 43/2022/TT-BGTVT ngày 30 tháng 12 năm 2022 của Bộ trưởng Bộ Giao thông vận tải quy định mã số, tiêu chuẩn chức danh nghề nghiệp và xếp lương viên chức chuyên ngành quản lý dự án đường thuỷ;
e) Điểm c khoản 2 Điều 1, điểm c khoản 3 Điều 1, điểm c khoản 4 Điều 1, điểm c khoản 5 Điều 1 Thông tư số 44/2022/TT-BGTVT ngày 30 tháng 12 năm 2022 của Bộ trưởng Bộ Giao thông vận tải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 [...cắt bớt]
1. Thông tư này có hiệu lực thi hành kể từ ngày 15 tháng 7 năm 2024.</t>
        </is>
      </c>
      <c r="S495" s="7" t="inlineStr">
        <is>
          <t>[1] 2023-03-01 → 2024-07-15 · bản gốc   ◀ đáp án của dòng này
Hết hiệu lực từ 2024-07-15 (bãi bỏ đích danh) bởi 17/2024/TT-BGTVT</t>
        </is>
      </c>
      <c r="T495" s="7" t="inlineStr">
        <is>
          <t>Gợi ý của máy, có thể sai, không phải kết luận: bạn tự đối chiếu bảy yếu tố.
(1) 17/2024/TT-BGTVT không sửa, bổ sung chỗ nào khác của văn bản gốc.
(2) Đoạn giống nội dung bị bãi bỏ, mới có hiệu lực quanh ngày 2024-07-15:
• 17/2024/TT-BGTVT · Điều 3. Tiêu chuẩn, điều kiện xét chung · hiệu lực 2024-07-15 → nay [chính văn bản bãi bỏ]: «a) Viên chức được xét thăng hạng lên chức danh nghề nghiệp viên chức chuyên ngành giao thông vận tải hạng I có thời gian giữ chức danh nghề nghiệp viên chức chuyên ngành giao thông vận tải hạng II và tương đương từ đủ 06 (sáu) năm trở lên tính đến ngày hết thờ…»
• 17/2024/TT-BGTVT · Điều 3. Tiêu chuẩn, điều kiện xét chung · hiệu lực 2024-07-15 → nay [chính văn bản bãi bỏ]: «b) Viên chức được xét thăng hạng lên chức danh nghề nghiệp viên chức chuyên ngành giao thông vận tải hạng II có thời gian giữ chức danh nghề nghiệp viên chức chuyên ngành giao thông vận tải hạng III và tương đương từ đủ 09 (chín) năm trở lên (không kể thời gia…»
(3) Đoạn giống khác, có hiệu lực ngày 2024-07-15:
• 03/2021/TT-BGDĐT · Điều 4. Giáo viên trung học cơ sở hạng II - Mã số V.07.04.31 · hiệu lực 2023-05-30 → nay: «k) Viên chức dự thi hoặc xét thăng hạng chức danh nghề nghiệp giáo viên trung học cơ sở hạng II (mã số V.07.04.31) phải có thời gian giữ chức danh nghề nghiệp giáo viên trung học cơ sở hạng III (mã số V.07.04.32) hoặc tương đương đủ từ 09 (chín) năm trở lên (k…»
• 03/2021/TT-BGDĐT · Điều 5. Giáo viên trung học cơ sở hạng I - Mã số V.07.04.30 · hiệu lực 2023-05-30 → nay: «k) Viên chức dự thi hoặc xét thăng hạng chức danh nghề nghiệp giáo viên trung học cơ sở hạng I (mã số V.07.04.30) phải có thời gian giữ chức danh nghề nghiệp giáo viên trung học cơ sở hạng II (mã số V.07.04.31) hoặc tương đương từ đủ 06 (sáu) năm trở lên tính…»</t>
        </is>
      </c>
      <c r="U495" s="7" t="n"/>
      <c r="V495" s="17" t="n"/>
      <c r="W495" s="16" t="n"/>
      <c r="X495" s="16" t="n"/>
      <c r="Y495" s="16" t="n"/>
      <c r="Z495" s="17" t="n"/>
      <c r="AA495" s="17" t="n"/>
      <c r="AB495" s="17" t="n"/>
      <c r="AC495" s="17" t="n"/>
      <c r="AD495" s="4" t="n"/>
    </row>
    <row r="496" ht="15.75" customHeight="1" s="18">
      <c r="A496" s="4" t="inlineStr">
        <is>
          <t>13</t>
        </is>
      </c>
      <c r="B496" s="4" t="inlineStr">
        <is>
          <t>vilextime:T6:provision:1634ac90-55ad-11f1-b4ac-edc16f8d4525:2024-07-15</t>
        </is>
      </c>
      <c r="C496" s="4" t="inlineStr">
        <is>
          <t>T6</t>
        </is>
      </c>
      <c r="D496" s="4" t="inlineStr">
        <is>
          <t>T6a</t>
        </is>
      </c>
      <c r="E496" s="4" t="inlineStr">
        <is>
          <t>provision:1634ac90-55ad-11f1-b4ac-edc16f8d4525</t>
        </is>
      </c>
      <c r="F496" s="7" t="inlineStr">
        <is>
          <t>Trường hợp một viên chức đang giữ chức danh nghề nghiệp Viên chức đăng kiểm hạng V muốn đăng ký dự thi hoặc xét thăng hạng lên chức danh nghề nghiệp Viên chức đăng kiểm hạng IV thì cần đáp ứng những tiêu chuẩn và điều kiện gì?</t>
        </is>
      </c>
      <c r="G496" s="4" t="inlineStr">
        <is>
          <t>2024-07-15</t>
        </is>
      </c>
      <c r="H496" s="7" t="inlineStr">
        <is>
          <t>Điều 7. Viên chức đăng kiểm hạng IV - Mã số: V.12.31.04</t>
        </is>
      </c>
      <c r="I496" s="7" t="inlineStr">
        <is>
          <t>(không có đáp án: provision_repealed)</t>
        </is>
      </c>
      <c r="J496" s="7" t="n"/>
      <c r="K496" s="7" t="n"/>
      <c r="L496" s="4" t="inlineStr">
        <is>
          <t>Khoản 4 Điều 7</t>
        </is>
      </c>
      <c r="M496" s="4" t="inlineStr">
        <is>
          <t>45/2022/TT-BGTVT</t>
        </is>
      </c>
      <c r="N496" s="4" t="n"/>
      <c r="O496" s="4" t="n"/>
      <c r="P496" s="10" t="inlineStr">
        <is>
          <t>https://vbpl.vn/TW/Pages/vbpq-toanvan.aspx?ItemID=159051</t>
        </is>
      </c>
      <c r="Q496" s="7" t="inlineStr">
        <is>
          <t>45/2022/TT-BGTVT · ký 2022-12-30 · hiệu lực 2023-03-01 đến nay · Hết hiệu lực một phần
Điều 7. Viên chức đăng kiểm hạng IV - Mã số: V.12.31.04
4. Tiêu chuẩn, điều kiện đăng ký dự thi hoặc xét thăng hạng lên chức danh nghề nghiệp Viên chức đăng kiểm hạng IV: Viên chức được đăng ký dự thi hoặc xét thăng hạng lên chức danh nghề nghiệp Viên chức đăng kiểm hạng IV khi có đủ các tiêu chuẩn, điều kiện quy định tại Điều 32 Nghị định số 115/2020/NĐ-CP ngày 25 tháng 9 năm 2020 của Chính phủ quy định về tuyển dụng, sử dụng và quản lý viên chức và có thời gian giữ chức danh nghề nghiệp Viên chức đăng kiểm hạng V và tương đương từ đủ 03 năm trở lên (không kể thời gian tập sự, thử việc). Trường hợp có thời gian tương đương thì phải có ít nhất 01 năm (đủ 12 tháng) giữ chức danh nghề nghiệp Viên chức đăng kiểm hạng V tính đến ngày hết thời hạn nộp hồ sơ đăng ký dự thi hoặc xét thăng hạng.</t>
        </is>
      </c>
      <c r="R496" s="7" t="inlineStr">
        <is>
          <t>[repeal] 17/2024/TT-BGTVT · ký 2024-05-30 · hiệu lực 2024-07-15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nghề nghiệp và xếp lương viên chức chuyên ngành quản lý dự án đường bộ;
i) Khoản 4 Điều 4, khoản 4 Điều 5, khoản 4 Điều 6, khoản 4 Điều 8 Thông tư số 47/2022/TT-BGTVT ngày 30 tháng 12 năm 2022 của Bộ trưởng Bộ Giao thông vận tải quy định mã số, tiêu chuẩn chức danh nghề nghiệp và xếp lương viên chức chuyên ngành kỹ thuật đường bộ, chuyên ngành kỹ thuật bến phà;
k) Khoản 4 Điều 4, khoản 4 Điều 5, khoản 4 Điều 6 Thông tư số 49/2022/TT-BGTVT ngày 30 tháng 12 năm 2022 của Bộ trưởng Bộ Giao thông vận tải quy định mã số, tiêu chuẩn chức danh nghề nghiệp và xếp lương viên chức chuyên ngành quản lý dự án đường sắt.
— Hiệu lực: Điều 6. Hiệu lực thi hành
1. Thông tư này có hiệu lực thi hành kể từ ngày 15 tháng 7 năm 2024.
2. Trường hợp văn bản quy phạm pháp luật dẫn chiếu để áp dụng tại Thông tư này được sửa đổi, bổ sung hoặc thay thế bằng văn bản mới thì thực hiện theo quy định tại văn bản sửa đổi, bổ sung hoặc thay thế.
3. Thông tư này bãi bỏ các quy định sau:
a) Khoản 4 Điều 4, khoản 4 Điều 5, khoản 4 Điều 7, khoản 4 Điều 8 Thông tư số 38/2022/TT-BGTVT ngày 30 tháng 12 năm 2022 của Bộ trưởng Bộ Giao thông vận tải quy định mã số, tiêu chuẩn chức danh nghề nghiệp và xếp lương viên chức chuyên ngành tìm kiếm cứu nạn hàng hải, thông tin an ninh hàng hải;
b) Khoản 4 Điều 4, khoản 4 Điều 5, khoản 4 Điều 6 Thông tư số 39/2022/TT-BGTVT ngày 30 tháng 12 năm 2022 của Bộ trưởng Bộ Giao thông vận tải quy định mã số, tiêu chuẩn chức danh nghề nghiệp và xếp lương viên chức chuyên ngành cảng vụ đường thuỷ nội địa;
c) Khoản 4 Điều 4, khoản 4 Điều 5, khoản 4 Điều 6, khoản 4 Điều 8 Thông tư số 40/2022/TT-BGTVT ngày 30 tháng 12 năm 2022 của Bộ trưởng Bộ Giao thông vận tải quy định mã số, tiêu chuẩn chức danh nghề nghiệp và xếp lương viên chức chuyên ngành cảng vụ hàng hải;
d) Khoản 4 Điều 4, khoản 4 Điều 5, khoản 4 Điều 6 Thông tư số 41/2022/TT-BGTVT ngày 30 tháng 12 năm 2022 của Bộ trưởng Bộ Giao thông vận tải quy định mã số, tiêu chuẩn chức danh nghề nghiệp và xếp lương viên chức chuyên ngành quản lý dự án hàng hải;
đ) Khoản 4 Điều 4, khoản 4 Điều 5, khoản 4 Điều 6 Thông tư số 43/2022/TT-BGTVT ngày 30 tháng 12 năm 2022 của Bộ trưởng Bộ Giao thông vận tải quy định mã số, tiêu chuẩn chức danh nghề nghiệp và xếp lương viên chức chuyên ngành quản lý dự án đường thuỷ;
e) Điểm c khoản 2 Điều 1, điểm c khoản 3 Điều 1, điểm c khoản 4 Điều 1, điểm c khoản 5 Điều 1 Thông tư số 44/2022/TT-BGTVT ngày 30 tháng 12 năm 2022 của Bộ trưởng Bộ Giao thông vận tải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 [...cắt bớt]
1. Thông tư này có hiệu lực thi hành kể từ ngày 15 tháng 7 năm 2024.</t>
        </is>
      </c>
      <c r="S496" s="7" t="inlineStr">
        <is>
          <t>[1] 2023-03-01 → 2024-07-15 · bản gốc
Hết hiệu lực từ 2024-07-15 (bãi bỏ đích danh) bởi 17/2024/TT-BGTVT</t>
        </is>
      </c>
      <c r="T496" s="7" t="inlineStr">
        <is>
          <t>Gợi ý của máy, có thể sai, không phải kết luận: bạn tự đối chiếu bảy yếu tố.
(1) 17/2024/TT-BGTVT không sửa, bổ sung chỗ nào khác của văn bản gốc.
(2) Đoạn giống nội dung bị bãi bỏ, mới có hiệu lực quanh ngày 2024-07-15:
• 17/2024/TT-BGTVT · Điều 3. Tiêu chuẩn, điều kiện xét chung · hiệu lực 2024-07-15 → nay [chính văn bản bãi bỏ]: «a) Viên chức được xét thăng hạng lên chức danh nghề nghiệp viên chức chuyên ngành giao thông vận tải hạng I có thời gian giữ chức danh nghề nghiệp viên chức chuyên ngành giao thông vận tải hạng II và tương đương từ đủ 06 (sáu) năm trở lên tính đến ngày hết thờ…»
• 17/2024/TT-BGTVT · Điều 3. Tiêu chuẩn, điều kiện xét chung · hiệu lực 2024-07-15 → nay [chính văn bản bãi bỏ]: «b) Viên chức được xét thăng hạng lên chức danh nghề nghiệp viên chức chuyên ngành giao thông vận tải hạng II có thời gian giữ chức danh nghề nghiệp viên chức chuyên ngành giao thông vận tải hạng III và tương đương từ đủ 09 (chín) năm trở lên (không kể thời gia…»
(3) Đoạn giống khác, có hiệu lực ngày 2024-07-15:
• 03/2021/TT-BGDĐT · Điều 4. Giáo viên trung học cơ sở hạng II - Mã số V.07.04.31 · hiệu lực 2023-05-30 → nay: «k) Viên chức dự thi hoặc xét thăng hạng chức danh nghề nghiệp giáo viên trung học cơ sở hạng II (mã số V.07.04.31) phải có thời gian giữ chức danh nghề nghiệp giáo viên trung học cơ sở hạng III (mã số V.07.04.32) hoặc tương đương đủ từ 09 (chín) năm trở lên (k…»
• 03/2021/TT-BGDĐT · Điều 5. Giáo viên trung học cơ sở hạng I - Mã số V.07.04.30 · hiệu lực 2023-05-30 → nay: «k) Viên chức dự thi hoặc xét thăng hạng chức danh nghề nghiệp giáo viên trung học cơ sở hạng I (mã số V.07.04.30) phải có thời gian giữ chức danh nghề nghiệp giáo viên trung học cơ sở hạng II (mã số V.07.04.31) hoặc tương đương từ đủ 06 (sáu) năm trở lên tính…»</t>
        </is>
      </c>
      <c r="U496" s="7" t="n"/>
      <c r="V496" s="17" t="n"/>
      <c r="W496" s="16" t="n"/>
      <c r="X496" s="16" t="n"/>
      <c r="Y496" s="16" t="n"/>
      <c r="Z496" s="17" t="n"/>
      <c r="AA496" s="17" t="n"/>
      <c r="AB496" s="17" t="n"/>
      <c r="AC496" s="17" t="n"/>
      <c r="AD496" s="4" t="n"/>
    </row>
    <row r="497" ht="15.75" customHeight="1" s="18">
      <c r="A497" s="4" t="inlineStr">
        <is>
          <t>13</t>
        </is>
      </c>
      <c r="B497" s="4" t="inlineStr">
        <is>
          <t>vilextime:T1:provision:5ed1beca-2c86-11f1-841a-7d89578d89e1:2013-05-25</t>
        </is>
      </c>
      <c r="C497" s="4" t="inlineStr">
        <is>
          <t>T1</t>
        </is>
      </c>
      <c r="D497" s="4" t="inlineStr">
        <is>
          <t>T1</t>
        </is>
      </c>
      <c r="E497" s="4" t="inlineStr">
        <is>
          <t>provision:5ed1beca-2c86-11f1-841a-7d89578d89e1</t>
        </is>
      </c>
      <c r="F497" s="7" t="inlineStr">
        <is>
          <t>Khi công dân Việt Nam đã kết hôn ở nước ngoài muốn ghi vào sổ việc kết hôn, hồ sơ phải có bản sao giấy tờ nào do nước ngoài cấp?</t>
        </is>
      </c>
      <c r="G497" s="4" t="inlineStr">
        <is>
          <t>2013-05-25</t>
        </is>
      </c>
      <c r="H497" s="7" t="inlineStr">
        <is>
          <t>2. Hồ sơ ghi vào sổ việc kết hôn được lập thành 01 bộ, gồm các giấy tờ sau:</t>
        </is>
      </c>
      <c r="I497" s="7" t="inlineStr">
        <is>
          <t>b) Bản sao giấy tờ chứng nhận việc kết hôn do cơ quan có thẩm quyền của nước ngoài cấp;</t>
        </is>
      </c>
      <c r="J497" s="7" t="inlineStr">
        <is>
          <t>Bản sao giấy tờ chứng nhận việc kết hôn do cơ quan có thẩm quyền của nước ngoài cấp</t>
        </is>
      </c>
      <c r="K497" s="7" t="n"/>
      <c r="L497" s="4" t="inlineStr">
        <is>
          <t>Điểm b Khoản 2 Điều 17</t>
        </is>
      </c>
      <c r="M497" s="4" t="inlineStr">
        <is>
          <t>24/2013/NĐ-CP</t>
        </is>
      </c>
      <c r="N497" s="4" t="inlineStr">
        <is>
          <t>2013-05-15</t>
        </is>
      </c>
      <c r="O497" s="4" t="n"/>
      <c r="P497" s="10" t="inlineStr">
        <is>
          <t>https://vbpl.vn/TW/Pages/vbpq-toanvan.aspx?ItemID=30386</t>
        </is>
      </c>
      <c r="Q497" s="7" t="inlineStr">
        <is>
          <t>24/2013/NĐ-CP · ký 2013-03-28 · hiệu lực 2013-05-15 đến nay · Hết hiệu lực một phần
Điều 17. Thẩm quyền, trình tự, thủ tục ghi vào sổ đăng ký kết hôn việc kết hôn của công dân Việt Nam đã được giải quyết tại cơ quan có thẩm quyền của nước ngoài ở nước ngoài
2. Hồ sơ ghi vào sổ việc kết hôn được lập thành 01 bộ, gồm các giấy tờ sau:
a) Tờ khai ghi vào sổ việc kết hôn (theo mẫu quy định);
b) Bản sao giấy tờ chứng nhận việc kết hôn do cơ quan có thẩm quyền của nước ngoài cấp;
c) Bản sao một trong các giấy tờ để chứng minh về nhân thân, như Giấy chứng minh nhân dân, Hộ chiếu hoặc giấy tờ hợp lệ thay thế;
d) Bản sao sổ hộ khẩu hoặc sổ tạm trú của người có yêu cầu.
Trường hợp công nhận việc kết hôn giữa công dân Việt Nam với người nước ngoài mà trước đó công dân Việt Nam hoặc người nước ngoài đã ly hôn với công dân Việt Nam tại cơ quan có thẩm quyền của nước ngoài thì phải nộp Giấy xác nhận về việc ghi vào sổ hộ tịch việc ly hôn đã tiến hành ở nước ngoài theo quy định của pháp luật Việt Nam.</t>
        </is>
      </c>
      <c r="R497" s="7" t="n"/>
      <c r="S497" s="7" t="n"/>
      <c r="T497" s="7" t="n"/>
      <c r="U497" s="7" t="n"/>
      <c r="V497" s="17" t="n"/>
      <c r="W497" s="16" t="n"/>
      <c r="X497" s="16" t="n"/>
      <c r="Y497" s="16" t="n"/>
      <c r="Z497" s="17" t="n"/>
      <c r="AA497" s="17" t="n"/>
      <c r="AB497" s="17" t="n"/>
      <c r="AC497" s="17" t="n"/>
      <c r="AD497" s="4" t="n"/>
    </row>
    <row r="498" ht="15.75" customHeight="1" s="18">
      <c r="A498" s="4" t="inlineStr">
        <is>
          <t>13</t>
        </is>
      </c>
      <c r="B498" s="4" t="inlineStr">
        <is>
          <t>vilextime:T2:provision:fb088b5a-df49-11f0-ade8-1187077474c5#k1#n:2018-01-14</t>
        </is>
      </c>
      <c r="C498" s="4" t="inlineStr">
        <is>
          <t>T2</t>
        </is>
      </c>
      <c r="D498" s="4" t="inlineStr">
        <is>
          <t>T2</t>
        </is>
      </c>
      <c r="E498" s="4" t="inlineStr">
        <is>
          <t>provision:fb088b5a-df49-11f0-ade8-1187077474c5#k1#n</t>
        </is>
      </c>
      <c r="F498" s="7" t="inlineStr">
        <is>
          <t>Khi thiết lập các khu vực hạn chế tại cảng hàng không, khu vực liên quan đến soi chiếu hành lý ký gửi được xác định trong phạm vi nào?</t>
        </is>
      </c>
      <c r="G498" s="4" t="inlineStr">
        <is>
          <t>2018-01-14</t>
        </is>
      </c>
      <c r="H498" s="7" t="inlineStr">
        <is>
          <t>1. Căn cứ thực tế cơ sở hạ tầng và hoạt động hàng không dân dụng, các khu vực hạn chế sau đây phải được thiết lập:</t>
        </is>
      </c>
      <c r="I498" s="7" t="inlineStr">
        <is>
          <t>n) Khu vực từ quầy làm thủ tục, băng chuyền hành lý vào bên trong khu vực soi chiếu hành lý ký gửi;</t>
        </is>
      </c>
      <c r="J498" s="7" t="inlineStr">
        <is>
          <t>Khu vực từ quầy làm thủ tục, băng chuyền hành lý vào bên trong khu vực soi chiếu hành lý ký gửi</t>
        </is>
      </c>
      <c r="K498" s="7" t="inlineStr">
        <is>
          <t>quầy làm thủ tục băng chuyền hành lý vào bên trong khu vực</t>
        </is>
      </c>
      <c r="L498" s="4" t="inlineStr">
        <is>
          <t>Điểm n Khoản 1 Điều 34</t>
        </is>
      </c>
      <c r="M498" s="4" t="inlineStr">
        <is>
          <t>01/2016/TT-BGTVT</t>
        </is>
      </c>
      <c r="N498" s="4" t="inlineStr">
        <is>
          <t>2016-05-01</t>
        </is>
      </c>
      <c r="O498" s="4" t="inlineStr">
        <is>
          <t>2018-01-15</t>
        </is>
      </c>
      <c r="P498" s="10" t="inlineStr">
        <is>
          <t>https://vbpl.vn/TW/Pages/vbpq-toanvan.aspx?ItemID=111576</t>
        </is>
      </c>
      <c r="Q498" s="7" t="inlineStr">
        <is>
          <t>01/2016/TT-BGTVT · ký 2016-02-01 · hiệu lực 2016-05-01 đến 2019-06-01 · Hết hiệu lực toàn bộ
Điều 34. Thiết lập khu vực hạn chế
1. Căn cứ thực tế cơ sở hạ tầng và hoạt động hàng không dân dụng, các khu vực hạn chế sau đây phải được thiết lập:
a) Khu vực hành khách sau khi đã kiểm tra soi chiếu người và hành lý chờ để đi tàu bay (khu vực cách ly);
b) Khu vực sân đỗ tàu bay, đường hạ cất cánh, đường lăn và các khu vực khác trong sân bay (sân bay);
c) Khu vực phục vụ hành lý ký gửi sau khi đã được kiểm tra an ninh hàng không để đưa lên tàu bay (khu vực phân loại hành lý);
d) Khu vực dành cho hành khách quá cảnh, nối chuyến chờ để chuyển tiếp chuyến bay (khu vực quá cảnh);
đ) Khu vực phục vụ hàng hoá, bưu gửi sau khi đã kiểm tra soi chiếu để đưa lên tàu bay (khu vực phân loại, lưu giữ, chất xếp hàng hóa, bưu gửi);
e) Nhà khách phục vụ chuyến bay chuyên cơ, chuyến bay ưu tiên;
g) Khu vực giao nhận hành lý cho hành khách tại nhà ga đến;
h) Khu vực bảo dưỡng, sửa chữa, lắp đặt tàu bay;
i) Khu vực sản xuất, chế biến, cung ứng suất ăn;
k) Khu vực kho nhiên liệu cung cấp cho tàu bay;
l) Trung tâm hiệp đồng khẩn nguy cảng hàng không; Trung tâm chỉ huy điều hành bay; khu vực đài kiểm soát không lưu; khu vực trạm ra đa, thông tin VHF;
m) Trạm cấp điện, nước của cảng hàng không, sân bay;
n) Khu vực từ quầy làm thủ tục, băng chuyền hành lý vào bên trong khu vực soi chiếu hành lý ký gửi;
o) Khu vực làm thủ tục tiếp nhận hàng hoá, bưu gửi để vận chuyển bằng tàu bay.</t>
        </is>
      </c>
      <c r="R498" s="7" t="inlineStr">
        <is>
          <t>[amend] 45/2017/TT-BGTVT · ký 2017-11-17 · hiệu lực 2018-01-15
15. Sửa đổi điểm n, o khoản 1 Điều 34 như sau:
“n) Khu vực từ điểm soi chiếu hành lý ký gửi vào bên trong nhà ga;
o) Khu vực từ điểm soi chiếu hàng hóa, bưu gửi để vận chuyển bằng tàu bay vào bên trong nhà ga, nhà kho.”
— Hiệu lực: 1. Thông tư này có hiệu lực thi hành từ ngày 15 tháng 01 năm 2018.</t>
        </is>
      </c>
      <c r="S498" s="7" t="inlineStr">
        <is>
          <t>[1] 2016-05-01 → 2018-01-15 · bản gốc   ◀ đáp án của dòng này
[2] 2018-01-15 → nay · sửa bởi 45/2017/TT-BGTVT (hiệu lực 2018-01-15)
    chỗ đổi: «quầy làm thủ tục, băng chuyền hành lý vào bên trong khu vực» → «điểm»; «gửi;» → «gửi vào bên trong nhà ga;»</t>
        </is>
      </c>
      <c r="T498" s="7" t="n"/>
      <c r="U498" s="7" t="n"/>
      <c r="V498" s="17" t="n"/>
      <c r="W498" s="16" t="n"/>
      <c r="X498" s="16" t="n"/>
      <c r="Y498" s="16" t="n"/>
      <c r="Z498" s="17" t="n"/>
      <c r="AA498" s="17" t="n"/>
      <c r="AB498" s="17" t="n"/>
      <c r="AC498" s="17" t="n"/>
      <c r="AD498" s="4" t="n"/>
    </row>
    <row r="499" ht="15.75" customHeight="1" s="18">
      <c r="A499" s="4" t="inlineStr">
        <is>
          <t>13</t>
        </is>
      </c>
      <c r="B499" s="4" t="inlineStr">
        <is>
          <t>vilextime:T2:provision:fb088b5a-df49-11f0-ade8-1187077474c5#k1#n:2018-01-15</t>
        </is>
      </c>
      <c r="C499" s="4" t="inlineStr">
        <is>
          <t>T2</t>
        </is>
      </c>
      <c r="D499" s="4" t="inlineStr">
        <is>
          <t>T2</t>
        </is>
      </c>
      <c r="E499" s="4" t="inlineStr">
        <is>
          <t>provision:fb088b5a-df49-11f0-ade8-1187077474c5#k1#n</t>
        </is>
      </c>
      <c r="F499" s="7" t="inlineStr">
        <is>
          <t>Khi thiết lập các khu vực hạn chế tại cảng hàng không, khu vực liên quan đến soi chiếu hành lý ký gửi được xác định trong phạm vi nào?</t>
        </is>
      </c>
      <c r="G499" s="4" t="inlineStr">
        <is>
          <t>2018-01-15</t>
        </is>
      </c>
      <c r="H499" s="7" t="inlineStr">
        <is>
          <t>1. Căn cứ thực tế cơ sở hạ tầng và hoạt động hàng không dân dụng, các khu vực hạn chế sau đây phải được thiết lập:</t>
        </is>
      </c>
      <c r="I499" s="7" t="inlineStr">
        <is>
          <t>n) Khu vực từ điểm soi chiếu hành lý ký gửi vào bên trong nhà ga;</t>
        </is>
      </c>
      <c r="J499" s="7" t="inlineStr">
        <is>
          <t>Khu vực từ điểm soi chiếu hành lý ký gửi vào bên trong nhà ga</t>
        </is>
      </c>
      <c r="K499" s="7" t="inlineStr">
        <is>
          <t>điểm … vào bên trong nhà ga</t>
        </is>
      </c>
      <c r="L499" s="4" t="inlineStr">
        <is>
          <t>Điểm n Khoản 1 Điều 34</t>
        </is>
      </c>
      <c r="M499" s="4" t="inlineStr">
        <is>
          <t>01/2016/TT-BGTVT</t>
        </is>
      </c>
      <c r="N499" s="4" t="inlineStr">
        <is>
          <t>2018-01-15</t>
        </is>
      </c>
      <c r="O499" s="4" t="inlineStr">
        <is>
          <t>2019-06-01</t>
        </is>
      </c>
      <c r="P499" s="10" t="inlineStr">
        <is>
          <t>https://vbpl.vn/TW/Pages/vbpq-toanvan.aspx?ItemID=111576</t>
        </is>
      </c>
      <c r="Q499" s="7" t="inlineStr">
        <is>
          <t>01/2016/TT-BGTVT · ký 2016-02-01 · hiệu lực 2016-05-01 đến 2019-06-01 · Hết hiệu lực toàn bộ
Điều 34. Thiết lập khu vực hạn chế
1. Căn cứ thực tế cơ sở hạ tầng và hoạt động hàng không dân dụng, các khu vực hạn chế sau đây phải được thiết lập:
a) Khu vực hành khách sau khi đã kiểm tra soi chiếu người và hành lý chờ để đi tàu bay (khu vực cách ly);
b) Khu vực sân đỗ tàu bay, đường hạ cất cánh, đường lăn và các khu vực khác trong sân bay (sân bay);
c) Khu vực phục vụ hành lý ký gửi sau khi đã được kiểm tra an ninh hàng không để đưa lên tàu bay (khu vực phân loại hành lý);
d) Khu vực dành cho hành khách quá cảnh, nối chuyến chờ để chuyển tiếp chuyến bay (khu vực quá cảnh);
đ) Khu vực phục vụ hàng hoá, bưu gửi sau khi đã kiểm tra soi chiếu để đưa lên tàu bay (khu vực phân loại, lưu giữ, chất xếp hàng hóa, bưu gửi);
e) Nhà khách phục vụ chuyến bay chuyên cơ, chuyến bay ưu tiên;
g) Khu vực giao nhận hành lý cho hành khách tại nhà ga đến;
h) Khu vực bảo dưỡng, sửa chữa, lắp đặt tàu bay;
i) Khu vực sản xuất, chế biến, cung ứng suất ăn;
k) Khu vực kho nhiên liệu cung cấp cho tàu bay;
l) Trung tâm hiệp đồng khẩn nguy cảng hàng không; Trung tâm chỉ huy điều hành bay; khu vực đài kiểm soát không lưu; khu vực trạm ra đa, thông tin VHF;
m) Trạm cấp điện, nước của cảng hàng không, sân bay;
n) Khu vực từ quầy làm thủ tục, băng chuyền hành lý vào bên trong khu vực soi chiếu hành lý ký gửi;
o) Khu vực làm thủ tục tiếp nhận hàng hoá, bưu gửi để vận chuyển bằng tàu bay.</t>
        </is>
      </c>
      <c r="R499" s="7" t="inlineStr">
        <is>
          <t>[amend] 45/2017/TT-BGTVT · ký 2017-11-17 · hiệu lực 2018-01-15
15. Sửa đổi điểm n, o khoản 1 Điều 34 như sau:
“n) Khu vực từ điểm soi chiếu hành lý ký gửi vào bên trong nhà ga;
o) Khu vực từ điểm soi chiếu hàng hóa, bưu gửi để vận chuyển bằng tàu bay vào bên trong nhà ga, nhà kho.”
— Hiệu lực: 1. Thông tư này có hiệu lực thi hành từ ngày 15 tháng 01 năm 2018.</t>
        </is>
      </c>
      <c r="S499" s="7" t="inlineStr">
        <is>
          <t>[1] 2016-05-01 → 2018-01-15 · bản gốc
[2] 2018-01-15 → nay · sửa bởi 45/2017/TT-BGTVT (hiệu lực 2018-01-15)   ◀ đáp án của dòng này
    chỗ đổi: «quầy làm thủ tục, băng chuyền hành lý vào bên trong khu vực» → «điểm»; «gửi;» → «gửi vào bên trong nhà ga;»</t>
        </is>
      </c>
      <c r="T499" s="7" t="n"/>
      <c r="U499" s="7" t="n"/>
      <c r="V499" s="17" t="n"/>
      <c r="W499" s="16" t="n"/>
      <c r="X499" s="16" t="n"/>
      <c r="Y499" s="16" t="n"/>
      <c r="Z499" s="17" t="n"/>
      <c r="AA499" s="17" t="n"/>
      <c r="AB499" s="17" t="n"/>
      <c r="AC499" s="17" t="n"/>
      <c r="AD499" s="4" t="n"/>
    </row>
    <row r="500" ht="15.75" customHeight="1" s="18">
      <c r="A500" s="4" t="inlineStr">
        <is>
          <t>13</t>
        </is>
      </c>
      <c r="B500" s="4" t="inlineStr">
        <is>
          <t>vilextime:T1:provision:a3c0cd90-1ebd-11f1-8174-b5e1685d9b80:2021-02-18</t>
        </is>
      </c>
      <c r="C500" s="4" t="inlineStr">
        <is>
          <t>T1</t>
        </is>
      </c>
      <c r="D500" s="4" t="inlineStr">
        <is>
          <t>T1</t>
        </is>
      </c>
      <c r="E500" s="4" t="inlineStr">
        <is>
          <t>provision:a3c0cd90-1ebd-11f1-8174-b5e1685d9b80</t>
        </is>
      </c>
      <c r="F500" s="7" t="inlineStr">
        <is>
          <t>Theo quy định về hoạt động của công ty chứng khoán, Điều lệ công ty phải quy định cụ thể những nội dung gì về cơ quan quản trị?</t>
        </is>
      </c>
      <c r="G500" s="4" t="inlineStr">
        <is>
          <t>2021-02-18</t>
        </is>
      </c>
      <c r="H500" s="7" t="inlineStr">
        <is>
          <t>4. Công ty chứng khoán khi xây dựng Điều lệ công ty phải tham chiếu Khoản 2, 3 Điều này. Ngoài ra phải quy định cụ thể các nội dung dưới đây trong Điều lệ công ty:</t>
        </is>
      </c>
      <c r="I500" s="7" t="inlineStr">
        <is>
          <t>đ) Hội đồng quản trị/Hội đồng thành viên, tiêu chuẩn thành viên Hội đồng quản trị/Hội đồng thành viên;</t>
        </is>
      </c>
      <c r="J500" s="7" t="inlineStr">
        <is>
          <t>Hội đồng quản trị/Hội đồng thành viên, tiêu chuẩn thành viên Hội đồng quản trị/Hội đồng thành viên</t>
        </is>
      </c>
      <c r="K500" s="7" t="n"/>
      <c r="L500" s="4" t="inlineStr">
        <is>
          <t>Điểm đ Khoản 4 Điều 5</t>
        </is>
      </c>
      <c r="M500" s="4" t="inlineStr">
        <is>
          <t>121/2020/TT-BTC</t>
        </is>
      </c>
      <c r="N500" s="4" t="inlineStr">
        <is>
          <t>2021-02-15</t>
        </is>
      </c>
      <c r="O500" s="4" t="n"/>
      <c r="P500" s="10" t="inlineStr">
        <is>
          <t>https://vbpl.vn/TW/Pages/vbpq-toanvan.aspx?ItemID=146449</t>
        </is>
      </c>
      <c r="Q500" s="7" t="inlineStr">
        <is>
          <t>121/2020/TT-BTC · ký 2020-12-31 · hiệu lực 2021-02-15 đến nay · Hết hiệu lực một phần
Điều 5. Điều lệ công ty chứng khoán
4. Công ty chứng khoán khi xây dựng Điều lệ công ty phải tham chiếu Khoản 2, 3 Điều này. Ngoài ra phải quy định cụ thể các nội dung dưới đây trong Điều lệ công ty:
a) Mạng lưới hoạt động;
b) Phạm vi hoạt động kinh doanh;
c) Nguyên tắc hoạt động;
d) Thông tin về Giấy phép thành lập và hoạt động kinh doanh chứng khoán;
đ) Hội đồng quản trị/Hội đồng thành viên, tiêu chuẩn thành viên Hội đồng quản trị/Hội đồng thành viên;
e) Ban Tổng Giám đốc (Ban Giám đốc), tiêu chuẩn thành viên Ban Tổng Giám đốc (Ban Giám đốc); Ban kiểm soát nội bộ, tiêu chuẩn thành viên Ban kiểm soát nội bộ;
g) Ủy ban kiểm toán, tiêu chuẩn thành viên Ủy ban kiểm toán;
h) Ngăn ngừa xung đột lợi ích;
i) Tổ chức lại công ty chứng khoán: chia, tách, hợp nhất, sáp nhập hoặc chuyển đổi loại hình công ty chứng khoán.</t>
        </is>
      </c>
      <c r="R500" s="7" t="n"/>
      <c r="S500" s="7" t="n"/>
      <c r="T500" s="7" t="n"/>
      <c r="U500" s="7" t="n"/>
      <c r="V500" s="17" t="n"/>
      <c r="W500" s="16" t="n"/>
      <c r="X500" s="16" t="n"/>
      <c r="Y500" s="16" t="n"/>
      <c r="Z500" s="17" t="n"/>
      <c r="AA500" s="17" t="n"/>
      <c r="AB500" s="17" t="n"/>
      <c r="AC500" s="17" t="n"/>
      <c r="AD500" s="4" t="n"/>
    </row>
    <row r="501" ht="15.75" customHeight="1" s="18">
      <c r="A501" s="4" t="inlineStr">
        <is>
          <t>13</t>
        </is>
      </c>
      <c r="B501" s="4" t="inlineStr">
        <is>
          <t>vilextime:T1:provision:0f6aad28-eb91-11f0-899c-6f62681cbf5d#k1#d:2012-01-09</t>
        </is>
      </c>
      <c r="C501" s="4" t="inlineStr">
        <is>
          <t>T1</t>
        </is>
      </c>
      <c r="D501" s="4" t="inlineStr">
        <is>
          <t>T1</t>
        </is>
      </c>
      <c r="E501" s="4" t="inlineStr">
        <is>
          <t>provision:0f6aad28-eb91-11f0-899c-6f62681cbf5d#k1#d</t>
        </is>
      </c>
      <c r="F501" s="7" t="inlineStr">
        <is>
          <t>Khi một khu rừng đặc dụng chưa có ban quản lý, cơ quan nào được giao tổ chức lập quy hoạch cho khu rừng đó?</t>
        </is>
      </c>
      <c r="G501" s="4" t="inlineStr">
        <is>
          <t>2012-01-09</t>
        </is>
      </c>
      <c r="H501" s="7" t="inlineStr">
        <is>
          <t>1. Quy hoạch khu rừng đặc dụng</t>
        </is>
      </c>
      <c r="I501" s="7" t="inlineStr">
        <is>
          <t>d) Đối với những khu rừng đặc dụng chưa có ban quản lý, Sở Nông nghiệp và Phát triển nông thôn giao cho Chi cục Kiểm lâm tổ chức lập quy hoạch các khu rừng đặc dụng này.</t>
        </is>
      </c>
      <c r="J501" s="7" t="inlineStr">
        <is>
          <t>Sở Nông nghiệp và Phát triển nông thôn giao cho Chi cục Kiểm lâm tổ chức lập quy hoạch</t>
        </is>
      </c>
      <c r="K501" s="7" t="n"/>
      <c r="L501" s="4" t="inlineStr">
        <is>
          <t>Điểm d Khoản 1 Điều 2</t>
        </is>
      </c>
      <c r="M501" s="4" t="inlineStr">
        <is>
          <t>78/2011/TT-BNNPTNT</t>
        </is>
      </c>
      <c r="N501" s="4" t="inlineStr">
        <is>
          <t>2011-12-26</t>
        </is>
      </c>
      <c r="O501" s="4" t="inlineStr">
        <is>
          <t>2019-01-01</t>
        </is>
      </c>
      <c r="P501" s="10" t="inlineStr">
        <is>
          <t>https://vbpl.vn/TW/Pages/vbpq-toanvan.aspx?ItemID=27098</t>
        </is>
      </c>
      <c r="Q501" s="7" t="inlineStr">
        <is>
          <t>78/2011/TT-BNNPTNT · ký 2011-11-11 · hiệu lực 2011-12-26 đến 2019-01-01 · Hết hiệu lực toàn bộ
Điều 2. Quy hoạch rừng đặc dụng quy định tại Điều 7, Điều 8, Điều 9 Nghị định số 117/2010/NĐ-CP
1. Quy hoạch khu rừng đặc dụng
a) Căn cứ quy hoạch khu rừng đặc dụng thực hiện theo quy định tại Khoản 1 Điều 9 Nghị định số 117/2010/NĐ-CP.
b) Ban quản lý khu rừng đặc dụng tổ chức lập quy hoạch bảo tồn và phát triển khu rừng đặc dụng cho mỗi thời kỳ 10 năm; Trong mỗi lần quy hoạch phát triển có rà soát các quy hoạch không gian, nếu cần.
c) Với những khu rừng đặc dụng chưa có quy hoạch đến năm 2020, trong năm 2011 và 2012, các khu rừng đặc dụng xây dựng quy hoạch bảo tồn và phát triển cho giai đoạn 2011-2020. Thời hạn hoàn thành lập, phê duyệt quy hoạch chậm nhất là tháng 12/2012.
d) Đối với những khu rừng đặc dụng chưa có ban quản lý, Sở Nông nghiệp và Phát triển nông thôn giao cho Chi cục Kiểm lâm tổ chức lập quy hoạch các khu rừng đặc dụng này.
đ) Tên báo cáo quy hoạch: Báo cáo quy hoạch bảo tồn và phát triển bền vững khu rừng đặc dụng đến năm 2020.
e) Nội dung chủ yếu báo cáo quy hoạch:
- Đánh giá hiện trạng điều kiện tự nhiên, kinh tế, xã hội, quốc phòng, an ninh, tài nguyên thiên nhiên, các đặc trưng về hệ sinh thái và đa dạng sinh học, nguồn gen sinh vật, di tích lịch sử, văn hóa, cảnh quan;
- Luận chứng quan điểm, xác định mục tiêu tổ chức, quản lý, bảo tồn, sử dụng bền vững khu rừng đặc dụng;
- Quy hoạch các phân khu chức năng: phân khu bảo vệ nghiêm ngặt; phân khu phục hồi sinh thái; phân khu dịch vụ - hành chính;
- Quy hoạch các hạng mục bảo vệ rừng, phục hồi hệ sinh thái, bảo tồn đa dạng sinh học; bảo vệ, tôn tạo cảnh quan thiên nhiên, giá trị văn hóa, lịch sử, môi trường; lưu trữ và cơ sở dữ liệu; cứu hộ sinh vật; các chương trình nghiên cứu khoa học;
- Quy hoạch phát triển cơ sở hạ tầng quản lý, bảo vệ, phòng cháy, chữa cháy rừng; hệ thống đường giao thông, đường tuần tra; các công trình hạ tầng kỹ thuật du lịch, văn phòng; ranh giới khu rừng đặc dụng; hệ thống thông tin rừng đặc dụng;
- Quy hoạch phát triển du lịch sinh thái;
- Tổ chức hoạt động giám sát về: diễn biến tài nguyên rừng; đa dạng sinh học; phục hồi hệ sinh thái; sử dụng tài nguyên và các dịch vụ môi trường rừng đặc dụng;
- Quy hoạch đào tạo phát triển nguồn nhân lực và các kỹ năng về bảo tồn hệ sinh thái, đa dạng sinh học, phát triển cộng đồng;
- Quy hoạch phát triển vùng đệm;
- Khái toán vốn đầu tư cho từng hạng mục, tổng vốn đầu tư, xác định nguồn vốn và phân kỳ đầu tư.
g) Hồ sơ trình thẩm định báo cáo quy hoạch khu rừng đặc dụng bao gồm:
- Tờ trình của Giám đốc Ban quản lý khu rừng đặc dụng hoặc Chi cục trưởng Chi cục Kiểm lâm cấp tỉnh (bản chính);
- Báo cáo quy hoạch quy định tại điểm e, khoản này (bản chính);
- Các bản đồ gồm: bản đồ hiện trạng tài nguyên (rừng, đất ngập nước, biển) và đất đai của khu rừng đặc dụng; bản đồ quy hoạch bảo tồn và phát triển khu rừng đặc dụng; bản đồ quy hoạch chung xây dựng cơ sở hạ tầng khu rừng đặc dụng; bản đồ quy hoạch phát triển du lịch sinh thái và dịch vụ môi trường rừng đặc dụng; bản đồ phạm vi, quy mô, ranh giới và quy hoạch đầu tư phát triển vùng đệm (bản sao).
Tùy theo quy mô diện tích của khu rừng đặc dụng, Ban quản lý khu rừng đặc dụng lựa chọn các loại bản đồ phù hợp thống nhất cùng một tỷ lệ 1/5.000 hoặc 1/10.000 hoặc 1/25.000 theo hệ quy chiếu VN2000.
Ban quản lý nộp 01 bộ hồ sơ trực tiếp hoặc qua đường bưu điện đến Sở Nông nghiệp và Phát triển nông thôn (đối với khu rừng đặc dụng thuộc địa phương quản lý) hoặc Tổng cục Lâm nghiệp (đối với khu rừng đặc dụng thuộc Trung ương quản lý).
h) Cơ quan thẩm định hồ sơ và quyết định phê duyệt quy hoạch khu rừng đặc dụng thuộc địa phương quản lý
- Sở Nông nghiệp và Phát triển nông thôn tiếp nhận hồ sơ quy hoạch, trình Ủy ban nhân dân cấp tỉnh thành lập Hội đồng thẩm định hồ sơ quy hoạch gồm: đại diện các Sở, ngành của tỉnh, một số tổ chức khoa học và đơn vị liên quan; Giám đốc Sở Nông nghiệp và Phát triển nông thôn là Chủ tịch Hội đồng.
Thời gian hoàn thành việc thẩm định không quá hai mươi (20) ngày làm việc kể từ ngày Sở Nông nghiệp và Phát triển nông thôn nhận được hồ sơ hợp lệ. Trường hợp hồ sơ không hợp lệ, trong thời hạn ba (03) ngày làm việc Sở Nông nghiệp và Phát triển nông thôn phải thông báo cho Ban quản lý khu rừng đặc dụng biết để hoàn thiện.
- Sở Nông nghiệp và Phát triển nông thôn tổng hợp hồ sơ sau thẩm định, trình Bộ Nông nghiệp và Phát triển nông thôn lấy ý kiến đồng thuận. Hồ sơ bao gồm: Tờ trình của Sở Nông nghiệp và Phát triển nông thôn; Báo cáo quy hoạch khu rừng đặc dụng và các tài liệu liên quan (nếu có). Thời gian hoàn thành văn bản trả lời không quá mười lăm (15) ngày làm việc kể từ ngày nhận được hồ sơ hợp lệ. Trường hợp hồ sơ không hợp lệ, trong thời hạn ba (03) ngày làm việc kể từ ngày nhận được hồ sơ, Bộ Nông nghiệp và Phát triển nông thôn phải thông báo cho Sở Nông nghiệp và Phát triển nông thôn biết để hoàn thiện.
- Ủy ban nhân dân cấp tỉnh quyết định phê duyệt quy hoạch khu rừng đặc dụng theo kết quả thẩm định của Sở Nông nghiệp và Phát triển nông thôn và văn bản đồng thuận của Bộ Nông nghiệp và Phát triển nông thôn.
Thời gian hoàn thành việc phê duyệt quy hoạch khu rừng đặc dụng và trả kết quả không quá mười lăm (15) ngày làm việc kể từ ngày nhận được hồ sơ.
i) Cơ quan thẩm định hồ sơ và quyết định phê duyệt quy hoạch khu rừng đặc dụng thuộc Trung ương quản lý
- Tổng cục Lâm nghiệp tiếp nhận hồ sơ quy hoạch, trình Bộ Nông nghiệp và Phát triển nông thôn thành lập Hội đồng thẩm định quy hoạch gồm: đại diện cơ quan thuộc Bộ Nông nghiệp và Phát triển nông thôn; đại diện một số tổ chức khoa học và các đơn vị có liên quan; Lãnh đạo Tổng cục Lâm nghiệp là Chủ tịch Hội đồng.
Thời gian hoàn thành việc thẩm định không quá hai mươi (20) ngày làm việc kể từ ngày Tổng cục Lâm nghiệp nhận được hồ sơ hợp lệ. Trường hợp hồ sơ không hợp lệ, trong thời hạn ba (03) ngày làm việc Tổng cục Lâm nghiệp phải thông báo cho Ban quản lý khu rừng đặc dụng biết để hoàn thiện.
- Tổng cục Lâm nghiệp tổng hợp hồ sơ sau thẩm định, trình Bộ Nông nghiệp và Phát triển nông thôn phê duyệt quy hoạch khu rừng đặc dụng.
Thời gian hoàn thành việc phê duyệt quy hoạch khu rừng đặc dụng và trả kết quả không quá mười lăm (15) ngày làm việc kể từ ngày nhận được Tờ trình và hồ sơ của Tổng cục Lâm nghiệp.
k) Trong trường hợp, trong quá trình xây dựng quy hoạch, xuất hiện những nội dung cần điều chỉnh so với quyết định thành lập khu rừng đặc dụng của cấp có thẩm quyền, các cơ quan có trách nhiệm phải xin ý kiến cấp có thẩm quyền quyết định thành lập khu rừng đặc dụng đó trước khi phê duyệt quy hoạch.
l) Những khu rừng đặc dụng đã có quy hoạch được duyệt trước ngày Thông tư này có hiệu lực, nếu không có nhu cầu điều chỉnh quy hoạch, không phải lập quy hoạch mới đến hết thời hạn quy hoạch đã được duyệt.
m) Kinh phí lập quy hoạch khu rừng đặc dụng: Ngân sách địa phương đảm bảo kinh phí lập quy hoạch khu rừng đặc dụng thuộc địa phương quản lý; Ngân sách Trung ương đảm bảo kinh phí lập quy hoạch khu rừng đặc dụng thuộc Trung ương quản lý.</t>
        </is>
      </c>
      <c r="R501" s="7" t="n"/>
      <c r="S501" s="7" t="n"/>
      <c r="T501" s="7" t="n"/>
      <c r="U501" s="7" t="n"/>
      <c r="V501" s="17" t="n"/>
      <c r="W501" s="16" t="n"/>
      <c r="X501" s="16" t="n"/>
      <c r="Y501" s="16" t="n"/>
      <c r="Z501" s="17" t="n"/>
      <c r="AA501" s="17" t="n"/>
      <c r="AB501" s="17" t="n"/>
      <c r="AC501" s="17" t="n"/>
      <c r="AD501" s="4" t="n"/>
    </row>
    <row r="502" ht="15.75" customHeight="1" s="18">
      <c r="A502" s="4" t="inlineStr">
        <is>
          <t>13</t>
        </is>
      </c>
      <c r="B502" s="4" t="inlineStr">
        <is>
          <t>vilextime:T2:provision:2449b7fa-df4a-11f0-9607-69212f39380e#k1#m:2017-12-14</t>
        </is>
      </c>
      <c r="C502" s="4" t="inlineStr">
        <is>
          <t>T2</t>
        </is>
      </c>
      <c r="D502" s="4" t="inlineStr">
        <is>
          <t>T4</t>
        </is>
      </c>
      <c r="E502" s="4" t="inlineStr">
        <is>
          <t>provision:2449b7fa-df4a-11f0-9607-69212f39380e#k1#m</t>
        </is>
      </c>
      <c r="F502" s="7" t="inlineStr">
        <is>
          <t>Theo quy định về đấu thầu, đặt hàng sản xuất và cung ứng sản phẩm, dịch vụ công ích quản lý, bảo trì công trình đường bộ, khi các bên thỏa thuận bổ sung một số nội dung khác trong hợp đồng đặt hàng thì giá sản phẩm, dịch vụ công ích đã được duyệt phải bảo đảm yêu cầu gì?</t>
        </is>
      </c>
      <c r="G502" s="4" t="inlineStr">
        <is>
          <t>2017-12-14</t>
        </is>
      </c>
      <c r="H502" s="7" t="inlineStr">
        <is>
          <t>1. Trên cơ sở kế hoạch chi từ Quỹ bảo trì đường bộ trung ương do cơ quan nhà nước có thẩm quyền giao và giá sản phẩm dịch vụ công ích được duyệt, Cục Quản lý đường bộ hoặc Ban Quản lý dự án trực thuộc Tổng cục Đường bộ Việt Nam hoặc Sở Giao thông vận tải ký hợp đồng đặt hàng với tổ chức, cá nhân thực hiện sản xuất và cung ứng sản phẩm, dịch vụ công ích quản lý, bảo trì công trình đường bộ theo quy định tại Chương III Nghị định số 130/2013/NĐ-CP. Hợp đồng đặt hàng bao gồm các chỉ tiêu chủ yếu sau đây:</t>
        </is>
      </c>
      <c r="I502" s="7" t="inlineStr">
        <is>
          <t>m) Trách nhiệm của các bên do vi phạm hợp đồng và thủ tục giải quyết. Các bên có thể thỏa thuận bổ sung một số nội dung khác trong hợp đồng nhưng không trái với quy định của pháp luật và không làm thay đổi giá sản phẩm, dịch vụ công ích quản lý, bảo trì công trình đường bộ đã được duyệt.</t>
        </is>
      </c>
      <c r="J502" s="7" t="inlineStr">
        <is>
          <t>không làm thay đổi giá sản phẩm, dịch vụ công ích quản lý, bảo trì công trình đường bộ đã được duyệt</t>
        </is>
      </c>
      <c r="K502" s="7" t="inlineStr">
        <is>
          <t>làm thay đổi</t>
        </is>
      </c>
      <c r="L502" s="4" t="inlineStr">
        <is>
          <t>Điểm m Khoản 1 Điều 8</t>
        </is>
      </c>
      <c r="M502" s="4" t="inlineStr">
        <is>
          <t>31/2014/TT-BGTVT</t>
        </is>
      </c>
      <c r="N502" s="4" t="inlineStr">
        <is>
          <t>2015-01-01</t>
        </is>
      </c>
      <c r="O502" s="4" t="inlineStr">
        <is>
          <t>2017-12-15</t>
        </is>
      </c>
      <c r="P502" s="10" t="inlineStr">
        <is>
          <t>https://vbpl.vn/TW/Pages/vbpq-toanvan.aspx?ItemID=67848</t>
        </is>
      </c>
      <c r="Q502" s="7" t="inlineStr">
        <is>
          <t>31/2014/TT-BGTVT · ký 2014-08-05 · hiệu lực 2015-01-01 đến 2021-02-15 · Hết hiệu lực toàn bộ
Điều 8. Tổ chức đặt hàng thực hiện sản xuất và cung ứng sản phẩm, dịch vụ công ích quản lý, bảo trì công trình đường bộ
1. Trên cơ sở kế hoạch chi từ Quỹ bảo trì đường bộ trung ương do cơ quan nhà nước có thẩm quyền giao và giá sản phẩm dịch vụ công ích được duyệt, Cục Quản lý đường bộ hoặc Ban Quản lý dự án trực thuộc Tổng cục Đường bộ Việt Nam hoặc Sở Giao thông vận tải ký hợp đồng đặt hàng với tổ chức, cá nhân thực hiện sản xuất và cung ứng sản phẩm, dịch vụ công ích quản lý, bảo trì công trình đường bộ theo quy định tại Chương III Nghị định số 130/2013/NĐ-CP. Hợp đồng đặt hàng bao gồm các chỉ tiêu chủ yếu sau đây:
a) Tên sản phẩm, dịch vụ công ích;
b) Số lượng, khối lượng;
c) Chất lượng và quy cách;
d) Giá, đơn giá;
đ) Mức trợ giá (nếu có);
e) Số lượng, khối lượng sản phẩm, dịch vụ công ích được trợ giá;
g) Giá trị hợp đồng;
h) Thời gian hoàn thành;
i) Giao hàng: thời gian, địa điểm, phương thức;
k) Phương thức nghiệm thu, thanh toán;
l) Trách nhiệm và nghĩa vụ giữa cơ quan đặt hàng và nhà sản xuất và cung ứng sản phẩm, dịch vụ công ích nhận đặt hàng;
m) Trách nhiệm của các bên do vi phạm hợp đồng và thủ tục giải quyết.
Các bên có thể thỏa thuận bổ sung một số nội dung khác trong hợp đồng nhưng không trái với quy định của pháp luật và không làm thay đổi giá sản phẩm, dịch vụ công ích quản lý, bảo trì công trình đường bộ đã được duyệt.</t>
        </is>
      </c>
      <c r="R502" s="7" t="inlineStr">
        <is>
          <t>[amend] 38/2017/TT-BGTVT · ký 2017-11-01 · hiệu lực 2017-12-15
6. Điều 8 được sửa đổi như sau:
" Điều 8. Tổ chức đặt hàng thực hiện sản xuất và cung ứng sản phẩm, dịch vụ công ích quản lý, bảo trì công trình đường bộ
1. Trên cơ sở kế hoạch bảo trì hệ thống quốc lộ được Bộ trưởng Bộ Giao thông vận tải giao và giá sản phẩm dịch vụ công ích được duyệt, cơ quan, đơn vị trực tiếp quản lý tài sản hạ tầng đường bộ thực hiện ký hợp đồng đặt hàng với tổ chức, cá nhân thực hiện sản xuất và cung ứng sản phẩm, dịch vụ công ích quản lý, bảo trì công trình đường bộ theo quy định tại Chương III Nghị định số 130/2013/NĐ-CP . Hợp đồng đặt hàng bao gồm các chỉ tiêu chủ yếu sau đây:
a) Tên sản phẩm, dịch vụ công ích;
b) Số lượng, khối lượng;
c) Chất lượng và quy cách;
d) Giá, đơn giá;
đ) Mức trợ giá (nếu có);
e) Số lượng, khối lượng sản phẩm, dịch vụ công ích được trợ giá;
g) Giá trị hợp đồng;
h) Thời gian hoàn thành;
i) Giao hàng: thời gian, địa điểm, phương thức;
k) Phương thức nghiệm thu, thanh toán;
l) Trách nhiệm và nghĩa vụ giữa cơ quan đặt hàng và nhà sản xuất và cung ứng sản phẩm, dịch vụ công ích nhận đặt hàng;
m) Trách nhiệm của các bên do vi phạm hợp đồng và thủ tục giải quyết.
Các bên có thể thỏa thuận bổ sung một số nội dung khác trong hợp đồng nhưng không trái với quy định của pháp luật và không vượt giá sản phẩm, dịch vụ công ích quản lý, bảo trì công trình đường bộ đã được duyệt.
2. Giá sản phẩm, dịch vụ công ích quản lý, bảo trì công trình đường bộ thực hiện theo phương thức đặt hàng được xác định trên cơ sở quy định của pháp luật; do nhà sản xuất, cung ứng sản phẩm dịch vụ công ích lập, Cơ quan, đơn vị trực tiếp quản lý tài sản hạ tầng đường bộ thẩm định; Tổng cục Đường bộ Việt Nam phê duyệt.
3. Tổ chức, cá nhân sản xuất và cung ứng sản phẩm, dịch vụ công ích quản lý, bảo trì công trình đường bộ phải có đủ các điều kiện sau:
a) Có đăng ký ngành nghề kinh doanh, đăng ký hoạt động phù hợp, có đủ năng lực về tài chính, trình độ kỹ thuật, công nghệ sản xuất, trình độ quản lý và tay nghề của người lao động đáp ứng được các yêu cầu của hợp đồng đặt hàng.
b) Có văn bản đăng ký nhận đặt hàng với cơ quan, đơn vị trực tiếp quản lý tài sản hạ tầng đường bộ về việc thực hiện sản xuất và cung ứng sản phẩm, dịch vụ công ích quản lý, bảo trì công trình đường bộ."
— Hiệu lực: Điều 2. Hiệu lực thi hành
Thông tư này có hiệu lực thi hành kể từ ngày 15 tháng 12 năm 2017.
Thông tư này có hiệu lực thi hành kể từ ngày 15 tháng 12 năm 2017.</t>
        </is>
      </c>
      <c r="S502" s="7" t="inlineStr">
        <is>
          <t>[1] 2015-01-01 → 2017-12-15 · bản gốc   ◀ đáp án của dòng này
[2] 2017-12-15 → nay · sửa bởi 38/2017/TT-BGTVT (hiệu lực 2017-12-15)
    chỗ đổi: «làm thay đổi» → «vượt»</t>
        </is>
      </c>
      <c r="T502" s="7" t="n"/>
      <c r="U502" s="7" t="n"/>
      <c r="V502" s="17" t="n"/>
      <c r="W502" s="16" t="n"/>
      <c r="X502" s="16" t="n"/>
      <c r="Y502" s="16" t="n"/>
      <c r="Z502" s="17" t="n"/>
      <c r="AA502" s="17" t="n"/>
      <c r="AB502" s="17" t="n"/>
      <c r="AC502" s="17" t="n"/>
      <c r="AD502" s="4" t="n"/>
    </row>
    <row r="503" ht="15.75" customHeight="1" s="18">
      <c r="A503" s="4" t="inlineStr">
        <is>
          <t>13</t>
        </is>
      </c>
      <c r="B503" s="4" t="inlineStr">
        <is>
          <t>vilextime:T2:provision:2449b7fa-df4a-11f0-9607-69212f39380e#k1#m:2017-12-15</t>
        </is>
      </c>
      <c r="C503" s="4" t="inlineStr">
        <is>
          <t>T2</t>
        </is>
      </c>
      <c r="D503" s="4" t="inlineStr">
        <is>
          <t>T4</t>
        </is>
      </c>
      <c r="E503" s="4" t="inlineStr">
        <is>
          <t>provision:2449b7fa-df4a-11f0-9607-69212f39380e#k1#m</t>
        </is>
      </c>
      <c r="F503" s="7" t="inlineStr">
        <is>
          <t>Theo quy định về đấu thầu, đặt hàng sản xuất và cung ứng sản phẩm, dịch vụ công ích quản lý, bảo trì công trình đường bộ, khi các bên thỏa thuận bổ sung một số nội dung khác trong hợp đồng đặt hàng thì giá sản phẩm, dịch vụ công ích đã được duyệt phải bảo đảm yêu cầu gì?</t>
        </is>
      </c>
      <c r="G503" s="4" t="inlineStr">
        <is>
          <t>2017-12-15</t>
        </is>
      </c>
      <c r="H503" s="7" t="inlineStr">
        <is>
          <t>1. Trên cơ sở kế hoạch bảo trì hệ thống quốc lộ được Bộ trưởng Bộ Giao thông vận tải giao và giá sản phẩm dịch vụ công ích được duyệt, cơ quan, đơn vị trực tiếp quản lý tài sản hạ tầng đường bộ thực hiện ký hợp đồng đặt hàng với tổ chức, cá nhân thực hiện sản xuất và cung ứng sản phẩm, dịch vụ công ích quản lý, bảo trì công trình đường bộ theo quy định tại Chương III Nghị định số 130/2013/NĐ-CP. Hợp đồng đặt hàng bao gồm các chỉ tiêu chủ yếu sau đây:</t>
        </is>
      </c>
      <c r="I503" s="7" t="inlineStr">
        <is>
          <t>m) Trách nhiệm của các bên do vi phạm hợp đồng và thủ tục giải quyết. Các bên có thể thỏa thuận bổ sung một số nội dung khác trong hợp đồng nhưng không trái với quy định của pháp luật và không vượt giá sản phẩm, dịch vụ công ích quản lý, bảo trì công trình đường bộ đã được duyệt.</t>
        </is>
      </c>
      <c r="J503" s="7" t="inlineStr">
        <is>
          <t>không vượt giá sản phẩm, dịch vụ công ích quản lý, bảo trì công trình đường bộ đã được duyệt</t>
        </is>
      </c>
      <c r="K503" s="7" t="inlineStr">
        <is>
          <t>vượt</t>
        </is>
      </c>
      <c r="L503" s="4" t="inlineStr">
        <is>
          <t>Điểm m Khoản 1 Điều 8</t>
        </is>
      </c>
      <c r="M503" s="4" t="inlineStr">
        <is>
          <t>31/2014/TT-BGTVT</t>
        </is>
      </c>
      <c r="N503" s="4" t="inlineStr">
        <is>
          <t>2017-12-15</t>
        </is>
      </c>
      <c r="O503" s="4" t="inlineStr">
        <is>
          <t>2021-02-15</t>
        </is>
      </c>
      <c r="P503" s="10" t="inlineStr">
        <is>
          <t>https://vbpl.vn/TW/Pages/vbpq-toanvan.aspx?ItemID=67848</t>
        </is>
      </c>
      <c r="Q503" s="7" t="inlineStr">
        <is>
          <t>31/2014/TT-BGTVT · ký 2014-08-05 · hiệu lực 2015-01-01 đến 2021-02-15 · Hết hiệu lực toàn bộ
Điều 8. Tổ chức đặt hàng thực hiện sản xuất và cung ứng sản phẩm, dịch vụ công ích quản lý, bảo trì công trình đường bộ
1. Trên cơ sở kế hoạch chi từ Quỹ bảo trì đường bộ trung ương do cơ quan nhà nước có thẩm quyền giao và giá sản phẩm dịch vụ công ích được duyệt, Cục Quản lý đường bộ hoặc Ban Quản lý dự án trực thuộc Tổng cục Đường bộ Việt Nam hoặc Sở Giao thông vận tải ký hợp đồng đặt hàng với tổ chức, cá nhân thực hiện sản xuất và cung ứng sản phẩm, dịch vụ công ích quản lý, bảo trì công trình đường bộ theo quy định tại Chương III Nghị định số 130/2013/NĐ-CP. Hợp đồng đặt hàng bao gồm các chỉ tiêu chủ yếu sau đây:
a) Tên sản phẩm, dịch vụ công ích;
b) Số lượng, khối lượng;
c) Chất lượng và quy cách;
d) Giá, đơn giá;
đ) Mức trợ giá (nếu có);
e) Số lượng, khối lượng sản phẩm, dịch vụ công ích được trợ giá;
g) Giá trị hợp đồng;
h) Thời gian hoàn thành;
i) Giao hàng: thời gian, địa điểm, phương thức;
k) Phương thức nghiệm thu, thanh toán;
l) Trách nhiệm và nghĩa vụ giữa cơ quan đặt hàng và nhà sản xuất và cung ứng sản phẩm, dịch vụ công ích nhận đặt hàng;
m) Trách nhiệm của các bên do vi phạm hợp đồng và thủ tục giải quyết.
Các bên có thể thỏa thuận bổ sung một số nội dung khác trong hợp đồng nhưng không trái với quy định của pháp luật và không làm thay đổi giá sản phẩm, dịch vụ công ích quản lý, bảo trì công trình đường bộ đã được duyệt.</t>
        </is>
      </c>
      <c r="R503" s="7" t="inlineStr">
        <is>
          <t>[amend] 38/2017/TT-BGTVT · ký 2017-11-01 · hiệu lực 2017-12-15
6. Điều 8 được sửa đổi như sau:
" Điều 8. Tổ chức đặt hàng thực hiện sản xuất và cung ứng sản phẩm, dịch vụ công ích quản lý, bảo trì công trình đường bộ
1. Trên cơ sở kế hoạch bảo trì hệ thống quốc lộ được Bộ trưởng Bộ Giao thông vận tải giao và giá sản phẩm dịch vụ công ích được duyệt, cơ quan, đơn vị trực tiếp quản lý tài sản hạ tầng đường bộ thực hiện ký hợp đồng đặt hàng với tổ chức, cá nhân thực hiện sản xuất và cung ứng sản phẩm, dịch vụ công ích quản lý, bảo trì công trình đường bộ theo quy định tại Chương III Nghị định số 130/2013/NĐ-CP . Hợp đồng đặt hàng bao gồm các chỉ tiêu chủ yếu sau đây:
a) Tên sản phẩm, dịch vụ công ích;
b) Số lượng, khối lượng;
c) Chất lượng và quy cách;
d) Giá, đơn giá;
đ) Mức trợ giá (nếu có);
e) Số lượng, khối lượng sản phẩm, dịch vụ công ích được trợ giá;
g) Giá trị hợp đồng;
h) Thời gian hoàn thành;
i) Giao hàng: thời gian, địa điểm, phương thức;
k) Phương thức nghiệm thu, thanh toán;
l) Trách nhiệm và nghĩa vụ giữa cơ quan đặt hàng và nhà sản xuất và cung ứng sản phẩm, dịch vụ công ích nhận đặt hàng;
m) Trách nhiệm của các bên do vi phạm hợp đồng và thủ tục giải quyết.
Các bên có thể thỏa thuận bổ sung một số nội dung khác trong hợp đồng nhưng không trái với quy định của pháp luật và không vượt giá sản phẩm, dịch vụ công ích quản lý, bảo trì công trình đường bộ đã được duyệt.
2. Giá sản phẩm, dịch vụ công ích quản lý, bảo trì công trình đường bộ thực hiện theo phương thức đặt hàng được xác định trên cơ sở quy định của pháp luật; do nhà sản xuất, cung ứng sản phẩm dịch vụ công ích lập, Cơ quan, đơn vị trực tiếp quản lý tài sản hạ tầng đường bộ thẩm định; Tổng cục Đường bộ Việt Nam phê duyệt.
3. Tổ chức, cá nhân sản xuất và cung ứng sản phẩm, dịch vụ công ích quản lý, bảo trì công trình đường bộ phải có đủ các điều kiện sau:
a) Có đăng ký ngành nghề kinh doanh, đăng ký hoạt động phù hợp, có đủ năng lực về tài chính, trình độ kỹ thuật, công nghệ sản xuất, trình độ quản lý và tay nghề của người lao động đáp ứng được các yêu cầu của hợp đồng đặt hàng.
b) Có văn bản đăng ký nhận đặt hàng với cơ quan, đơn vị trực tiếp quản lý tài sản hạ tầng đường bộ về việc thực hiện sản xuất và cung ứng sản phẩm, dịch vụ công ích quản lý, bảo trì công trình đường bộ."
— Hiệu lực: Điều 2. Hiệu lực thi hành
Thông tư này có hiệu lực thi hành kể từ ngày 15 tháng 12 năm 2017.
Thông tư này có hiệu lực thi hành kể từ ngày 15 tháng 12 năm 2017.</t>
        </is>
      </c>
      <c r="S503" s="7" t="inlineStr">
        <is>
          <t>[1] 2015-01-01 → 2017-12-15 · bản gốc
[2] 2017-12-15 → nay · sửa bởi 38/2017/TT-BGTVT (hiệu lực 2017-12-15)   ◀ đáp án của dòng này
    chỗ đổi: «làm thay đổi» → «vượt»</t>
        </is>
      </c>
      <c r="T503" s="7" t="n"/>
      <c r="U503" s="7" t="n"/>
      <c r="V503" s="17" t="n"/>
      <c r="W503" s="16" t="n"/>
      <c r="X503" s="16" t="n"/>
      <c r="Y503" s="16" t="n"/>
      <c r="Z503" s="17" t="n"/>
      <c r="AA503" s="17" t="n"/>
      <c r="AB503" s="17" t="n"/>
      <c r="AC503" s="17" t="n"/>
      <c r="AD503" s="4" t="n"/>
    </row>
    <row r="504" ht="15.75" customHeight="1" s="18">
      <c r="A504" s="4" t="inlineStr">
        <is>
          <t>13</t>
        </is>
      </c>
      <c r="B504" s="4" t="inlineStr">
        <is>
          <t>vilextime:T1:provision:67b6aac0-eada-11f0-9fe9-9f5f3d9c1c27#k16#b:2015-03-30</t>
        </is>
      </c>
      <c r="C504" s="4" t="inlineStr">
        <is>
          <t>T1</t>
        </is>
      </c>
      <c r="D504" s="4" t="inlineStr">
        <is>
          <t>T1</t>
        </is>
      </c>
      <c r="E504" s="4" t="inlineStr">
        <is>
          <t>provision:67b6aac0-eada-11f0-9fe9-9f5f3d9c1c27#k16#b</t>
        </is>
      </c>
      <c r="F504" s="7" t="inlineStr">
        <is>
          <t>Theo quy định về cải tạo phương tiện giao thông cơ giới đường bộ, khối lượng toàn bộ cho phép tham gia giao thông của xe tải sau cải tạo bị giới hạn bởi những giá trị nào?</t>
        </is>
      </c>
      <c r="G504" s="4" t="inlineStr">
        <is>
          <t>2015-03-30</t>
        </is>
      </c>
      <c r="H504" s="7" t="inlineStr">
        <is>
          <t>16. Khối lượng toàn bộ cho phép tham gia giao thông của xe cơ giới sau cải tạo phải đảm bảo:</t>
        </is>
      </c>
      <c r="I504" s="7" t="inlineStr">
        <is>
          <t>b) Đối với xe tải và xe chuyên dùng: Không lớn hơn giá trị của khối lượng toàn bộ theo thiết kế của nhà sản xuất và khối lượng toàn bộ cho phép tham gia giao thông theo quy định về tải trọng cầu đường.</t>
        </is>
      </c>
      <c r="J504" s="7" t="inlineStr">
        <is>
          <t>Không lớn hơn giá trị của khối lượng toàn bộ theo thiết kế của nhà sản xuất và khối lượng toàn bộ cho phép tham gia giao thông theo quy định về tải trọng cầu đường</t>
        </is>
      </c>
      <c r="K504" s="7" t="n"/>
      <c r="L504" s="4" t="inlineStr">
        <is>
          <t>Điểm b Khoản 16 Điều 4</t>
        </is>
      </c>
      <c r="M504" s="4" t="inlineStr">
        <is>
          <t>85/2014/TT-BGTVT</t>
        </is>
      </c>
      <c r="N504" s="4" t="inlineStr">
        <is>
          <t>2015-03-10</t>
        </is>
      </c>
      <c r="O504" s="4" t="inlineStr">
        <is>
          <t>2025-01-01</t>
        </is>
      </c>
      <c r="P504" s="10" t="inlineStr">
        <is>
          <t>https://vbpl.vn/TW/Pages/vbpq-toanvan.aspx?ItemID=144776</t>
        </is>
      </c>
      <c r="Q504" s="7" t="inlineStr">
        <is>
          <t>85/2014/TT-BGTVT · ký 2014-12-31 · hiệu lực 2015-03-10 đến 2025-01-01 · Hết hiệu lực toàn bộ
Điều 4. Các quy định khi cải tạo xe cơ giới
16. Khối lượng toàn bộ cho phép tham gia giao thông của xe cơ giới sau cải tạo phải đảm bảo:
a) Đối với xe chở người: Không lớn hơn giá trị nhỏ của khối lượng toàn bộ theo thiết kế tương ứng với số người cho phép chở lớn nhất theo thiết kế của nhà sản xuất và khối lượng toàn bộ cho phép tham gia giao thông theo quy định về tải trọng cầu đường.
b) Đối với xe tải và xe chuyên dùng: Không lớn hơn giá trị của khối lượng toàn bộ theo thiết kế của nhà sản xuất và khối lượng toàn bộ cho phép tham gia giao thông theo quy định về tải trọng cầu đường.</t>
        </is>
      </c>
      <c r="R504" s="7" t="n"/>
      <c r="S504" s="7" t="n"/>
      <c r="T504" s="7" t="n"/>
      <c r="U504" s="7" t="n"/>
      <c r="V504" s="17" t="n"/>
      <c r="W504" s="16" t="n"/>
      <c r="X504" s="16" t="n"/>
      <c r="Y504" s="16" t="n"/>
      <c r="Z504" s="17" t="n"/>
      <c r="AA504" s="17" t="n"/>
      <c r="AB504" s="17" t="n"/>
      <c r="AC504" s="17" t="n"/>
      <c r="AD504" s="4" t="n"/>
    </row>
    <row r="505" ht="15.75" customHeight="1" s="18">
      <c r="A505" s="4" t="inlineStr">
        <is>
          <t>13</t>
        </is>
      </c>
      <c r="B505" s="4" t="inlineStr">
        <is>
          <t>vilextime:T2:provision:3f9179b0-2d53-11f1-a776-1bab977dc407:2024-11-21</t>
        </is>
      </c>
      <c r="C505" s="4" t="inlineStr">
        <is>
          <t>T2</t>
        </is>
      </c>
      <c r="D505" s="4" t="inlineStr">
        <is>
          <t>T4</t>
        </is>
      </c>
      <c r="E505" s="4" t="inlineStr">
        <is>
          <t>provision:3f9179b0-2d53-11f1-a776-1bab977dc407</t>
        </is>
      </c>
      <c r="F505" s="7" t="inlineStr">
        <is>
          <t>Trong lĩnh vực đo lường đối với chuẩn quốc gia, khi tổ chức được chỉ định giữ chuẩn quốc gia đề nghị điều chỉnh tên, địa chỉ thì việc xem xét và lập hồ sơ trình Bộ trưởng Bộ Khoa học và Công nghệ thuộc trách nhiệm của cơ quan nào?</t>
        </is>
      </c>
      <c r="G505" s="4" t="inlineStr">
        <is>
          <t>2024-11-21</t>
        </is>
      </c>
      <c r="H505" s="7" t="inlineStr">
        <is>
          <t>1. Trường hợp đề nghị điều chỉnh tên, địa chỉ của tổ chức được chỉ định giữ chuẩn quốc gia</t>
        </is>
      </c>
      <c r="I505" s="7" t="inlineStr">
        <is>
          <t>b) Trong thời hạn năm (05) ngày làm việc kể từ ngày nhận đủ hồ sơ hợp lệ, Tổng cục xem xét, lập hồ sơ trình Bộ trưởng Bộ Khoa học và Công nghệ. Hồ sơ gồm: - Công văn của Tổng cục; - Hồ sơ đề nghị điều chỉnh phạm vi phê duyệt, chỉ định theo quy định tại điểm a khoản này.</t>
        </is>
      </c>
      <c r="J505" s="7" t="inlineStr">
        <is>
          <t>Tổng cục xem xét, lập hồ sơ trình Bộ trưởng Bộ Khoa học và Công nghệ</t>
        </is>
      </c>
      <c r="K505" s="7" t="inlineStr">
        <is>
          <t>Tổng cục … Tổng cục</t>
        </is>
      </c>
      <c r="L505" s="4" t="inlineStr">
        <is>
          <t>Điểm b Khoản 1 Điều 18</t>
        </is>
      </c>
      <c r="M505" s="4" t="inlineStr">
        <is>
          <t>14/2013/TT-BKHCN</t>
        </is>
      </c>
      <c r="N505" s="4" t="inlineStr">
        <is>
          <t>2013-08-30</t>
        </is>
      </c>
      <c r="O505" s="4" t="inlineStr">
        <is>
          <t>2024-11-22</t>
        </is>
      </c>
      <c r="P505" s="10" t="inlineStr">
        <is>
          <t>https://vbpl.vn/TW/Pages/vbpq-toanvan.aspx?ItemID=59427</t>
        </is>
      </c>
      <c r="Q505" s="7" t="inlineStr">
        <is>
          <t>14/2013/TT-BKHCN · ký 2013-07-12 · hiệu lực 2013-08-30 đến nay · Hết hiệu lực một phần
Điều 18. Điều chỉnh nội dung của quyết định phê duyệt, chỉ định
1. Trường hợp đề nghị điều chỉnh tên, địa chỉ của tổ chức được chỉ định giữ chuẩn quốc gia
a) Tổ chức được chỉ định giữ chuẩn quốc gia lập một (01) bộ hồ sơ đề nghị điều chỉnh phạm vi phê duyệt, chỉ định gửi trực tiếp tại trụ sở hoặc qua đường bưu điện đến Tổng cục. Bộ hồ sơ gồm:
- Công văn đề nghị điều chỉnh;
- Cam kết không có sự thay đổi về chuẩn quốc gia và các điều kiện duy trì, bảo quản, sử dụng chuẩn quốc gia đã được phê duyệt;
- Tài liệu khác có liên quan.
b) Trong thời hạn năm (05) ngày làm việc kể từ ngày nhận đủ hồ sơ hợp lệ, Tổng cục xem xét, lập hồ sơ trình Bộ trưởng Bộ Khoa học và Công nghệ. Hồ sơ gồm:
- Công văn của Tổng cục;
- Hồ sơ đề nghị điều chỉnh phạm vi phê duyệt, chỉ định theo quy định tại điểm a khoản này.</t>
        </is>
      </c>
      <c r="R505" s="7" t="inlineStr">
        <is>
          <t>[amend] 07/2024/TT-BKHCN · ký 2024-10-08 · hiệu lực 2024-11-22
Thay thế cụm từ “Tổng cục” bằng cụm từ “Ủy ban” tại Điều 5; Điều 6; điểm b và điểm c khoản 2 Điều 8; Điều 12; Điều 13; khoản 1 và khoản 5 Điều 14; khoản 2 Điều 15; các khoản 2, 3, 4, 5, 6, 7 và khoản 9 Điều 16; khoản 2 và khoản 3 Điều 17; khoản 1 và khoản 3 Điều 18; khoản 3 Điều 21.
Thay thế cụm từ “Tổng cục trưởng” bằng cụm từ “Chủ tịch” tại khoản 1 Điều 8; khoản 1 Điều 24.
—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
— Hiệu lực: Điều 53. Sửa đổi, bổ sung một số điều tại Thông tư số 03/2020/TT-BKHCN ngày 10 tháng 8 năm 2020 của Bộ trưởng Bộ Khoa học và Công nghệ ngưng hiệu lực thi hành Thông tư số 15/2019/TT-BKHCN ngày 15 tháng 11 năm 2019 của Bộ trưởng Bộ Khoa học và Công nghệ ban hành “Quy chuẩn kỹ thuật quốc gia về Thép không gỉ”
Thay thế cụm từ “Tổng cục trưởng Tổng cục Tiêu chuẩn Đo lường Chất lượng” bằng cụm từ “Chủ tịch Ủy ban Tiêu chuẩn Đo lường Chất lượng Quốc gia” tại khoản 1 Điều 3.
Điều 78. Hiệu lực thi hành
Thông tư này có hiệu lực thi hành kể từ ngày 22 tháng 11 năm 2024.
Thông tư này có hiệu lực thi hành kể từ ngày 22 tháng 11 năm 2024.</t>
        </is>
      </c>
      <c r="S505" s="7" t="inlineStr">
        <is>
          <t>[1] 2013-08-30 → 2024-11-22 · bản gốc   ◀ đáp án của dòng này
[2] 2024-11-22 → nay · sửa bởi 07/2024/TT-BKHCN (hiệu lực 2024-11-22)
    chỗ đổi: «Tổng cục» → «Ủy ban»; «Tổng cục;» → «Ủy ban;»</t>
        </is>
      </c>
      <c r="T505" s="7" t="n"/>
      <c r="U505" s="7" t="n"/>
      <c r="V505" s="17" t="inlineStr">
        <is>
          <t>dat</t>
        </is>
      </c>
      <c r="W505" s="16" t="n"/>
      <c r="X505" s="16" t="inlineStr">
        <is>
          <t xml:space="preserve">[D4: A và B cùng nhãn] </t>
        </is>
      </c>
      <c r="Y505" s="16" t="n"/>
      <c r="Z505" s="17" t="n"/>
      <c r="AA505" s="17" t="n"/>
      <c r="AB505" s="17" t="n"/>
      <c r="AC505" s="17" t="n"/>
      <c r="AD505" s="4" t="inlineStr">
        <is>
          <t>2.0</t>
        </is>
      </c>
    </row>
    <row r="506" ht="15.75" customHeight="1" s="18">
      <c r="A506" s="4" t="inlineStr">
        <is>
          <t>13</t>
        </is>
      </c>
      <c r="B506" s="4" t="inlineStr">
        <is>
          <t>vilextime:T2:provision:3f9179b0-2d53-11f1-a776-1bab977dc407:2024-11-22</t>
        </is>
      </c>
      <c r="C506" s="4" t="inlineStr">
        <is>
          <t>T2</t>
        </is>
      </c>
      <c r="D506" s="4" t="inlineStr">
        <is>
          <t>T4</t>
        </is>
      </c>
      <c r="E506" s="4" t="inlineStr">
        <is>
          <t>provision:3f9179b0-2d53-11f1-a776-1bab977dc407</t>
        </is>
      </c>
      <c r="F506" s="7" t="inlineStr">
        <is>
          <t>Trong lĩnh vực đo lường đối với chuẩn quốc gia, khi tổ chức được chỉ định giữ chuẩn quốc gia đề nghị điều chỉnh tên, địa chỉ thì việc xem xét và lập hồ sơ trình Bộ trưởng Bộ Khoa học và Công nghệ thuộc trách nhiệm của cơ quan nào?</t>
        </is>
      </c>
      <c r="G506" s="4" t="inlineStr">
        <is>
          <t>2024-11-22</t>
        </is>
      </c>
      <c r="H506" s="7" t="inlineStr">
        <is>
          <t>1. Trường hợp đề nghị điều chỉnh tên, địa chỉ của tổ chức được chỉ định giữ chuẩn quốc gia</t>
        </is>
      </c>
      <c r="I506" s="7" t="inlineStr">
        <is>
          <t>b) Trong thời hạn năm (05) ngày làm việc kể từ ngày nhận đủ hồ sơ hợp lệ, Ủy ban xem xét, lập hồ sơ trình Bộ trưởng Bộ Khoa học và Công nghệ. Hồ sơ gồm: - Công văn của Ủy ban; - Hồ sơ đề nghị điều chỉnh phạm vi phê duyệt, chỉ định theo quy định tại điểm a khoản này.</t>
        </is>
      </c>
      <c r="J506" s="7" t="inlineStr">
        <is>
          <t>Ủy ban xem xét, lập hồ sơ trình Bộ trưởng Bộ Khoa học và Công nghệ</t>
        </is>
      </c>
      <c r="K506" s="7" t="inlineStr">
        <is>
          <t>Ủy ban … Ủy ban</t>
        </is>
      </c>
      <c r="L506" s="4" t="inlineStr">
        <is>
          <t>Điểm b Khoản 1 Điều 18</t>
        </is>
      </c>
      <c r="M506" s="4" t="inlineStr">
        <is>
          <t>14/2013/TT-BKHCN</t>
        </is>
      </c>
      <c r="N506" s="4" t="inlineStr">
        <is>
          <t>2024-11-22</t>
        </is>
      </c>
      <c r="O506" s="4" t="n"/>
      <c r="P506" s="10" t="inlineStr">
        <is>
          <t>https://vbpl.vn/TW/Pages/vbpq-toanvan.aspx?ItemID=59427</t>
        </is>
      </c>
      <c r="Q506" s="7" t="inlineStr">
        <is>
          <t>14/2013/TT-BKHCN · ký 2013-07-12 · hiệu lực 2013-08-30 đến nay · Hết hiệu lực một phần
Điều 18. Điều chỉnh nội dung của quyết định phê duyệt, chỉ định
1. Trường hợp đề nghị điều chỉnh tên, địa chỉ của tổ chức được chỉ định giữ chuẩn quốc gia
a) Tổ chức được chỉ định giữ chuẩn quốc gia lập một (01) bộ hồ sơ đề nghị điều chỉnh phạm vi phê duyệt, chỉ định gửi trực tiếp tại trụ sở hoặc qua đường bưu điện đến Tổng cục. Bộ hồ sơ gồm:
- Công văn đề nghị điều chỉnh;
- Cam kết không có sự thay đổi về chuẩn quốc gia và các điều kiện duy trì, bảo quản, sử dụng chuẩn quốc gia đã được phê duyệt;
- Tài liệu khác có liên quan.
b) Trong thời hạn năm (05) ngày làm việc kể từ ngày nhận đủ hồ sơ hợp lệ, Tổng cục xem xét, lập hồ sơ trình Bộ trưởng Bộ Khoa học và Công nghệ. Hồ sơ gồm:
- Công văn của Tổng cục;
- Hồ sơ đề nghị điều chỉnh phạm vi phê duyệt, chỉ định theo quy định tại điểm a khoản này.</t>
        </is>
      </c>
      <c r="R506" s="7" t="inlineStr">
        <is>
          <t>[amend] 07/2024/TT-BKHCN · ký 2024-10-08 · hiệu lực 2024-11-22
Thay thế cụm từ “Tổng cục” bằng cụm từ “Ủy ban” tại Điều 5; Điều 6; điểm b và điểm c khoản 2 Điều 8; Điều 12; Điều 13; khoản 1 và khoản 5 Điều 14; khoản 2 Điều 15; các khoản 2, 3, 4, 5, 6, 7 và khoản 9 Điều 16; khoản 2 và khoản 3 Điều 17; khoản 1 và khoản 3 Điều 18; khoản 3 Điều 21.
Thay thế cụm từ “Tổng cục trưởng” bằng cụm từ “Chủ tịch” tại khoản 1 Điều 8; khoản 1 Điều 24.
—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
— Hiệu lực: Điều 53. Sửa đổi, bổ sung một số điều tại Thông tư số 03/2020/TT-BKHCN ngày 10 tháng 8 năm 2020 của Bộ trưởng Bộ Khoa học và Công nghệ ngưng hiệu lực thi hành Thông tư số 15/2019/TT-BKHCN ngày 15 tháng 11 năm 2019 của Bộ trưởng Bộ Khoa học và Công nghệ ban hành “Quy chuẩn kỹ thuật quốc gia về Thép không gỉ”
Thay thế cụm từ “Tổng cục trưởng Tổng cục Tiêu chuẩn Đo lường Chất lượng” bằng cụm từ “Chủ tịch Ủy ban Tiêu chuẩn Đo lường Chất lượng Quốc gia” tại khoản 1 Điều 3.
Điều 78. Hiệu lực thi hành
Thông tư này có hiệu lực thi hành kể từ ngày 22 tháng 11 năm 2024.
Thông tư này có hiệu lực thi hành kể từ ngày 22 tháng 11 năm 2024.</t>
        </is>
      </c>
      <c r="S506" s="7" t="inlineStr">
        <is>
          <t>[1] 2013-08-30 → 2024-11-22 · bản gốc
[2] 2024-11-22 → nay · sửa bởi 07/2024/TT-BKHCN (hiệu lực 2024-11-22)   ◀ đáp án của dòng này
    chỗ đổi: «Tổng cục» → «Ủy ban»; «Tổng cục;» → «Ủy ban;»</t>
        </is>
      </c>
      <c r="T506" s="7" t="n"/>
      <c r="U506" s="7" t="n"/>
      <c r="V506" s="17" t="inlineStr">
        <is>
          <t>dat</t>
        </is>
      </c>
      <c r="W506" s="16" t="n"/>
      <c r="X506" s="16" t="inlineStr">
        <is>
          <t xml:space="preserve">[D4: A và B cùng nhãn] </t>
        </is>
      </c>
      <c r="Y506" s="16" t="n"/>
      <c r="Z506" s="17" t="n"/>
      <c r="AA506" s="17" t="n"/>
      <c r="AB506" s="17" t="n"/>
      <c r="AC506" s="17" t="n"/>
      <c r="AD506" s="4" t="inlineStr">
        <is>
          <t>2.0</t>
        </is>
      </c>
    </row>
    <row r="507" ht="15.75" customHeight="1" s="18">
      <c r="A507" s="4" t="inlineStr">
        <is>
          <t>13</t>
        </is>
      </c>
      <c r="B507" s="4" t="inlineStr">
        <is>
          <t>vilextime:T1:provision:102b73de-4247-11f1-b16e-79f7bcb231e7:2026-05-26</t>
        </is>
      </c>
      <c r="C507" s="4" t="inlineStr">
        <is>
          <t>T1</t>
        </is>
      </c>
      <c r="D507" s="4" t="inlineStr">
        <is>
          <t>T1</t>
        </is>
      </c>
      <c r="E507" s="4" t="inlineStr">
        <is>
          <t>provision:102b73de-4247-11f1-b16e-79f7bcb231e7</t>
        </is>
      </c>
      <c r="F507" s="7" t="inlineStr">
        <is>
          <t>Một công chứng viên gắn dấu thời gian vào lời chứng mà trước đó không kiểm tra chữ ký số của người tham gia giao dịch có hợp lệ hay không thì bị phạt tiền ở mức nào?</t>
        </is>
      </c>
      <c r="G507" s="4" t="inlineStr">
        <is>
          <t>2026-05-26</t>
        </is>
      </c>
      <c r="H507" s="7" t="inlineStr">
        <is>
          <t>3. Phạt tiền từ 7.000.000 đồng đến 10.000.000 đồng đối với một trong các hành vi sau:</t>
        </is>
      </c>
      <c r="I507" s="7" t="inlineStr">
        <is>
          <t>s) Không kiểm tra tính hợp lệ của chữ ký số mà người tham gia giao dịch đã ký trước khi ký số, gắn dấu thời gian vào lời chứng.</t>
        </is>
      </c>
      <c r="J507" s="7" t="inlineStr">
        <is>
          <t>Phạt tiền từ 7.000.000 đồng đến 10.000.000 đồng</t>
        </is>
      </c>
      <c r="K507" s="7" t="n"/>
      <c r="L507" s="4" t="inlineStr">
        <is>
          <t>Điểm s Khoản 3 Điều 16</t>
        </is>
      </c>
      <c r="M507" s="4" t="inlineStr">
        <is>
          <t>109/2026/NĐ-CP</t>
        </is>
      </c>
      <c r="N507" s="4" t="inlineStr">
        <is>
          <t>2026-05-18</t>
        </is>
      </c>
      <c r="O507" s="4" t="n"/>
      <c r="P507" s="10" t="inlineStr">
        <is>
          <t>https://vbpl.vn/TW/Pages/vbpq-toanvan.aspx?ItemID=0ae72df0-4247-11f1-9aef-8b444472143a</t>
        </is>
      </c>
      <c r="Q507" s="7" t="inlineStr">
        <is>
          <t>109/2026/NĐ-CP · ký 2026-04-01 · hiệu lực 2026-05-18 đến nay · Còn hiệu lực
Điều 16. Hành vi vi phạm quy định hoạt động hành nghề công chứng
3. Phạt tiền từ 7.000.000 đồng đến 10.000.000 đồng đối với một trong các hành vi sau:
a) Tiết lộ thông tin về nội dung công chứng mà không được sự đồng ý bằng văn bản của người yêu cầu công chứng, trừ trường hợp pháp luật có quy định khác;
b) Công chứng khi thiếu chữ ký của công chứng viên, chữ ký hoặc dấu điểm chỉ của người yêu cầu công chứng ở từng trang của giao dịch;
c) Công chứng khi không kiểm tra, đối chiếu bản chính giấy tờ trong hồ sơ yêu cầu công chứng theo quy định trước khi ghi lời chứng, ký vào từng trang của giao dịch;
d) Nhận, đòi hỏi tiền hoặc lợi ích khác từ người yêu cầu công chứng ngoài phí công chứng, phí, giá dịch vụ theo yêu cầu liên quan đến việc công chứng đã được xác định và chi phí khác đã thỏa thuận;
đ) Không chứng kiến trực tiếp việc người yêu cầu công chứng, người làm chứng, người phiên dịch ký hoặc điểm chỉ vào từng trang của giao dịch, trừ trường hợp pháp luật có quy định khác;
e) Ghi lời chứng trong văn bản công chứng không đầy đủ nội dung theo quy định hoặc không chính xác về tên giao dịch; chủ thể giao dịch; thời gian hoặc địa điểm công chứng;
g) Không hướng dẫn, giải thích cho người yêu cầu công chứng hiểu rõ quyền, nghĩa vụ và lợi ích hợp pháp của họ, ý nghĩa và hậu quả pháp lý của việc công chứng;
h) Tham gia quản lý doanh nghiệp, hợp tác xã, liên hiệp hợp tác xã ngoài tổ chức hành nghề công chứng; thực hiện hoạt động môi giới, đại lý; tham gia chia lợi nhuận trong giao dịch mà mình nhận công chứng; thực hiện hoạt động sản xuất, kinh doanh hoặc cung cấp dịch vụ ngoài phạm vi hoạt động công chứng, chứng thực;
i) Sửa lỗi kỹ thuật trong văn bản công chứng mà không thuộc trường hợp được sửa lỗi kỹ thuật theo quy định;
k) Công chứng giao dịch trong trường hợp người ký kết giao dịch không có thẩm quyền hoặc vượt quá thẩm quyền đại diện;
l) Công chứng trong trường hợp biết rõ người làm chứng không đủ điều kiện theo quy định;
m) Công chứng viên không tiến hành xác minh hoặc yêu cầu giám định trong trường hợp có yêu cầu xác minh, giám định của người yêu cầu công chứng;
n) Công chứng viên không đối chiếu chữ ký của người có thẩm quyền giao kết giao dịch của tổ chức tín dụng, doanh nghiệp, hợp tác xã, liên hiệp hợp tác xã với chữ ký mẫu đã được đăng ký tại tổ chức hành nghề công chứng trước khi thực hiện việc công chứng; công chứng giao dịch khi người có thẩm quyền giao kết giao dịch của tổ chức tín dụng, doanh nghiệp khác chưa đăng ký chữ ký mẫu tại tổ chức hành nghề công chứng mà đã ký trước vào giao dịch;
o) Công chứng giao dịch trong trường hợp không có căn cứ xác định về quyền sở hữu tài sản chung, quyền sở hữu tài sản riêng khi tham gia giao dịch;
p) Xác lập văn bản công chứng điện tử không bảo đảm đầy đủ các yếu tố theo quy định;
q) Thực hiện việc chuyển đổi văn bản công chứng giấy thành văn bản công chứng điện tử hoặc ngược lại không đúng quy định;
r) Không chứng kiến người tham gia giao dịch, người làm chứng, người phiên dịch ký số vào văn bản công chứng, trừ trường hợp pháp luật có quy định khác;
s) Không kiểm tra tính hợp lệ của chữ ký số mà người tham gia giao dịch đã ký trước khi ký số, gắn dấu thời gian vào lời chứng.</t>
        </is>
      </c>
      <c r="R507" s="7" t="n"/>
      <c r="S507" s="7" t="n"/>
      <c r="T507" s="7" t="n"/>
      <c r="U507" s="7" t="n"/>
      <c r="V507" s="17" t="n"/>
      <c r="W507" s="16" t="n"/>
      <c r="X507" s="16" t="n"/>
      <c r="Y507" s="16" t="n"/>
      <c r="Z507" s="17" t="n"/>
      <c r="AA507" s="17" t="n"/>
      <c r="AB507" s="17" t="n"/>
      <c r="AC507" s="17" t="n"/>
      <c r="AD507" s="4" t="n"/>
    </row>
    <row r="508" ht="15.75" customHeight="1" s="18">
      <c r="A508" s="4" t="inlineStr">
        <is>
          <t>13</t>
        </is>
      </c>
      <c r="B508" s="4" t="inlineStr">
        <is>
          <t>vilextime:T1:provision:8cb7bacc-eb74-11f0-873b-35f3e849a064#k2#a:2017-07-22</t>
        </is>
      </c>
      <c r="C508" s="4" t="inlineStr">
        <is>
          <t>T1</t>
        </is>
      </c>
      <c r="D508" s="4" t="inlineStr">
        <is>
          <t>T1</t>
        </is>
      </c>
      <c r="E508" s="4" t="inlineStr">
        <is>
          <t>provision:8cb7bacc-eb74-11f0-873b-35f3e849a064#k2#a</t>
        </is>
      </c>
      <c r="F508" s="7" t="inlineStr">
        <is>
          <t>Nếu một dược sĩ có trình độ chuyên khoa sau đại học về bào chế hoặc kiểm nghiệm thuốc đăng ký hành nghề, thì thời gian thực hành chuyên môn của họ được điều chỉnh như thế nào?</t>
        </is>
      </c>
      <c r="G508" s="4" t="inlineStr">
        <is>
          <t>2017-07-22</t>
        </is>
      </c>
      <c r="H508" s="7" t="inlineStr">
        <is>
          <t>2. Thời gian thực hành chuyên môn đối với người có trình độ chuyên khoa sau đại học được quy định tương ứng với từng phạm vi hành nghề như sau:</t>
        </is>
      </c>
      <c r="I508" s="7" t="inlineStr">
        <is>
          <t>a) Người có trình độ chuyên khoa sau đại học về bào chế, công nghiệp dược, kiểm nghiệm thuốc được giảm thời gian thực hành đối với phạm vi hành nghề là người chịu trách nhiệm chuyên môn về dược, người phụ trách về bảo đảm chất lượng của cơ sở sản xuất thuốc, nguyên liệu làm thuốc, người chịu trách nhiệm chuyên môn của cơ sở kinh doanh dịch vụ kiểm nghiệm thuốc, nguyên liệu làm thuốc, cụ thể: - 06 tháng nếu có bằng thạc sỹ hoặc chuyên khoa I; - 01 năm nếu có bằng tiến sỹ hoặc chuyên khoa II.</t>
        </is>
      </c>
      <c r="J508" s="7" t="inlineStr">
        <is>
          <t>được giảm thời gian thực hành … 06 tháng nếu có bằng thạc sỹ hoặc chuyên khoa I; - 01 năm nếu có bằng tiến sỹ hoặc chuyên khoa II</t>
        </is>
      </c>
      <c r="K508" s="7" t="n"/>
      <c r="L508" s="4" t="inlineStr">
        <is>
          <t>Điểm a Khoản 2 Điều 21</t>
        </is>
      </c>
      <c r="M508" s="4" t="inlineStr">
        <is>
          <t>54/2017/NĐ-CP</t>
        </is>
      </c>
      <c r="N508" s="4" t="inlineStr">
        <is>
          <t>2017-07-01</t>
        </is>
      </c>
      <c r="O508" s="4" t="inlineStr">
        <is>
          <t>2018-11-12</t>
        </is>
      </c>
      <c r="P508" s="10" t="inlineStr">
        <is>
          <t>https://vbpl.vn/TW/Pages/vbpq-toanvan.aspx?ItemID=123255</t>
        </is>
      </c>
      <c r="Q508" s="7" t="inlineStr">
        <is>
          <t>54/2017/NĐ-CP · ký 2017-05-08 · hiệu lực 2017-07-01 đến 2025-07-01 · Hết hiệu lực toàn bộ
Điều 21. Thời gian thực hành chuyên môn đối với người có trình độ chuyên khoa sau đại học
2. Thời gian thực hành chuyên môn đối với người có trình độ chuyên khoa sau đại học được quy định tương ứng với từng phạm vi hành nghề như sau:
a) Người có trình độ chuyên khoa sau đại học về bào chế, công nghiệp dược, kiểm nghiệm thuốc được giảm thời gian thực hành đối với phạm vi hành nghề là người chịu trách nhiệm chuyên môn về dược, người phụ trách về bảo đảm chất lượng của cơ sở sản xuất thuốc, nguyên liệu làm thuốc, người chịu trách nhiệm chuyên môn của cơ sở kinh doanh dịch vụ kiểm nghiệm thuốc, nguyên liệu làm thuốc, cụ thể:
- 06 tháng nếu có bằng thạc sỹ hoặc chuyên khoa I;
- 01 năm nếu có bằng tiến sỹ hoặc chuyên khoa II.
b) Người có trình độ chuyên khoa sau đại học về dược lý, dược lâm sàng được giảm thời gian thực hành đối với phạm vi hành nghề là người chịu trách nhiệm chuyên môn của cơ sở kinh doanh dịch vụ thử tương đương sinh học, cơ sở kinh doanh dịch vụ thử thuốc trên lâm sàng, cơ sở bán lẻ thuốc, người phụ trách dược lâm sàng của cơ sở khám bệnh, chữa bệnh, cụ thể:
- 06 tháng nếu có bằng thạc sỹ hoặc chuyên khoa I;
- 01 năm nếu có bằng tiến sỹ hoặc chuyên khoa II.
c) Người có trình độ chuyên khoa sau đại học về dược liệu, dược cổ truyền, y học cổ truyền được giảm thời gian thực hành đối với phạm vi hành nghề là người chịu trách nhiệm chuyên môn của cơ sở chuyên kinh doanh dược liệu, thuốc cổ truyền, người phụ trách dược lâm sàng của cơ sở khám chữa bệnh bằng y học cổ truyền, cụ thể:
- 06 tháng nếu có bằng thạc sỹ hoặc chuyên khoa I;
- 01 năm nếu có bằng tiến sỹ hoặc chuyên khoa II.
d) Người có trình độ chuyên khoa sau đại học về truyền nhiễm, vi sinh, y tế dự phòng được giảm thời gian thực hành đối với phạm vi hành nghề là người chịu trách nhiệm chuyên môn của cơ sở bán buôn, kinh doanh dịch vụ bảo quản vắc xin, sinh phẩm y tế, cụ thể:
- 06 tháng nếu có bằng thạc sỹ hoặc chuyên khoa I;
- 01 năm nếu có bằng tiến sỹ hoặc chuyên khoa II.
đ) Người có trình độ chuyên khoa sau đại học về tổ chức kinh tế dược hoặc tổ chức quản lý dược được giảm thời gian thực hành đối với phạm vi hành nghề là người chịu trách nhiệm chuyên môn của cơ sở bán buôn thuốc, bán lẻ thuốc hóa dược (trừ tủ thuốc trạm y tế xã), kinh doanh dịch vụ bảo quản thuốc, cụ thể:
- 06 tháng nếu có bằng thạc sỹ hoặc chuyên khoa I;
- 01 năm nếu có bằng tiến sỹ hoặc chuyên khoa II.
e) Người có trình độ chuyên khoa sau đại học về tổ chức kinh tế dược hoặc tổ chức quản lý dược được giảm thời gian thực hành đối với phạm vi hành nghề là người chịu trách nhiệm chuyên môn của cơ sở bán lẻ thuốc dược liệu, thuốc cổ truyền, dược liệu, tủ thuốc trạm y tế xã, cụ thể:
- 03 tháng nếu có bằng thạc sỹ hoặc chuyên khoa I;
- 06 tháng nếu có bằng tiến sỹ hoặc chuyên khoa II.</t>
        </is>
      </c>
      <c r="R508" s="7" t="inlineStr">
        <is>
          <t>[repeal] 155/2018/NĐ-CP · ký 2018-11-12 · hiệu lực 2018-11-12
(không tìm thấy đoạn tác động)
— Chuyển tiếp: Điều 21. Điều khoản chuyển tiếp
1. Điều khoản chuyển tiếp đối với Nghị định số 89/2018/NĐ-CP:
a) Đối với đơn vị đã được cấp phép xuất, nhập khẩu mẫu bệnh phẩm trước ngày Nghị định này có hiệu lực thi hành được thực hiện việc nhập khẩu mẫu bệnh phẩm theo các nội dung đã ghi trong giấy phép;
b) Đối với đơn vị đề nghị cấp phép xuất, nhập khẩu mẫu bệnh phẩm đã nộp hồ sơ trước ngày Nghị định này có hiệu lực thi hành nhưng chưa được cấp giấy phép thì thực hiện việc nhập khẩu mẫu bệnh phẩm theo quy định tại Nghị định này.
2. Điều khoản chuyển tiếp đối với Nghị định số 103/2016/NĐ-CP:
a) Các cơ sở xét nghiệm đã được cấp giấy chứng nhận phải tiếp tục duy trì các điều kiện theo quy định trong thời hạn hiệu lực của giấy chứng nhận và thực hiện việc tự công bố hoặc cấp lại giấy chứng nhận trước khi giấy chứng nhận hết hiệu lực theo quy định tại Nghị định số 103/2016/NĐ-CP và Nghị định này;
b) Các cơ sở xét nghiệm đã thực hiện việc tự công bố cơ sở xét nghiệm đạt tiêu chuẩn an toàn sinh học phải tiếp tục duy trì các điều kiện theo quy định tại Nghị định số 103/2016/NĐ-CP và Nghị định này;
c) Các cơ sở xét nghiệm hoạt động xây dựng mới hoặc cải tạo sau ngày Nghị định này có hiệu lực phải đáp ứng đúng các điều kiện về an toàn sinh học phù hợp với từng cấp độ theo quy định tại Nghị định số 103/2016/NĐ-CP và Nghị định này.
3. Điều khoản chuyển tiếp đối với Nghị định số 104/2016/NĐ-CP:
a) Cơ sở tiêm chủng đã được cấp giấy chứng nhận cơ sở đủ điều kiện tiêm chủng phải tiếp tục duy trì các điều kiện theo quy định trong thời hạn hiệu lực của giấy chứng nhận và hoàn thành việc tự công bố cơ sở đủ điều kiện tiêm chủng trước khi giấy chứng nhận hết hiệu lực theo quy định tại Nghị định số 104/2016/NĐ-CP và Nghị định này;
b) Đối với cơ sở tiêm chủng đã công bố cơ sở đủ điều kiện tiêm chủng phải tiếp tục duy trì các điều kiện theo quy định tại Nghị định số 104/2016/NĐ-CP và Nghị định này;
c) Đối với cơ sở tiêm chủng hoạt động sau ngày Nghị định này có hiệu lực phải đáp ứng các điều kiện theo quy định tại Nghị định số 104/2016/NĐ-CP và Nghị định này.
4. Điều khoản chuyển tiếp đối với Nghị định số 54/2017/NĐ-CP:
a) Các hồ sơ đề nghị cấp chứng chỉ hành nghề hoặc cấp giấy chứng nhận đủ điều kiện kinh doanh dược hoặc cấp phép xuất khẩu, nhập khẩu thuốc, nguyên liệu làm thuốc theo quy định tại Nghị định số 54/2017/NĐ-CP đã nộp trước ngày Nghị định này có hiệu lực thi hành được thực hiện theo quy định của Nghị định số 54/2017/NĐ-CP ;
b) Các nguyên liệu làm thuốc để sản xuất thuốc theo hồ sơ đăng ký thuốc đã có giấy đăng ký lưu hành thuốc đã được công bố trước ngày Nghị định này có hiệu lực tiếp tục được phép nhập khẩu đến hết thời hạn hiệu lực của giấy đăng ký lưu hành thuốc;
c) Các thuốc đã được các cơ sở bán lẻ thuốc trong khuôn viên cơ sở khám bệnh, chữa bệnh mua vào trước ngày Nghị định này có hiệu lực được thực hiện theo quy định tại Nghị định số 54/2017/NĐ-CP .
5. Điều khoản chuyển tiếp đối với Nghị định số 109/2016/NĐ-CP:
Các hồ sơ đề nghị cấp chứng chỉ hành nghề hoặc cấp giấy phép hoạt động trước thời điểm Nghị định này có hiệu lực thì áp dụng theo quy định của Nghị định số 109/2016/NĐ-CP ngày 01 tháng 7 năm 2016 của Chính phủ.
1. Điều khoản chuyển tiếp đối với Nghị định số 89/2018/NĐ-CP:
a) Đối với đơn vị đã được cấp phép xuất, nhập khẩu mẫu bệnh phẩm trước ngày Nghị định này có hiệu lực thi hành được thực hiện việc nhập khẩu mẫu bệnh phẩm theo các nội dung đã ghi trong giấy phép;
b) Đối với đơn vị đề nghị cấp phép xuất, nhập khẩu mẫu bệnh phẩm đã nộp hồ sơ trước ngày Nghị định này có hiệu lực thi hành nhưng chưa được cấp giấy phép thì thực hiện việc nhập khẩu mẫu bệnh phẩm theo quy định tại Nghị định này.
2. Điều khoản chuyển tiếp đối với Nghị định số 103/2016/NĐ-CP:
a) Các cơ sở xét nghiệm đã được cấp giấy chứng nhận phải tiếp tục duy trì các điều kiện theo quy định trong thời hạn hiệu lực của giấy chứng nhận và thực hiện việc tự công bố hoặc cấp lại giấy chứng nhận trước khi giấy chứng nhận hết hiệu lực theo quy định tại Nghị định số 103/2016/NĐ-CP và Nghị định này;
b) Các cơ sở xét nghiệm đã thực hiện việc tự công bố cơ sở xét nghiệm đạt tiêu chuẩn an toàn sinh học phải tiếp tục duy trì các điều kiện theo quy định tại Nghị định số 103/2016/NĐ-CP và Nghị định này;
c) Các cơ sở xét nghiệm hoạt động xây dựng mới hoặc cải tạo sau ngày Nghị định này có hiệu lực phải đáp ứng đúng các điều kiện về an toàn sinh học phù hợp với từng cấp độ theo quy định tại Nghị định số 103/2016/NĐ-CP và Nghị định này.
3. Điều khoản chuyển tiếp đối với Nghị định số 104/2016/NĐ-CP:
a) Cơ sở tiêm chủng đã được cấp giấy chứng nhận cơ sở đủ điều kiện tiêm chủng phải tiếp tục duy trì các điều kiện theo quy định trong thời hạn hiệu lực của giấy chứng nhận và hoàn thành việc tự công bố cơ sở đủ điều kiện tiêm chủng trước khi giấy chứng nhận hết hiệu lực theo quy định tại Nghị định số 104/2016/NĐ-CP và Nghị định này;
b) Đối với cơ sở tiêm chủng đã công bố cơ sở đủ điều kiện tiêm chủng phải tiếp tục duy trì các điều kiện theo quy định tại Nghị định số 104/2016/NĐ-CP và Nghị định này;
c) Đối với cơ sở tiêm chủng hoạt động sau ngày Nghị định này có hiệu lực phải đáp ứng các điều kiện theo quy định tại Nghị định số 104/2016/NĐ-CP và Nghị định này.
4. Điều khoản chuyển tiếp đối với Nghị định số 54/2017/NĐ-CP:
a) Các hồ sơ đề nghị cấp chứng chỉ hành nghề hoặc cấp giấy chứng nhận đủ điều kiện kinh doanh dược hoặc cấp phép xuất khẩu, nhập khẩu thuốc, nguyên liệu làm thuốc theo quy định tại Nghị định số 54/2017/NĐ-CP đã nộp trước ngày Nghị định này có hiệu lực thi hành được thực hiện theo quy định của Nghị định số 54/2017/NĐ-CP ;
b) Các nguyên liệu làm thuốc để sản xuất thuốc theo hồ sơ đăng ký thuốc đã có giấy đăng ký lưu hành thuốc đã được công bố trước ngày Nghị định này có hiệu lực tiếp tục được phép nhập khẩu đến hết thời hạn hiệu lực của giấy đăng ký lưu hành thuốc;
c) Các thuốc đã được các cơ sở bán lẻ thuốc trong khuôn viên cơ sở khám bệnh, chữa bệnh mua vào trước ngày Nghị định này có hiệu lực được thực hiện theo quy định tại Nghị định số 54/2017/NĐ-CP .
5. Điều khoản chuyển tiếp đối với Nghị định số 109/2016/NĐ-CP:
Các hồ sơ đề nghị cấp chứng chỉ hành nghề hoặc cấp giấy phép hoạt động trước thời điểm Nghị định này có hiệu lực thì áp dụng theo quy định của Nghị định số 109/2016/NĐ-CP ngày 01 tháng 7 năm 2016 của Chính phủ.
— Hiệu lực: Điều 20. Hiệu lực thi hành
Nghị định này có hiệu lực thi hành từ ngày ký ban hành.
Nghị định này có hiệu lực thi hành từ ngày ký ban hành.
(thiếu: actor_passage:155/2018/NĐ-CP)</t>
        </is>
      </c>
      <c r="S508" s="7" t="n"/>
      <c r="T508" s="7" t="n"/>
      <c r="U508" s="7" t="n"/>
      <c r="V508" s="17" t="n"/>
      <c r="W508" s="16" t="n"/>
      <c r="X508" s="16" t="n"/>
      <c r="Y508" s="16" t="n"/>
      <c r="Z508" s="17" t="n"/>
      <c r="AA508" s="17" t="n"/>
      <c r="AB508" s="17" t="n"/>
      <c r="AC508" s="17" t="n"/>
      <c r="AD508" s="4" t="n"/>
    </row>
    <row r="509" ht="15.75" customHeight="1" s="18">
      <c r="A509" s="4" t="inlineStr">
        <is>
          <t>13</t>
        </is>
      </c>
      <c r="B509" s="4" t="inlineStr">
        <is>
          <t>vilextime:T1:provision:fe2ac128-eb6e-11f0-b2f9-27b4d1adb5b1:2023-12-22</t>
        </is>
      </c>
      <c r="C509" s="4" t="inlineStr">
        <is>
          <t>T1</t>
        </is>
      </c>
      <c r="D509" s="4" t="inlineStr">
        <is>
          <t>T1</t>
        </is>
      </c>
      <c r="E509" s="4" t="inlineStr">
        <is>
          <t>provision:fe2ac128-eb6e-11f0-b2f9-27b4d1adb5b1</t>
        </is>
      </c>
      <c r="F509" s="7" t="inlineStr">
        <is>
          <t>Khi đoạn rẽ từ đường bộ vào đường sắt ngắn hơn 10 mét, loại biển nào được chọn căn cứ vào góc giao của đường ngang và phải đặt ở vị trí nào?</t>
        </is>
      </c>
      <c r="G509" s="4" t="inlineStr">
        <is>
          <t>2023-12-22</t>
        </is>
      </c>
      <c r="H509" s="7" t="inlineStr">
        <is>
          <t>1. Khi chiều dài đoạn rẽ đến đường sắt nhỏ hơn 10 mét (m):</t>
        </is>
      </c>
      <c r="I509" s="7" t="inlineStr">
        <is>
          <t>a) Căn cứ góc giao của đường ngang, phải đặt biển "Nơi đường sắt giao vuông góc với đường bộ" hoặc "Nơi đường sắt giao không vuông góc với đường bộ" tại lề hai góc giao giữa đường bộ chạy gần với đoạn rẽ vào đường sắt;</t>
        </is>
      </c>
      <c r="J509" s="7" t="inlineStr">
        <is>
          <t>Căn cứ góc giao của đường ngang, phải đặt biển "Nơi đường sắt giao vuông góc với đường bộ" hoặc "Nơi đường sắt giao không vuông góc với đường bộ" tại lề hai góc giao giữa đường bộ chạy gần với đoạn rẽ vào đường sắt</t>
        </is>
      </c>
      <c r="K509" s="7" t="n"/>
      <c r="L509" s="4" t="inlineStr">
        <is>
          <t>Điểm a Khoản 1 Điều 25</t>
        </is>
      </c>
      <c r="M509" s="4" t="inlineStr">
        <is>
          <t>29/2023/TT-BGTVT</t>
        </is>
      </c>
      <c r="N509" s="4" t="inlineStr">
        <is>
          <t>2023-12-01</t>
        </is>
      </c>
      <c r="O509" s="4" t="n"/>
      <c r="P509" s="10" t="inlineStr">
        <is>
          <t>https://vbpl.vn/TW/Pages/vbpq-toanvan.aspx?ItemID=163781</t>
        </is>
      </c>
      <c r="Q509" s="7" t="inlineStr">
        <is>
          <t>29/2023/TT-BGTVT · ký 2023-09-29 · hiệu lực 2023-12-01 đến nay · Còn hiệu lực
Điều 25. Yêu cầu đối với việc đặt biển báo hiệu trong trường hợp đường bộ liền kề và có đoạn rẽ vào đường sắt
1. Khi chiều dài đoạn rẽ đến đường sắt nhỏ hơn 10 mét (m):
a) Căn cứ góc giao của đường ngang, phải đặt biển "Nơi đường sắt giao vuông góc với đường bộ" hoặc "Nơi đường sắt giao không vuông góc với đường bộ" tại lề hai góc giao giữa đường bộ chạy gần với đoạn rẽ vào đường sắt;
b) Căn cứ loại hình phòng vệ đường ngang phải đặt các biển "Giao nhau với đường sắt có rào chắn" hoặc "Giao nhau với đường sắt không có rào chắn" trên lề bên phải đường bộ chạy gần đường sắt. Khoảng cách các biển đến đoạn rẽ từ 40 mét (m) đến 240 mét (m).</t>
        </is>
      </c>
      <c r="R509" s="7" t="n"/>
      <c r="S509" s="7" t="n"/>
      <c r="T509" s="7" t="n"/>
      <c r="U509" s="7" t="n"/>
      <c r="V509" s="17" t="n"/>
      <c r="W509" s="16" t="n"/>
      <c r="X509" s="16" t="n"/>
      <c r="Y509" s="16" t="n"/>
      <c r="Z509" s="17" t="n"/>
      <c r="AA509" s="17" t="n"/>
      <c r="AB509" s="17" t="n"/>
      <c r="AC509" s="17" t="n"/>
      <c r="AD509" s="4" t="n"/>
    </row>
    <row r="510" ht="15.75" customHeight="1" s="18">
      <c r="A510" s="4" t="inlineStr">
        <is>
          <t>13</t>
        </is>
      </c>
      <c r="B510" s="4" t="inlineStr">
        <is>
          <t>vilextime:T2:provision:a8ca4f44-eb7f-11f0-b54c-8b73b0357750:2023-08-14</t>
        </is>
      </c>
      <c r="C510" s="4" t="inlineStr">
        <is>
          <t>T2</t>
        </is>
      </c>
      <c r="D510" s="4" t="inlineStr">
        <is>
          <t>T2</t>
        </is>
      </c>
      <c r="E510" s="4" t="inlineStr">
        <is>
          <t>provision:a8ca4f44-eb7f-11f0-b54c-8b73b0357750</t>
        </is>
      </c>
      <c r="F510" s="7" t="inlineStr">
        <is>
          <t>Pháp luật về đăng kiểm tàu biển quy định phạm vi các loại giấy chứng nhận mà tổ chức đăng kiểm nước ngoài được ủy quyền cấp cho tàu biển Việt Nam như thế nào?</t>
        </is>
      </c>
      <c r="G510" s="4" t="inlineStr">
        <is>
          <t>2023-08-14</t>
        </is>
      </c>
      <c r="H510" s="7" t="inlineStr">
        <is>
          <t>Điều 13. Nguyên tắc ủy quyền cho tổ chức đăng kiểm nước ngoài kiểm định, phân cấp và cấp giấy chứng nhận an toàn kỹ thuật và phòng ngừa ô nhiễm môi trường cho tàu biển</t>
        </is>
      </c>
      <c r="I510" s="7" t="inlineStr">
        <is>
          <t>1. Bộ trưởng Bộ Giao thông vận tải giao Cục trưởng Cục Đăng kiểm Việt Nam thực hiện ủy quyền cho tổ chức đăng kiểm nước ngoài kiểm định, phân cấp và cấp giấy chứng nhận an toàn kỹ thuật và phòng ngừa ô nhiễm môi trường cho tàu biển Việt Nam hoạt động tuyến quốc tế.</t>
        </is>
      </c>
      <c r="J510" s="7" t="inlineStr">
        <is>
          <t>kiểm định, phân cấp và cấp giấy chứng nhận an toàn kỹ thuật và phòng ngừa ô nhiễm môi trường cho tàu biển Việt Nam hoạt động tuyến quốc tế</t>
        </is>
      </c>
      <c r="K510" s="7" t="inlineStr">
        <is>
          <t>an toàn … hoạt động tuyến quốc tế</t>
        </is>
      </c>
      <c r="L510" s="4" t="inlineStr">
        <is>
          <t>Khoản 1 Điều 13</t>
        </is>
      </c>
      <c r="M510" s="4" t="inlineStr">
        <is>
          <t>40/2016/TT-BGTVT</t>
        </is>
      </c>
      <c r="N510" s="4" t="inlineStr">
        <is>
          <t>2017-07-01</t>
        </is>
      </c>
      <c r="O510" s="4" t="inlineStr">
        <is>
          <t>2023-08-15</t>
        </is>
      </c>
      <c r="P510" s="10" t="inlineStr">
        <is>
          <t>https://vbpl.vn/TW/Pages/vbpq-toanvan.aspx?ItemID=116454</t>
        </is>
      </c>
      <c r="Q510" s="7" t="inlineStr">
        <is>
          <t>40/2016/TT-BGTVT · ký 2016-12-07 · hiệu lực 2017-07-01 đến nay · Hết hiệu lực một phần
Điều 13. Nguyên tắc ủy quyền cho tổ chức đăng kiểm nước ngoài kiểm định, phân cấp và cấp giấy chứng nhận an toàn kỹ thuật và phòng ngừa ô nhiễm môi trường cho tàu biển
1. Bộ trưởng Bộ Giao thông vận tải giao Cục trưởng Cục Đăng kiểm Việt Nam thực hiện ủy quyền cho tổ chức đăng kiểm nước ngoài kiểm định, phân cấp và cấp giấy chứng nhận an toàn kỹ thuật và phòng ngừa ô nhiễm môi trường cho tàu biển Việt Nam hoạt động tuyến quốc tế.</t>
        </is>
      </c>
      <c r="R510" s="7" t="inlineStr">
        <is>
          <t>[amend] 17/2023/TT-BGTVT · ký 2023-06-30 · hiệu lực 2023-08-15
7. Sửa đổi, bổ sung Điều 13 Thông tư số 40/2016/TT-BGTVT như sau:
"Điều 13. Nguyên tắc thực hiện ủy quyền cho tổ chức đăng kiểm nước ngoài kiểm định, phân cấp và cấp giấy chứng nhận an toàn kỹ thuật về an toàn hàng hải, an ninh tàu biển, điều kiện bảo đảm lao động hàng hải và phòng ngừa ô nhiễm môi trường cho tàu biển Việt Nam
1. Bộ trưởng Bộ Giao thông vận tải giao Cục trưởng Cục Đăng kiểm Việt Nam thực hiện ủy quyền cho tổ chức đăng kiểm nước ngoài kiểm định, phân cấp và cấp giấy chứng nhận kỹ thuật về an toàn hàng hải, an ninh tàu biển, điều kiện bảo đảm lao động hàng hải và phòng ngừa ô nhiễm môi trường cho tàu biển Việt Nam.
2. Khi có nhu cầu, chủ tàu biển đề nghị Cục trưởng Cục Đăng kiểm Việt Nam thực hiện ủy quyền cho một tổ chức đăng kiểm nước ngoài kiểm định, phân cấp và cấp giấy chứng nhận kỹ thuật về an toàn hàng hải, an ninh tàu biển, điều kiện bảo đảm lao động hàng hải và phòng ngừa ô nhiễm môi trường cho tàu biển Việt Nam phù hợp theo quy phạm phân cấp tàu biển của tổ chức đăng kiểm nước ngoài được ủy quyền và các điều ước quốc tế liên quan mà Cộng hòa xã hội chủ nghĩa Việt Nam là thành viên. Các yêu cầu về chất lượng, an toàn kỹ thuật và phòng ngừa ô nhiễm môi trường của quy phạm phân cấp tàu biển của tổ chức đăng kiểm nước ngoài không được thấp hơn các yêu cầu tương ứng của các quy chuẩn kỹ thuật quốc gia của Việt Nam và điều ước quốc tế liên quan mà Cộng hòa xã hội chủ nghĩa Việt Nam là thành viên.
3. Tổ chức đăng kiểm nước ngoài được ủy quyền phải ký thỏa thuận với Cục Đăng kiểm Việt Nam theo Luật Tổ chức đăng kiểm (Luật RO) của IMO. Cục Đăng kiểm Việt Nam thông báo danh sách các tổ chức đăng kiểm đã ký thỏa thuận với Cục Đăng kiểm Việt Nam tại Hệ thống thông tin vận tải biển tích hợp toàn cầu (GISIS) của IMO.
4. Việc ủy quyền cho tổ chức đăng kiểm nước ngoài kiểm định, phân cấp và cấp giấy chứng nhận cho tàu biển được thực hiện theo một trong các nội dung sau đây:
a) Kiểm định và cấp giấy chứng nhận phân cấp theo quy phạm của tổ chức đăng kiểm nước ngoài được ủy quyền;
b) Kiểm định và cấp giấy chứng nhận an toàn kỹ thuật và phòng ngừa ô nhiễm môi trường theo quy định của pháp luật, quy chuẩn kỹ thuật quốc gia của Việt Nam;
c) Kiểm định và cấp giấy chứng nhận kỹ thuật về an toàn hàng hải, an ninh tàu biển, điều kiện bảo đảm lao động hàng hải và phòng ngừa ô nhiễm môi trường theo quy định của điều ước quốc tế mà Cộng hòa xã hội chủ nghĩa Việt Nam là thành viên."
— Hiệu lực: 1. Thông tư này có hiệu lực thi hành từ ngày 15 tháng 8 năm 2023. Các khoản 4, khoản 5, khoản 6, khoản 9, khoản 10, khoản 11 và khoản 12 Điều 1 Thông tư này có hiệu lực thi hành từ ngày 01 tháng 01 năm 2024.</t>
        </is>
      </c>
      <c r="S510" s="7" t="inlineStr">
        <is>
          <t>[1] 2017-07-01 → 2023-08-15 · bản gốc   ◀ đáp án của dòng này
[2] 2023-08-15 → nay · sửa bởi 17/2023/TT-BGTVT (hiệu lực 2023-08-15)
    chỗ đổi: thêm «kỹ thuật về»; «kỹ thuật» → «hàng hải, an ninh tàu biển, điều kiện bảo đảm lao động hàng hải»; «Nam hoạt động tuyến quốc tế.» → «Nam.»</t>
        </is>
      </c>
      <c r="T510" s="7" t="n"/>
      <c r="U510" s="7" t="n"/>
      <c r="V510" s="17" t="n"/>
      <c r="W510" s="16" t="n"/>
      <c r="X510" s="16" t="n"/>
      <c r="Y510" s="16" t="n"/>
      <c r="Z510" s="17" t="n"/>
      <c r="AA510" s="17" t="n"/>
      <c r="AB510" s="17" t="n"/>
      <c r="AC510" s="17" t="n"/>
      <c r="AD510" s="4" t="n"/>
    </row>
    <row r="511" ht="15.75" customHeight="1" s="18">
      <c r="A511" s="4" t="inlineStr">
        <is>
          <t>13</t>
        </is>
      </c>
      <c r="B511" s="4" t="inlineStr">
        <is>
          <t>vilextime:T2:provision:a8ca4f44-eb7f-11f0-b54c-8b73b0357750:2023-08-15</t>
        </is>
      </c>
      <c r="C511" s="4" t="inlineStr">
        <is>
          <t>T2</t>
        </is>
      </c>
      <c r="D511" s="4" t="inlineStr">
        <is>
          <t>T2</t>
        </is>
      </c>
      <c r="E511" s="4" t="inlineStr">
        <is>
          <t>provision:a8ca4f44-eb7f-11f0-b54c-8b73b0357750</t>
        </is>
      </c>
      <c r="F511" s="7" t="inlineStr">
        <is>
          <t>Pháp luật về đăng kiểm tàu biển quy định phạm vi các loại giấy chứng nhận mà tổ chức đăng kiểm nước ngoài được ủy quyền cấp cho tàu biển Việt Nam như thế nào?</t>
        </is>
      </c>
      <c r="G511" s="4" t="inlineStr">
        <is>
          <t>2023-08-15</t>
        </is>
      </c>
      <c r="H511" s="7" t="inlineStr">
        <is>
          <t>Điều 13. Nguyên tắc thực hiện ủy quyền cho tổ chức đăng kiểm nước ngoài kiểm định, phân cấp và cấp giấy chứng nhận an toàn kỹ thuật về an toàn hàng hải, an ninh tàu biển, điều kiện bảo đảm lao động hàng hải và phòng ngừa ô nhiễm môi trường cho tàu biển Việt Nam</t>
        </is>
      </c>
      <c r="I511" s="7" t="inlineStr">
        <is>
          <t>1. Bộ trưởng Bộ Giao thông vận tải giao Cục trưởng Cục Đăng kiểm Việt Nam thực hiện ủy quyền cho tổ chức đăng kiểm nước ngoài kiểm định, phân cấp và cấp giấy chứng nhận kỹ thuật về an toàn hàng hải, an ninh tàu biển, điều kiện bảo đảm lao động hàng hải và phòng ngừa ô nhiễm môi trường cho tàu biển Việt Nam.</t>
        </is>
      </c>
      <c r="J511" s="7" t="inlineStr">
        <is>
          <t>kiểm định, phân cấp và cấp giấy chứng nhận kỹ thuật về an toàn hàng hải, an ninh tàu biển, điều kiện bảo đảm lao động hàng hải và phòng ngừa ô nhiễm môi trường cho tàu biển Việt Nam</t>
        </is>
      </c>
      <c r="K511" s="7" t="inlineStr">
        <is>
          <t>kỹ thuật về … hàng hải an ninh tàu biển điều kiện bảo đảm lao động hàng hải</t>
        </is>
      </c>
      <c r="L511" s="4" t="inlineStr">
        <is>
          <t>Khoản 1 Điều 13</t>
        </is>
      </c>
      <c r="M511" s="4" t="inlineStr">
        <is>
          <t>40/2016/TT-BGTVT</t>
        </is>
      </c>
      <c r="N511" s="4" t="inlineStr">
        <is>
          <t>2023-08-15</t>
        </is>
      </c>
      <c r="O511" s="4" t="n"/>
      <c r="P511" s="10" t="inlineStr">
        <is>
          <t>https://vbpl.vn/TW/Pages/vbpq-toanvan.aspx?ItemID=116454</t>
        </is>
      </c>
      <c r="Q511" s="7" t="inlineStr">
        <is>
          <t>40/2016/TT-BGTVT · ký 2016-12-07 · hiệu lực 2017-07-01 đến nay · Hết hiệu lực một phần
Điều 13. Nguyên tắc ủy quyền cho tổ chức đăng kiểm nước ngoài kiểm định, phân cấp và cấp giấy chứng nhận an toàn kỹ thuật và phòng ngừa ô nhiễm môi trường cho tàu biển
1. Bộ trưởng Bộ Giao thông vận tải giao Cục trưởng Cục Đăng kiểm Việt Nam thực hiện ủy quyền cho tổ chức đăng kiểm nước ngoài kiểm định, phân cấp và cấp giấy chứng nhận an toàn kỹ thuật và phòng ngừa ô nhiễm môi trường cho tàu biển Việt Nam hoạt động tuyến quốc tế.</t>
        </is>
      </c>
      <c r="R511" s="7" t="inlineStr">
        <is>
          <t>[amend] 17/2023/TT-BGTVT · ký 2023-06-30 · hiệu lực 2023-08-15
7. Sửa đổi, bổ sung Điều 13 Thông tư số 40/2016/TT-BGTVT như sau:
"Điều 13. Nguyên tắc thực hiện ủy quyền cho tổ chức đăng kiểm nước ngoài kiểm định, phân cấp và cấp giấy chứng nhận an toàn kỹ thuật về an toàn hàng hải, an ninh tàu biển, điều kiện bảo đảm lao động hàng hải và phòng ngừa ô nhiễm môi trường cho tàu biển Việt Nam
1. Bộ trưởng Bộ Giao thông vận tải giao Cục trưởng Cục Đăng kiểm Việt Nam thực hiện ủy quyền cho tổ chức đăng kiểm nước ngoài kiểm định, phân cấp và cấp giấy chứng nhận kỹ thuật về an toàn hàng hải, an ninh tàu biển, điều kiện bảo đảm lao động hàng hải và phòng ngừa ô nhiễm môi trường cho tàu biển Việt Nam.
2. Khi có nhu cầu, chủ tàu biển đề nghị Cục trưởng Cục Đăng kiểm Việt Nam thực hiện ủy quyền cho một tổ chức đăng kiểm nước ngoài kiểm định, phân cấp và cấp giấy chứng nhận kỹ thuật về an toàn hàng hải, an ninh tàu biển, điều kiện bảo đảm lao động hàng hải và phòng ngừa ô nhiễm môi trường cho tàu biển Việt Nam phù hợp theo quy phạm phân cấp tàu biển của tổ chức đăng kiểm nước ngoài được ủy quyền và các điều ước quốc tế liên quan mà Cộng hòa xã hội chủ nghĩa Việt Nam là thành viên. Các yêu cầu về chất lượng, an toàn kỹ thuật và phòng ngừa ô nhiễm môi trường của quy phạm phân cấp tàu biển của tổ chức đăng kiểm nước ngoài không được thấp hơn các yêu cầu tương ứng của các quy chuẩn kỹ thuật quốc gia của Việt Nam và điều ước quốc tế liên quan mà Cộng hòa xã hội chủ nghĩa Việt Nam là thành viên.
3. Tổ chức đăng kiểm nước ngoài được ủy quyền phải ký thỏa thuận với Cục Đăng kiểm Việt Nam theo Luật Tổ chức đăng kiểm (Luật RO) của IMO. Cục Đăng kiểm Việt Nam thông báo danh sách các tổ chức đăng kiểm đã ký thỏa thuận với Cục Đăng kiểm Việt Nam tại Hệ thống thông tin vận tải biển tích hợp toàn cầu (GISIS) của IMO.
4. Việc ủy quyền cho tổ chức đăng kiểm nước ngoài kiểm định, phân cấp và cấp giấy chứng nhận cho tàu biển được thực hiện theo một trong các nội dung sau đây:
a) Kiểm định và cấp giấy chứng nhận phân cấp theo quy phạm của tổ chức đăng kiểm nước ngoài được ủy quyền;
b) Kiểm định và cấp giấy chứng nhận an toàn kỹ thuật và phòng ngừa ô nhiễm môi trường theo quy định của pháp luật, quy chuẩn kỹ thuật quốc gia của Việt Nam;
c) Kiểm định và cấp giấy chứng nhận kỹ thuật về an toàn hàng hải, an ninh tàu biển, điều kiện bảo đảm lao động hàng hải và phòng ngừa ô nhiễm môi trường theo quy định của điều ước quốc tế mà Cộng hòa xã hội chủ nghĩa Việt Nam là thành viên."
— Hiệu lực: 1. Thông tư này có hiệu lực thi hành từ ngày 15 tháng 8 năm 2023. Các khoản 4, khoản 5, khoản 6, khoản 9, khoản 10, khoản 11 và khoản 12 Điều 1 Thông tư này có hiệu lực thi hành từ ngày 01 tháng 01 năm 2024.</t>
        </is>
      </c>
      <c r="S511" s="7" t="inlineStr">
        <is>
          <t>[1] 2017-07-01 → 2023-08-15 · bản gốc
[2] 2023-08-15 → nay · sửa bởi 17/2023/TT-BGTVT (hiệu lực 2023-08-15)   ◀ đáp án của dòng này
    chỗ đổi: thêm «kỹ thuật về»; «kỹ thuật» → «hàng hải, an ninh tàu biển, điều kiện bảo đảm lao động hàng hải»; «Nam hoạt động tuyến quốc tế.» → «Nam.»</t>
        </is>
      </c>
      <c r="T511" s="7" t="n"/>
      <c r="U511" s="7" t="n"/>
      <c r="V511" s="17" t="n"/>
      <c r="W511" s="16" t="n"/>
      <c r="X511" s="16" t="n"/>
      <c r="Y511" s="16" t="n"/>
      <c r="Z511" s="17" t="n"/>
      <c r="AA511" s="17" t="n"/>
      <c r="AB511" s="17" t="n"/>
      <c r="AC511" s="17" t="n"/>
      <c r="AD511" s="4" t="n"/>
    </row>
    <row r="512" ht="15.75" customHeight="1" s="18">
      <c r="A512" s="4" t="inlineStr">
        <is>
          <t>13</t>
        </is>
      </c>
      <c r="B512" s="4" t="inlineStr">
        <is>
          <t>vilextime:T2:provision:eb08eabe-eb70-11f0-b9af-f97f0ab81722#k1#c:2009-04-09</t>
        </is>
      </c>
      <c r="C512" s="4" t="inlineStr">
        <is>
          <t>T2</t>
        </is>
      </c>
      <c r="D512" s="4" t="inlineStr">
        <is>
          <t>T2</t>
        </is>
      </c>
      <c r="E512" s="4" t="inlineStr">
        <is>
          <t>provision:eb08eabe-eb70-11f0-b9af-f97f0ab81722#k1#c</t>
        </is>
      </c>
      <c r="F512" s="7" t="inlineStr">
        <is>
          <t>Việc chuyển tang vật, phương tiện bị tạm giữ theo thủ tục hành chính sang cơ quan khác được xác định ra sao về nơi nhận và thủ tục bàn giao?</t>
        </is>
      </c>
      <c r="G512" s="4" t="inlineStr">
        <is>
          <t>2009-04-09</t>
        </is>
      </c>
      <c r="H512" s="7" t="inlineStr">
        <is>
          <t>1. Khi trả lại hoặc chuyển tang vật, phương tiện bị tạm giữ, người được giao nhiệm vụ quản lý có trách nhiệm:</t>
        </is>
      </c>
      <c r="I512" s="7" t="inlineStr">
        <is>
          <t>c) Trường hợp chuyển tang vật, phương tiện đó sang cơ quan điều tra, Trung tâm dịch vụ bán đấu giá, cơ quan Tài chính hoặc cơ quan giám định thì cán bộ quản lý phải lập biên bản về số lượng, khối lượng, trọng lượng, chủng loại, nhãn hiệu, xuất xứ, tình trạng. Biên bản được lập thành hai bản có chữ ký của bên giao và bên nhận, mỗi bên giữ một bản.</t>
        </is>
      </c>
      <c r="J512" s="7" t="inlineStr">
        <is>
          <t>sang cơ quan điều tra, Trung tâm dịch vụ bán đấu giá, cơ quan Tài chính hoặc cơ quan giám định thì cán bộ quản lý phải lập biên bản về số lượng, khối lượng, trọng lượng, chủng loại, nhãn hiệu, xuất xứ, tình trạng. Biên bản được lập thành hai bản có chữ ký của bên giao và bên nhận, mỗi bên giữ một bản</t>
        </is>
      </c>
      <c r="K512" s="7" t="inlineStr">
        <is>
          <t>cơ … cơ quan Tài chính … cán bộ</t>
        </is>
      </c>
      <c r="L512" s="4" t="inlineStr">
        <is>
          <t>Điểm c Khoản 1 Điều 10</t>
        </is>
      </c>
      <c r="M512" s="4" t="inlineStr">
        <is>
          <t>70/2006/NĐ-CP</t>
        </is>
      </c>
      <c r="N512" s="4" t="inlineStr">
        <is>
          <t>2006-08-14</t>
        </is>
      </c>
      <c r="O512" s="4" t="inlineStr">
        <is>
          <t>2009-04-10</t>
        </is>
      </c>
      <c r="P512" s="10" t="inlineStr">
        <is>
          <t>https://vbpl.vn/TW/Pages/vbpq-toanvan.aspx?ItemID=15753</t>
        </is>
      </c>
      <c r="Q512" s="7" t="inlineStr">
        <is>
          <t>70/2006/NĐ-CP · ký 2006-07-24 · hiệu lực 2006-08-14 đến 2013-11-18 · Hết hiệu lực toàn bộ
Điều 10. Trình tự, thủ tục khi trả lại hoặc chuyển tang vật, phương tiện bị tạm giữ
1. Khi trả lại hoặc chuyển tang vật, phương tiện bị tạm giữ, người được giao nhiệm vụ quản lý có trách nhiệm:
a) Kiểm tra quyết định trả lại hoặc quyết định chuyển tang vật, phương tiện đó; kiểm tra giấy chứng minh nhân dân và giấy tờ khác có liên quan của người đến nhận;
b) Yêu cầu người đến nhận kiểm tra về chủng loại, số lượng, khối lượng, trọng lượng, đặc điểm, hiện trạng của tang vật, phương tiện bị tạm giữ dưới sự chứng kiến của cán bộ quản lý;
c) Trường hợp chuyển tang vật, phương tiện đó sang cơ quan điều tra, Trung tâm dịch vụ bán đấu giá, cơ quan Tài chính hoặc cơ quan giám định thì cán bộ quản lý phải lập biên bản về số lượng, khối lượng, trọng lượng, chủng loại, nhãn hiệu, xuất xứ, tình trạng. Biên bản được lập thành hai bản có chữ ký của bên giao và bên nhận, mỗi bên giữ một bản.</t>
        </is>
      </c>
      <c r="R512" s="7" t="inlineStr">
        <is>
          <t>[amend] 22/2009/NĐ-CP · ký 2009-02-24 · hiệu lực 2009-04-10
2. Điểm c khoản 1 Điều 10 được sửa đổi, bổ sung như sau:
"c) Trường hợp chuyển tang vật, phương tiện đó sang Cơ quan điều tra, Hội đồng bán đấu giá cấp huyện, Trung tâm dịch vụ bán đấu giá cấp tỉnh hoặc cơ quan giám định thì người quản lý tang vật, phương tiện bị tạm giữ phải lập biên bản về số lượng, khối lượng, trọng lượng, chủng loại, nhãn hiệu, xuất xứ, tình trạng của tang vật, phương tiện. Biên bản được lập thành hai bản có chữ ký của bên giao và bên nhận, mỗi bên giữ một bản".
3. Điều 11 được sửa đổi, bổ sung như sau:
" Điều 11. Xử lý tang vật, phương tiện hết thời hạn bị tạm giữ
1. Đối với tang vật, phương tiện đã hết thời hạn tạm giữ mà không biết rõ chủ sở hữu, người quản lý, người sử dụng hợp pháp hoặc những người này không đến nhận lại tang vật, phương tiện đó thì người có thẩm quyền tịch thu phải thông báo ít nhất hai lần liên tiếp trên các phương tiện thông tin đại chúng của Trung ương hoặc địa phương nơi tạm giữ tang vật, phương tiện và niêm yết công khai tại trụ sở cơ quan của người có thẩm quyền tịch thu. Trong thời hạn ba mươi ngày, kể từ ngày thông báo cuối cùng trên phương tiện thông tin đại chúng và niêm yết công khai mà không xác định được chủ sở hữu, người quản lý, người sử dụng hợp pháp hoặc những người này không đến nhận thì người có thẩm quyền phải ra quyết định tịch thu tang vật, phương tiện đó theo quy định tại Điều 61 của Pháp lệnh Xử lý vi phạm hành chính đã được sửa đổi, bổ sung theo Pháp lệnh sửa đổi, bổ sung một số điều của Pháp lệnh Xử lý vi phạm hành chính ngày 02 tháng 04 năm 2008 và Điều 35 Nghị định số 128/2008/NĐ-CP ngày 16 tháng 12 năm 2008 của Chính phủ quy định chi tiết thi hành một số điều của Pháp lệnh Xử lý vi phạm hành chính năm 2002 và Pháp lệnh sửa đổi, bổ sung một số điều của Pháp lệnh Xử lý vi phạm hành chính năm 2008.
2. Đối với tang vật, phương tiện bị tạm giữ đã có quyết định tịch thu, trong thời hạn 10 ngày kể từ ngày ra quyết định, người ra quyết định tịch thu có trách nhiệm:
a) Chuyển quyết định tịch thu cho Trung tâm dịch vụ bán đấu giá cấp tỉnh nơi xảy ra hành vi vi phạm đối với trường hợp tang vật, phương tiện do người có thẩm quyền của các cơ quan Trung ương ra quyết định tịch thu và trường hợp tang vật, phương tiện do người có thẩm quyền của các cơ quan cấp tỉnh ra quyết định tịch thu để tổ chức bán đấu giá; Trong thời hạn 15 ngày, kể từ ngày nhận được quyết định nêu trên, Trung tâm dịch vụ bán đấu giá phải có trách nhiệm tiếp nhận tang vật, phương tiện đó để tổ chức bán đấu giá theo quy định của pháp luật.
b) Đề nghị Chủ tịch Ủy ban nhân dân cấp huyện quyết định thành lập Hội đồng bán đấu giá để tổ chức bán đấu giá đối với các tang vật, phương tiện do người có thẩm quyền của cơ quan cấp huyện và cấp xã ra quyết định tịch thu. Thành phần Hội đồng gồm:
- Lãnh đạo cơ quan ra quyết định tịch thu làm Chủ tịch Hội đồng. - Lãnh đạo cơ quan tài chính cùng cấp làm Phó Chủ tịch Hội đồng;
- Tùy theo tính chất, đặc điểm của từng vụ việc, người có thẩm quyền thành lập Hội đồng quyết định mời các thành viên khác (Viện Kiểm sát, Công an, Thanh tra và các cơ quan liên quan) tham gia Hội đồng.
3. Đối với tang vật, phương tiện bị tịch thu, nếu xét thấy không còn giá trị sử dụng thì thủ trưởng cơ quan của người ra quyết định tịch thu thành lập Hội đồng đánh giá tài sản. Thành phần Hội đồng gồm:
- Lãnh đạo cơ quan ra quyết định tịch thu làm Chủ tịch Hội đồng;
- Lãnh đạo cơ quan tài chính cùng cấp làm Phó Chủ tịch Hội đồng;
- Tùy theo tính chất, đặc điểm của từng vụ việc và tình hình thực tế tại địa phương, người có thẩm quyền thành lập Hội đồng quyết định mời các thành viên khác (Viện Kiểm sát, Công an, Thanh tra và các cơ quan liên quan) tham gia Hội đồng. Sau khi đánh giá, nếu xét thấy tang vật, phương tiện bị tịch thu còn giá trị sử dụng thì xử lý theo quy định tại khoản 2 Điều này. Nếu xác định tang vật, phương tiện không còn giá trị sử dụng thì xử lý theo quy định tại khoản 2 Điều 61 của Pháp lệnh Xử lý vi phạm hành chính đã được sửa đổi, bổ sung theo Pháp lệnh sửa đổi, bổ sung một số điều của Pháp lệnh Xử lý vi phạm hành chính ngày 02 tháng 4 năm 2008. Việc đánh giá tài sản phải được lập biên bản có đầy đủ chữ ký của các thành viên Hội đồng".
4. Điều 12 được sửa đổi, bổ sung như sau:
" Điều 12. Xử lý tang vật, phương tiện bị tịch thu mà Trung tâm dịch vụ bán đấu giá không tiếp nhận theo quy định và những địa phương chưa có Trung tâm dịch vụ bán đấu giá
1. Sau thời hạn quy định tại điểm a khoản 2 Điều 11 Nghị định này mà Trung tâm dịch vụ bán đấu giá không tiếp nhận tang vật, phương tiện bị tịch thu để tổ chức bán đấu giá theo quy định thì Chủ tịch Ủy ban nhân dân cấp tỉnh quyết định thành lập Hội đồng bán đấu giá để tổ chức bán đấu giá (theo đề nghị của cơ quan ra quyết định tịch thu) đối với các tang vật, phương tiện do người có thẩm quyền của các cơ quan cùng cấp và cơ quan Trung ương ra quyết định tịch thu. Thành phần Hội đồng gồm:
a) Lãnh đạo cơ quan tài chính cấp tỉnh làm Chủ tịch Hội đồng;
b) Lãnh đạo cơ quan ra quyết định tịch thu làm Phó Chủ tịch Hội đồ [...cắt bớt]
— Hiệu lực: Điều 2. Nghị định này có hiệu lực thi hành kể từ ngày 10 tháng 4 năm 2009.</t>
        </is>
      </c>
      <c r="S512" s="7" t="inlineStr">
        <is>
          <t>[1] 2006-08-14 → 2009-04-10 · bản gốc   ◀ đáp án của dòng này
[2] 2009-04-10 → nay · sửa bởi 22/2009/NĐ-CP (hiệu lực 2009-04-10)
    chỗ đổi: «cơ» → «Cơ»; thêm «Hội đồng bán đấu giá cấp huyện,»; «giá, cơ quan Tài chính» → «giá cấp tỉnh»; «cán bộ» → «người»; thêm «tang vật, phương tiện bị tạm giữ»; «trạng.» → «trạng của tang vật, phương tiện.»; «bản.» → «bản»</t>
        </is>
      </c>
      <c r="T512" s="7" t="n"/>
      <c r="U512" s="7" t="n"/>
      <c r="V512" s="17" t="inlineStr">
        <is>
          <t>dat</t>
        </is>
      </c>
      <c r="W512" s="16" t="n"/>
      <c r="X512" s="16" t="inlineStr">
        <is>
          <t xml:space="preserve">[D4: A và B cùng nhãn] </t>
        </is>
      </c>
      <c r="Y512" s="16" t="n"/>
      <c r="Z512" s="17" t="n"/>
      <c r="AA512" s="17" t="n"/>
      <c r="AB512" s="17" t="n"/>
      <c r="AC512" s="17" t="n"/>
      <c r="AD512" s="4" t="inlineStr">
        <is>
          <t>1.2</t>
        </is>
      </c>
    </row>
    <row r="513" ht="15.75" customHeight="1" s="18">
      <c r="A513" s="4" t="inlineStr">
        <is>
          <t>13</t>
        </is>
      </c>
      <c r="B513" s="4" t="inlineStr">
        <is>
          <t>vilextime:T2:provision:eb08eabe-eb70-11f0-b9af-f97f0ab81722#k1#c:2009-04-10</t>
        </is>
      </c>
      <c r="C513" s="4" t="inlineStr">
        <is>
          <t>T2</t>
        </is>
      </c>
      <c r="D513" s="4" t="inlineStr">
        <is>
          <t>T2</t>
        </is>
      </c>
      <c r="E513" s="4" t="inlineStr">
        <is>
          <t>provision:eb08eabe-eb70-11f0-b9af-f97f0ab81722#k1#c</t>
        </is>
      </c>
      <c r="F513" s="7" t="inlineStr">
        <is>
          <t>Việc chuyển tang vật, phương tiện bị tạm giữ theo thủ tục hành chính sang cơ quan khác được xác định ra sao về nơi nhận và thủ tục bàn giao?</t>
        </is>
      </c>
      <c r="G513" s="4" t="inlineStr">
        <is>
          <t>2009-04-10</t>
        </is>
      </c>
      <c r="H513" s="7" t="inlineStr">
        <is>
          <t>1. Khi trả lại hoặc chuyển tang vật, phương tiện bị tạm giữ, người được giao nhiệm vụ quản lý có trách nhiệm:</t>
        </is>
      </c>
      <c r="I513" s="7" t="inlineStr">
        <is>
          <t>c) Trường hợp chuyển tang vật, phương tiện đó sang Cơ quan điều tra, Hội đồng bán đấu giá cấp huyện, Trung tâm dịch vụ bán đấu giá cấp tỉnh hoặc cơ quan giám định thì người quản lý tang vật, phương tiện bị tạm giữ phải lập biên bản về số lượng, khối lượng, trọng lượng, chủng loại, nhãn hiệu, xuất xứ, tình trạng của tang vật, phương tiện. Biên bản được lập thành hai bản có chữ ký của bên giao và bên nhận, mỗi bên giữ một bản</t>
        </is>
      </c>
      <c r="J513" s="7" t="inlineStr">
        <is>
          <t>sang Cơ quan điều tra, Hội đồng bán đấu giá cấp huyện, Trung tâm dịch vụ bán đấu giá cấp tỉnh hoặc cơ quan giám định thì người quản lý tang vật, phương tiện bị tạm giữ phải lập biên bản về số lượng, khối lượng, trọng lượng, chủng loại, nhãn hiệu, xuất xứ, tình trạng của tang vật, phương tiện. Biên bản được lập thành hai bản có chữ ký của bên giao và bên nhận, mỗi bên giữ một bản</t>
        </is>
      </c>
      <c r="K513" s="7" t="inlineStr">
        <is>
          <t>Cơ … Hội đồng bán đấu giá cấp huyện … cấp tỉnh … người … tang vật phương tiện bị tạm giữ … của tang vật phương tiện</t>
        </is>
      </c>
      <c r="L513" s="4" t="inlineStr">
        <is>
          <t>Điểm c Khoản 1 Điều 10</t>
        </is>
      </c>
      <c r="M513" s="4" t="inlineStr">
        <is>
          <t>70/2006/NĐ-CP</t>
        </is>
      </c>
      <c r="N513" s="4" t="inlineStr">
        <is>
          <t>2009-04-10</t>
        </is>
      </c>
      <c r="O513" s="4" t="inlineStr">
        <is>
          <t>2013-11-18</t>
        </is>
      </c>
      <c r="P513" s="10" t="inlineStr">
        <is>
          <t>https://vbpl.vn/TW/Pages/vbpq-toanvan.aspx?ItemID=15753</t>
        </is>
      </c>
      <c r="Q513" s="7" t="inlineStr">
        <is>
          <t>70/2006/NĐ-CP · ký 2006-07-24 · hiệu lực 2006-08-14 đến 2013-11-18 · Hết hiệu lực toàn bộ
Điều 10. Trình tự, thủ tục khi trả lại hoặc chuyển tang vật, phương tiện bị tạm giữ
1. Khi trả lại hoặc chuyển tang vật, phương tiện bị tạm giữ, người được giao nhiệm vụ quản lý có trách nhiệm:
a) Kiểm tra quyết định trả lại hoặc quyết định chuyển tang vật, phương tiện đó; kiểm tra giấy chứng minh nhân dân và giấy tờ khác có liên quan của người đến nhận;
b) Yêu cầu người đến nhận kiểm tra về chủng loại, số lượng, khối lượng, trọng lượng, đặc điểm, hiện trạng của tang vật, phương tiện bị tạm giữ dưới sự chứng kiến của cán bộ quản lý;
c) Trường hợp chuyển tang vật, phương tiện đó sang cơ quan điều tra, Trung tâm dịch vụ bán đấu giá, cơ quan Tài chính hoặc cơ quan giám định thì cán bộ quản lý phải lập biên bản về số lượng, khối lượng, trọng lượng, chủng loại, nhãn hiệu, xuất xứ, tình trạng. Biên bản được lập thành hai bản có chữ ký của bên giao và bên nhận, mỗi bên giữ một bản.</t>
        </is>
      </c>
      <c r="R513" s="7" t="inlineStr">
        <is>
          <t>[amend] 22/2009/NĐ-CP · ký 2009-02-24 · hiệu lực 2009-04-10
2. Điểm c khoản 1 Điều 10 được sửa đổi, bổ sung như sau:
"c) Trường hợp chuyển tang vật, phương tiện đó sang Cơ quan điều tra, Hội đồng bán đấu giá cấp huyện, Trung tâm dịch vụ bán đấu giá cấp tỉnh hoặc cơ quan giám định thì người quản lý tang vật, phương tiện bị tạm giữ phải lập biên bản về số lượng, khối lượng, trọng lượng, chủng loại, nhãn hiệu, xuất xứ, tình trạng của tang vật, phương tiện. Biên bản được lập thành hai bản có chữ ký của bên giao và bên nhận, mỗi bên giữ một bản".
3. Điều 11 được sửa đổi, bổ sung như sau:
" Điều 11. Xử lý tang vật, phương tiện hết thời hạn bị tạm giữ
1. Đối với tang vật, phương tiện đã hết thời hạn tạm giữ mà không biết rõ chủ sở hữu, người quản lý, người sử dụng hợp pháp hoặc những người này không đến nhận lại tang vật, phương tiện đó thì người có thẩm quyền tịch thu phải thông báo ít nhất hai lần liên tiếp trên các phương tiện thông tin đại chúng của Trung ương hoặc địa phương nơi tạm giữ tang vật, phương tiện và niêm yết công khai tại trụ sở cơ quan của người có thẩm quyền tịch thu. Trong thời hạn ba mươi ngày, kể từ ngày thông báo cuối cùng trên phương tiện thông tin đại chúng và niêm yết công khai mà không xác định được chủ sở hữu, người quản lý, người sử dụng hợp pháp hoặc những người này không đến nhận thì người có thẩm quyền phải ra quyết định tịch thu tang vật, phương tiện đó theo quy định tại Điều 61 của Pháp lệnh Xử lý vi phạm hành chính đã được sửa đổi, bổ sung theo Pháp lệnh sửa đổi, bổ sung một số điều của Pháp lệnh Xử lý vi phạm hành chính ngày 02 tháng 04 năm 2008 và Điều 35 Nghị định số 128/2008/NĐ-CP ngày 16 tháng 12 năm 2008 của Chính phủ quy định chi tiết thi hành một số điều của Pháp lệnh Xử lý vi phạm hành chính năm 2002 và Pháp lệnh sửa đổi, bổ sung một số điều của Pháp lệnh Xử lý vi phạm hành chính năm 2008.
2. Đối với tang vật, phương tiện bị tạm giữ đã có quyết định tịch thu, trong thời hạn 10 ngày kể từ ngày ra quyết định, người ra quyết định tịch thu có trách nhiệm:
a) Chuyển quyết định tịch thu cho Trung tâm dịch vụ bán đấu giá cấp tỉnh nơi xảy ra hành vi vi phạm đối với trường hợp tang vật, phương tiện do người có thẩm quyền của các cơ quan Trung ương ra quyết định tịch thu và trường hợp tang vật, phương tiện do người có thẩm quyền của các cơ quan cấp tỉnh ra quyết định tịch thu để tổ chức bán đấu giá; Trong thời hạn 15 ngày, kể từ ngày nhận được quyết định nêu trên, Trung tâm dịch vụ bán đấu giá phải có trách nhiệm tiếp nhận tang vật, phương tiện đó để tổ chức bán đấu giá theo quy định của pháp luật.
b) Đề nghị Chủ tịch Ủy ban nhân dân cấp huyện quyết định thành lập Hội đồng bán đấu giá để tổ chức bán đấu giá đối với các tang vật, phương tiện do người có thẩm quyền của cơ quan cấp huyện và cấp xã ra quyết định tịch thu. Thành phần Hội đồng gồm:
- Lãnh đạo cơ quan ra quyết định tịch thu làm Chủ tịch Hội đồng. - Lãnh đạo cơ quan tài chính cùng cấp làm Phó Chủ tịch Hội đồng;
- Tùy theo tính chất, đặc điểm của từng vụ việc, người có thẩm quyền thành lập Hội đồng quyết định mời các thành viên khác (Viện Kiểm sát, Công an, Thanh tra và các cơ quan liên quan) tham gia Hội đồng.
3. Đối với tang vật, phương tiện bị tịch thu, nếu xét thấy không còn giá trị sử dụng thì thủ trưởng cơ quan của người ra quyết định tịch thu thành lập Hội đồng đánh giá tài sản. Thành phần Hội đồng gồm:
- Lãnh đạo cơ quan ra quyết định tịch thu làm Chủ tịch Hội đồng;
- Lãnh đạo cơ quan tài chính cùng cấp làm Phó Chủ tịch Hội đồng;
- Tùy theo tính chất, đặc điểm của từng vụ việc và tình hình thực tế tại địa phương, người có thẩm quyền thành lập Hội đồng quyết định mời các thành viên khác (Viện Kiểm sát, Công an, Thanh tra và các cơ quan liên quan) tham gia Hội đồng. Sau khi đánh giá, nếu xét thấy tang vật, phương tiện bị tịch thu còn giá trị sử dụng thì xử lý theo quy định tại khoản 2 Điều này. Nếu xác định tang vật, phương tiện không còn giá trị sử dụng thì xử lý theo quy định tại khoản 2 Điều 61 của Pháp lệnh Xử lý vi phạm hành chính đã được sửa đổi, bổ sung theo Pháp lệnh sửa đổi, bổ sung một số điều của Pháp lệnh Xử lý vi phạm hành chính ngày 02 tháng 4 năm 2008. Việc đánh giá tài sản phải được lập biên bản có đầy đủ chữ ký của các thành viên Hội đồng".
4. Điều 12 được sửa đổi, bổ sung như sau:
" Điều 12. Xử lý tang vật, phương tiện bị tịch thu mà Trung tâm dịch vụ bán đấu giá không tiếp nhận theo quy định và những địa phương chưa có Trung tâm dịch vụ bán đấu giá
1. Sau thời hạn quy định tại điểm a khoản 2 Điều 11 Nghị định này mà Trung tâm dịch vụ bán đấu giá không tiếp nhận tang vật, phương tiện bị tịch thu để tổ chức bán đấu giá theo quy định thì Chủ tịch Ủy ban nhân dân cấp tỉnh quyết định thành lập Hội đồng bán đấu giá để tổ chức bán đấu giá (theo đề nghị của cơ quan ra quyết định tịch thu) đối với các tang vật, phương tiện do người có thẩm quyền của các cơ quan cùng cấp và cơ quan Trung ương ra quyết định tịch thu. Thành phần Hội đồng gồm:
a) Lãnh đạo cơ quan tài chính cấp tỉnh làm Chủ tịch Hội đồng;
b) Lãnh đạo cơ quan ra quyết định tịch thu làm Phó Chủ tịch Hội đồ [...cắt bớt]
— Hiệu lực: Điều 2. Nghị định này có hiệu lực thi hành kể từ ngày 10 tháng 4 năm 2009.</t>
        </is>
      </c>
      <c r="S513" s="7" t="inlineStr">
        <is>
          <t>[1] 2006-08-14 → 2009-04-10 · bản gốc
[2] 2009-04-10 → nay · sửa bởi 22/2009/NĐ-CP (hiệu lực 2009-04-10)   ◀ đáp án của dòng này
    chỗ đổi: «cơ» → «Cơ»; thêm «Hội đồng bán đấu giá cấp huyện,»; «giá, cơ quan Tài chính» → «giá cấp tỉnh»; «cán bộ» → «người»; thêm «tang vật, phương tiện bị tạm giữ»; «trạng.» → «trạng của tang vật, phương tiện.»; «bản.» → «bản»</t>
        </is>
      </c>
      <c r="T513" s="7" t="n"/>
      <c r="U513" s="7" t="n"/>
      <c r="V513" s="17" t="inlineStr">
        <is>
          <t>dat</t>
        </is>
      </c>
      <c r="W513" s="16" t="n"/>
      <c r="X513" s="16" t="inlineStr">
        <is>
          <t xml:space="preserve">[D4: A và B cùng nhãn] </t>
        </is>
      </c>
      <c r="Y513" s="16" t="n"/>
      <c r="Z513" s="17" t="n"/>
      <c r="AA513" s="17" t="n"/>
      <c r="AB513" s="17" t="n"/>
      <c r="AC513" s="17" t="n"/>
      <c r="AD513" s="4" t="inlineStr">
        <is>
          <t>1.2</t>
        </is>
      </c>
    </row>
    <row r="514" ht="15.75" customHeight="1" s="18">
      <c r="A514" s="4" t="inlineStr">
        <is>
          <t>13</t>
        </is>
      </c>
      <c r="B514" s="4" t="inlineStr">
        <is>
          <t>vilextime:T3:provision:ceb9ea56-df50-11f0-8d2f-aba9d5f8b9d2#k1:2017-08-31</t>
        </is>
      </c>
      <c r="C514" s="4" t="inlineStr">
        <is>
          <t>T3</t>
        </is>
      </c>
      <c r="D514" s="4" t="inlineStr">
        <is>
          <t>T3</t>
        </is>
      </c>
      <c r="E514" s="4" t="inlineStr">
        <is>
          <t>provision:ceb9ea56-df50-11f0-8d2f-aba9d5f8b9d2#k1</t>
        </is>
      </c>
      <c r="F514" s="7" t="inlineStr">
        <is>
          <t>Khi quỹ tín dụng nhân dân chưa đảm bảo các quy định về địa bàn hoạt động, tỷ lệ góp vốn của một thành viên và tổng mức nhận tiền gửi từ thành viên, quỹ tín dụng nhân dân phải thực hiện những biện pháp nào?</t>
        </is>
      </c>
      <c r="G514" s="4" t="inlineStr">
        <is>
          <t>2017-08-31</t>
        </is>
      </c>
      <c r="H514" s="7" t="inlineStr">
        <is>
          <t>Điều 46. Trách nhiệm của quỹ tín dụng nhân dân</t>
        </is>
      </c>
      <c r="I514" s="7" t="inlineStr">
        <is>
          <t>1. Tại thời điểm Thông tư này có hiệu lực thi hành, quỹ tín dụng nhân dân chưa đảm bảo các quy định về địa bàn hoạt động, tỷ lệ góp vốn của một thành viên, thành viên đăng ký hộ khẩu thường trú ngoài địa bàn, tổng mức nhận tiền gửi từ thành viên tại Thông tư này phải xây dựng các phương án xử lý và chủ động tổ chức thực hiện các biện pháp xử lý để tuân thủ đúng quy định.</t>
        </is>
      </c>
      <c r="J514" s="7" t="inlineStr">
        <is>
          <t>phải xây dựng các phương án xử lý và chủ động tổ chức thực hiện các biện pháp xử lý để tuân thủ đúng quy định … thành viên đăng ký hộ khẩu thường trú ngoài địa bàn</t>
        </is>
      </c>
      <c r="K514" s="7" t="inlineStr">
        <is>
          <t>hộ khẩu</t>
        </is>
      </c>
      <c r="L514" s="4" t="inlineStr">
        <is>
          <t>Khoản 1 Điều 46</t>
        </is>
      </c>
      <c r="M514" s="4" t="inlineStr">
        <is>
          <t>04/2015/TT-NHNN</t>
        </is>
      </c>
      <c r="N514" s="4" t="inlineStr">
        <is>
          <t>2015-06-01</t>
        </is>
      </c>
      <c r="O514" s="4" t="inlineStr">
        <is>
          <t>2017-09-01</t>
        </is>
      </c>
      <c r="P514" s="10" t="inlineStr">
        <is>
          <t>https://vbpl.vn/TW/Pages/vbpq-toanvan.aspx?ItemID=66424</t>
        </is>
      </c>
      <c r="Q514" s="7" t="inlineStr">
        <is>
          <t>04/2015/TT-NHNN · ký 2015-03-31 · hiệu lực 2015-06-01 đến 2024-07-01 · Hết hiệu lực toàn bộ
Điều 46. Trách nhiệm của quỹ tín dụng nhân dân
1. Tại thời điểm Thông tư này có hiệu lực thi hành, quỹ tín dụng nhân dân chưa đảm bảo các quy định về địa bàn hoạt động, tỷ lệ góp vốn của một thành viên, thành viên đăng ký hộ khẩu thường trú ngoài địa bàn, tổng mức nhận tiền gửi từ thành viên tại Thông tư này phải xây dựng các phương án xử lý và chủ động tổ chức thực hiện các biện pháp xử lý để tuân thủ đúng quy định.</t>
        </is>
      </c>
      <c r="R514" s="7" t="inlineStr">
        <is>
          <t>[amend] 06/2017/TT-NHNN · ký 2017-07-05 · hiệu lực 2017-09-01
7. Sửa đổi khoản 1 Điều 46 như sau:
“1. Tại thời điểm Thông tư này có hiệu lực thi hành, quỹ tín dụng nhân dân chưa đảm bảo các quy định về địa bàn hoạt động, tỷ lệ góp vốn của một thành viên, thành viên đăng ký thường trú ngoài địa bàn, tổng mức nhận tiền gửi từ thành viên tại Thông tư này phải xây dựng các phương án xử lý và chủ động tổ chức thực hiện các biện pháp xử lý để tuân thủ đúng quy định”.
— Hiệu lực: 1. Thông tư này có hiệu lực thi hành kể từ ngày 01 tháng 09 năm 2017.
[amend] 21/2019/TT-NHNN · ký 2019-11-14 · hiệu lực 2020-01-01
3. Điều 46 được sửa đổi, bổ sung như sau:
“ Điều 46. Trách nhiệm của Cơ quan Thanh tra, giám sát ngân hàng
1. Đầu mối xử lý vướng mắc trong quá trình thực hiện Thông tư này.
2. Đầu mối, phối hợp với các đơn vị thuộc Ngân hàng Nhà nước thẩm định hồ sơ xin cấp Giấy phép ngân hàng hợp tác xã, có kiến nghị trình Thống đốc Ngân hàng Nhà nước quyết định việc cấp Giấy phép ngân hàng hợp tác xã.
3. Chủ trì, phối hợp với các đơn vị có liên quan thực hiện công tác thanh tra, giám sát hoạt động của ngân hàng hợp tác xã; tiếp nhận Quy chế điều hòa vốn theo quy định tại khoản 1 Điều 41 Thông tư này, yêu cầu ngân hàng hợp tác xã sửa đổi, bổ sung phù hợp với quy định của pháp luật nếu thấy cần thiết.
4. Đầu mối, phối hợp với Ngân hàng Nhà nước chi nhánh trình Thống đốc Ngân hàng Nhà nước yêu cầu ngân hàng hợp tác xã kiểm tra, giám sát quỹ tín dụng nhân dân thành viên theo quy định tại khoản 4 Điều 44 Thông tư này.
5. Cung cấp thông tin, số liệu cho các cơ quan, đơn vị chức năng về hoạt động, việc chấp hành các quy định pháp luật liên quan đến hoạt động của ngân hàng hợp tác xã.”
4. Điều 47 được sửa đổi, bổ sung như sau:
“ Điều 47. Trách nhiệm của các đơn vị thuộc Ngân hàng Nhà nước
1. Các đơn vị thuộc Ngân hàng Nhà nước:
a) Theo dõi, phối hợp với Cơ quan Thanh tra, giám sát ngân hàng để quản lý hoạt động của ngân hàng hợp tác xã trong phạm vi chức năng, quyền hạn;
b) Phối hợp với Cơ quan Thanh tra, giám sát ngân hàng trong việc thẩm định hồ sơ cấp Giấy phép ngân hàng hợp tác xã.
2. Ngân hàng Nhà nước chi nhánh phối hợp với Cơ quan Thanh tra, giám sát ngân hàng trong việc yêu cầu ngân hàng hợp tác xã thực hiện quy định tại khoản 4 Điều 44 Thông tư này.”
— Hiệu lực: 1. Thông tư này có hiệu lực thi hành từ ngày 01 tháng 01 năm 2020.</t>
        </is>
      </c>
      <c r="S514" s="7" t="inlineStr">
        <is>
          <t>[1] 2015-06-01 → 2017-09-01 · bản gốc   ◀ đáp án của dòng này
[2] 2017-09-01 → 2020-01-01 · sửa bởi 06/2017/TT-NHNN (hiệu lực 2017-09-01)
    chỗ đổi: bỏ «hộ khẩu»; «định.» → «định»
[3] 2020-01-01 → nay · sửa bởi 21/2019/TT-NHNN (hiệu lực 2020-01-01)
    chỗ đổi: «Thông tư này có hiệu lực thi hành,» → «01/01/2020,»; thêm «quy mô hoạt động, tổ chức của Ban kiểm soát,»; bỏ «thành viên đăng ký thường trú ngoài địa bàn,»; «định» → «định.»</t>
        </is>
      </c>
      <c r="T514" s="7" t="n"/>
      <c r="U514" s="7" t="inlineStr">
        <is>
          <t>document_ended document:96410; effectivity_clause</t>
        </is>
      </c>
      <c r="V514" s="17" t="n"/>
      <c r="W514" s="16" t="n"/>
      <c r="X514" s="16" t="n"/>
      <c r="Y514" s="16" t="n"/>
      <c r="Z514" s="17" t="n"/>
      <c r="AA514" s="17" t="n"/>
      <c r="AB514" s="17" t="n"/>
      <c r="AC514" s="17" t="n"/>
      <c r="AD514" s="4" t="n"/>
    </row>
    <row r="515" ht="15.75" customHeight="1" s="18">
      <c r="A515" s="4" t="inlineStr">
        <is>
          <t>13</t>
        </is>
      </c>
      <c r="B515" s="4" t="inlineStr">
        <is>
          <t>vilextime:T3:provision:ceb9ea56-df50-11f0-8d2f-aba9d5f8b9d2#k1:2019-12-31</t>
        </is>
      </c>
      <c r="C515" s="4" t="inlineStr">
        <is>
          <t>T3</t>
        </is>
      </c>
      <c r="D515" s="4" t="inlineStr">
        <is>
          <t>T3</t>
        </is>
      </c>
      <c r="E515" s="4" t="inlineStr">
        <is>
          <t>provision:ceb9ea56-df50-11f0-8d2f-aba9d5f8b9d2#k1</t>
        </is>
      </c>
      <c r="F515" s="7" t="inlineStr">
        <is>
          <t>Khi quỹ tín dụng nhân dân chưa đảm bảo các quy định về địa bàn hoạt động, tỷ lệ góp vốn của một thành viên và tổng mức nhận tiền gửi từ thành viên, quỹ tín dụng nhân dân phải thực hiện những biện pháp nào?</t>
        </is>
      </c>
      <c r="G515" s="4" t="inlineStr">
        <is>
          <t>2019-12-31</t>
        </is>
      </c>
      <c r="H515" s="7" t="inlineStr">
        <is>
          <t>Điều 46. Trách nhiệm của quỹ tín dụng nhân dân</t>
        </is>
      </c>
      <c r="I515" s="7" t="inlineStr">
        <is>
          <t>1. Tại thời điểm Thông tư này có hiệu lực thi hành, quỹ tín dụng nhân dân chưa đảm bảo các quy định về địa bàn hoạt động, tỷ lệ góp vốn của một thành viên, thành viên đăng ký thường trú ngoài địa bàn, tổng mức nhận tiền gửi từ thành viên tại Thông tư này phải xây dựng các phương án xử lý và chủ động tổ chức thực hiện các biện pháp xử lý để tuân thủ đúng quy định</t>
        </is>
      </c>
      <c r="J515" s="7" t="inlineStr">
        <is>
          <t>thành viên đăng ký thường trú ngoài địa bàn, tổng mức nhận tiền gửi từ thành viên</t>
        </is>
      </c>
      <c r="K515" s="7" t="inlineStr">
        <is>
          <t>Thông tư này có hiệu lực thi hành … thành viên đăng ký thường trú ngoài địa bàn</t>
        </is>
      </c>
      <c r="L515" s="4" t="inlineStr">
        <is>
          <t>Khoản 1 Điều 46</t>
        </is>
      </c>
      <c r="M515" s="4" t="inlineStr">
        <is>
          <t>04/2015/TT-NHNN</t>
        </is>
      </c>
      <c r="N515" s="4" t="inlineStr">
        <is>
          <t>2017-09-01</t>
        </is>
      </c>
      <c r="O515" s="4" t="inlineStr">
        <is>
          <t>2020-01-01</t>
        </is>
      </c>
      <c r="P515" s="10" t="inlineStr">
        <is>
          <t>https://vbpl.vn/TW/Pages/vbpq-toanvan.aspx?ItemID=66424</t>
        </is>
      </c>
      <c r="Q515" s="7" t="inlineStr">
        <is>
          <t>04/2015/TT-NHNN · ký 2015-03-31 · hiệu lực 2015-06-01 đến 2024-07-01 · Hết hiệu lực toàn bộ
Điều 46. Trách nhiệm của quỹ tín dụng nhân dân
1. Tại thời điểm Thông tư này có hiệu lực thi hành, quỹ tín dụng nhân dân chưa đảm bảo các quy định về địa bàn hoạt động, tỷ lệ góp vốn của một thành viên, thành viên đăng ký hộ khẩu thường trú ngoài địa bàn, tổng mức nhận tiền gửi từ thành viên tại Thông tư này phải xây dựng các phương án xử lý và chủ động tổ chức thực hiện các biện pháp xử lý để tuân thủ đúng quy định.</t>
        </is>
      </c>
      <c r="R515" s="7" t="inlineStr">
        <is>
          <t>[amend] 06/2017/TT-NHNN · ký 2017-07-05 · hiệu lực 2017-09-01
7. Sửa đổi khoản 1 Điều 46 như sau:
“1. Tại thời điểm Thông tư này có hiệu lực thi hành, quỹ tín dụng nhân dân chưa đảm bảo các quy định về địa bàn hoạt động, tỷ lệ góp vốn của một thành viên, thành viên đăng ký thường trú ngoài địa bàn, tổng mức nhận tiền gửi từ thành viên tại Thông tư này phải xây dựng các phương án xử lý và chủ động tổ chức thực hiện các biện pháp xử lý để tuân thủ đúng quy định”.
— Hiệu lực: 1. Thông tư này có hiệu lực thi hành kể từ ngày 01 tháng 09 năm 2017.
[amend] 21/2019/TT-NHNN · ký 2019-11-14 · hiệu lực 2020-01-01
3. Điều 46 được sửa đổi, bổ sung như sau:
“ Điều 46. Trách nhiệm của Cơ quan Thanh tra, giám sát ngân hàng
1. Đầu mối xử lý vướng mắc trong quá trình thực hiện Thông tư này.
2. Đầu mối, phối hợp với các đơn vị thuộc Ngân hàng Nhà nước thẩm định hồ sơ xin cấp Giấy phép ngân hàng hợp tác xã, có kiến nghị trình Thống đốc Ngân hàng Nhà nước quyết định việc cấp Giấy phép ngân hàng hợp tác xã.
3. Chủ trì, phối hợp với các đơn vị có liên quan thực hiện công tác thanh tra, giám sát hoạt động của ngân hàng hợp tác xã; tiếp nhận Quy chế điều hòa vốn theo quy định tại khoản 1 Điều 41 Thông tư này, yêu cầu ngân hàng hợp tác xã sửa đổi, bổ sung phù hợp với quy định của pháp luật nếu thấy cần thiết.
4. Đầu mối, phối hợp với Ngân hàng Nhà nước chi nhánh trình Thống đốc Ngân hàng Nhà nước yêu cầu ngân hàng hợp tác xã kiểm tra, giám sát quỹ tín dụng nhân dân thành viên theo quy định tại khoản 4 Điều 44 Thông tư này.
5. Cung cấp thông tin, số liệu cho các cơ quan, đơn vị chức năng về hoạt động, việc chấp hành các quy định pháp luật liên quan đến hoạt động của ngân hàng hợp tác xã.”
4. Điều 47 được sửa đổi, bổ sung như sau:
“ Điều 47. Trách nhiệm của các đơn vị thuộc Ngân hàng Nhà nước
1. Các đơn vị thuộc Ngân hàng Nhà nước:
a) Theo dõi, phối hợp với Cơ quan Thanh tra, giám sát ngân hàng để quản lý hoạt động của ngân hàng hợp tác xã trong phạm vi chức năng, quyền hạn;
b) Phối hợp với Cơ quan Thanh tra, giám sát ngân hàng trong việc thẩm định hồ sơ cấp Giấy phép ngân hàng hợp tác xã.
2. Ngân hàng Nhà nước chi nhánh phối hợp với Cơ quan Thanh tra, giám sát ngân hàng trong việc yêu cầu ngân hàng hợp tác xã thực hiện quy định tại khoản 4 Điều 44 Thông tư này.”
— Hiệu lực: 1. Thông tư này có hiệu lực thi hành từ ngày 01 tháng 01 năm 2020.</t>
        </is>
      </c>
      <c r="S515" s="7" t="inlineStr">
        <is>
          <t>[1] 2015-06-01 → 2017-09-01 · bản gốc
[2] 2017-09-01 → 2020-01-01 · sửa bởi 06/2017/TT-NHNN (hiệu lực 2017-09-01)   ◀ đáp án của dòng này
    chỗ đổi: bỏ «hộ khẩu»; «định.» → «định»
[3] 2020-01-01 → nay · sửa bởi 21/2019/TT-NHNN (hiệu lực 2020-01-01)
    chỗ đổi: «Thông tư này có hiệu lực thi hành,» → «01/01/2020,»; thêm «quy mô hoạt động, tổ chức của Ban kiểm soát,»; bỏ «thành viên đăng ký thường trú ngoài địa bàn,»; «định» → «định.»</t>
        </is>
      </c>
      <c r="T515" s="7" t="n"/>
      <c r="U515" s="7" t="inlineStr">
        <is>
          <t>document_ended document:96410; effectivity_clause</t>
        </is>
      </c>
      <c r="V515" s="17" t="n"/>
      <c r="W515" s="16" t="n"/>
      <c r="X515" s="16" t="n"/>
      <c r="Y515" s="16" t="n"/>
      <c r="Z515" s="17" t="n"/>
      <c r="AA515" s="17" t="n"/>
      <c r="AB515" s="17" t="n"/>
      <c r="AC515" s="17" t="n"/>
      <c r="AD515" s="4" t="n"/>
    </row>
    <row r="516" ht="15.75" customHeight="1" s="18">
      <c r="A516" s="4" t="inlineStr">
        <is>
          <t>13</t>
        </is>
      </c>
      <c r="B516" s="4" t="inlineStr">
        <is>
          <t>vilextime:T3:provision:ceb9ea56-df50-11f0-8d2f-aba9d5f8b9d2#k1:2020-01-01</t>
        </is>
      </c>
      <c r="C516" s="4" t="inlineStr">
        <is>
          <t>T3</t>
        </is>
      </c>
      <c r="D516" s="4" t="inlineStr">
        <is>
          <t>T3</t>
        </is>
      </c>
      <c r="E516" s="4" t="inlineStr">
        <is>
          <t>provision:ceb9ea56-df50-11f0-8d2f-aba9d5f8b9d2#k1</t>
        </is>
      </c>
      <c r="F516" s="7" t="inlineStr">
        <is>
          <t>Khi quỹ tín dụng nhân dân chưa đảm bảo các quy định về địa bàn hoạt động, tỷ lệ góp vốn của một thành viên và tổng mức nhận tiền gửi từ thành viên, quỹ tín dụng nhân dân phải thực hiện những biện pháp nào?</t>
        </is>
      </c>
      <c r="G516" s="4" t="inlineStr">
        <is>
          <t>2020-01-01</t>
        </is>
      </c>
      <c r="H516" s="7" t="inlineStr">
        <is>
          <t>Điều 46. Trách nhiệm của quỹ tín dụng nhân dân</t>
        </is>
      </c>
      <c r="I516" s="7" t="inlineStr">
        <is>
          <t>1. Tại thời điểm 01/01/2020, quỹ tín dụng nhân dân chưa đảm bảo các quy định về địa bàn hoạt động, quy mô hoạt động, tổ chức của Ban kiểm soát, tỷ lệ góp vốn của một thành viên, tổng mức nhận tiền gửi từ thành viên tại Thông tư này phải xây dựng các phương án xử lý và chủ động tổ chức thực hiện các biện pháp xử lý để tuân thủ đúng quy định.</t>
        </is>
      </c>
      <c r="J516" s="7" t="inlineStr">
        <is>
          <t>Tại thời điểm 01/01/2020, quỹ tín dụng nhân dân chưa đảm bảo các quy định về địa bàn hoạt động, quy mô hoạt động, tổ chức của Ban kiểm soát</t>
        </is>
      </c>
      <c r="K516" s="7" t="inlineStr">
        <is>
          <t>01 01 2020 … quy mô hoạt động tổ chức của Ban kiểm soát</t>
        </is>
      </c>
      <c r="L516" s="4" t="inlineStr">
        <is>
          <t>Khoản 1 Điều 46</t>
        </is>
      </c>
      <c r="M516" s="4" t="inlineStr">
        <is>
          <t>04/2015/TT-NHNN</t>
        </is>
      </c>
      <c r="N516" s="4" t="inlineStr">
        <is>
          <t>2020-01-01</t>
        </is>
      </c>
      <c r="O516" s="4" t="inlineStr">
        <is>
          <t>2024-07-01</t>
        </is>
      </c>
      <c r="P516" s="10" t="inlineStr">
        <is>
          <t>https://vbpl.vn/TW/Pages/vbpq-toanvan.aspx?ItemID=66424</t>
        </is>
      </c>
      <c r="Q516" s="7" t="inlineStr">
        <is>
          <t>04/2015/TT-NHNN · ký 2015-03-31 · hiệu lực 2015-06-01 đến 2024-07-01 · Hết hiệu lực toàn bộ
Điều 46. Trách nhiệm của quỹ tín dụng nhân dân
1. Tại thời điểm Thông tư này có hiệu lực thi hành, quỹ tín dụng nhân dân chưa đảm bảo các quy định về địa bàn hoạt động, tỷ lệ góp vốn của một thành viên, thành viên đăng ký hộ khẩu thường trú ngoài địa bàn, tổng mức nhận tiền gửi từ thành viên tại Thông tư này phải xây dựng các phương án xử lý và chủ động tổ chức thực hiện các biện pháp xử lý để tuân thủ đúng quy định.</t>
        </is>
      </c>
      <c r="R516" s="7" t="inlineStr">
        <is>
          <t>[amend] 06/2017/TT-NHNN · ký 2017-07-05 · hiệu lực 2017-09-01
7. Sửa đổi khoản 1 Điều 46 như sau:
“1. Tại thời điểm Thông tư này có hiệu lực thi hành, quỹ tín dụng nhân dân chưa đảm bảo các quy định về địa bàn hoạt động, tỷ lệ góp vốn của một thành viên, thành viên đăng ký thường trú ngoài địa bàn, tổng mức nhận tiền gửi từ thành viên tại Thông tư này phải xây dựng các phương án xử lý và chủ động tổ chức thực hiện các biện pháp xử lý để tuân thủ đúng quy định”.
— Hiệu lực: 1. Thông tư này có hiệu lực thi hành kể từ ngày 01 tháng 09 năm 2017.
[amend] 21/2019/TT-NHNN · ký 2019-11-14 · hiệu lực 2020-01-01
3. Điều 46 được sửa đổi, bổ sung như sau:
“ Điều 46. Trách nhiệm của Cơ quan Thanh tra, giám sát ngân hàng
1. Đầu mối xử lý vướng mắc trong quá trình thực hiện Thông tư này.
2. Đầu mối, phối hợp với các đơn vị thuộc Ngân hàng Nhà nước thẩm định hồ sơ xin cấp Giấy phép ngân hàng hợp tác xã, có kiến nghị trình Thống đốc Ngân hàng Nhà nước quyết định việc cấp Giấy phép ngân hàng hợp tác xã.
3. Chủ trì, phối hợp với các đơn vị có liên quan thực hiện công tác thanh tra, giám sát hoạt động của ngân hàng hợp tác xã; tiếp nhận Quy chế điều hòa vốn theo quy định tại khoản 1 Điều 41 Thông tư này, yêu cầu ngân hàng hợp tác xã sửa đổi, bổ sung phù hợp với quy định của pháp luật nếu thấy cần thiết.
4. Đầu mối, phối hợp với Ngân hàng Nhà nước chi nhánh trình Thống đốc Ngân hàng Nhà nước yêu cầu ngân hàng hợp tác xã kiểm tra, giám sát quỹ tín dụng nhân dân thành viên theo quy định tại khoản 4 Điều 44 Thông tư này.
5. Cung cấp thông tin, số liệu cho các cơ quan, đơn vị chức năng về hoạt động, việc chấp hành các quy định pháp luật liên quan đến hoạt động của ngân hàng hợp tác xã.”
4. Điều 47 được sửa đổi, bổ sung như sau:
“ Điều 47. Trách nhiệm của các đơn vị thuộc Ngân hàng Nhà nước
1. Các đơn vị thuộc Ngân hàng Nhà nước:
a) Theo dõi, phối hợp với Cơ quan Thanh tra, giám sát ngân hàng để quản lý hoạt động của ngân hàng hợp tác xã trong phạm vi chức năng, quyền hạn;
b) Phối hợp với Cơ quan Thanh tra, giám sát ngân hàng trong việc thẩm định hồ sơ cấp Giấy phép ngân hàng hợp tác xã.
2. Ngân hàng Nhà nước chi nhánh phối hợp với Cơ quan Thanh tra, giám sát ngân hàng trong việc yêu cầu ngân hàng hợp tác xã thực hiện quy định tại khoản 4 Điều 44 Thông tư này.”
— Hiệu lực: 1. Thông tư này có hiệu lực thi hành từ ngày 01 tháng 01 năm 2020.</t>
        </is>
      </c>
      <c r="S516" s="7" t="inlineStr">
        <is>
          <t>[1] 2015-06-01 → 2017-09-01 · bản gốc
[2] 2017-09-01 → 2020-01-01 · sửa bởi 06/2017/TT-NHNN (hiệu lực 2017-09-01)
    chỗ đổi: bỏ «hộ khẩu»; «định.» → «định»
[3] 2020-01-01 → nay · sửa bởi 21/2019/TT-NHNN (hiệu lực 2020-01-01)   ◀ đáp án của dòng này
    chỗ đổi: «Thông tư này có hiệu lực thi hành,» → «01/01/2020,»; thêm «quy mô hoạt động, tổ chức của Ban kiểm soát,»; bỏ «thành viên đăng ký thường trú ngoài địa bàn,»; «định» → «định.»</t>
        </is>
      </c>
      <c r="T516" s="7" t="n"/>
      <c r="U516" s="7" t="inlineStr">
        <is>
          <t>document_ended document:96410</t>
        </is>
      </c>
      <c r="V516" s="17" t="n"/>
      <c r="W516" s="16" t="n"/>
      <c r="X516" s="16" t="n"/>
      <c r="Y516" s="16" t="n"/>
      <c r="Z516" s="17" t="n"/>
      <c r="AA516" s="17" t="n"/>
      <c r="AB516" s="17" t="n"/>
      <c r="AC516" s="17" t="n"/>
      <c r="AD516" s="4" t="n"/>
    </row>
    <row r="517" ht="15.75" customHeight="1" s="18">
      <c r="A517" s="4" t="inlineStr">
        <is>
          <t>13</t>
        </is>
      </c>
      <c r="B517" s="4" t="inlineStr">
        <is>
          <t>vilextime:T2:provision:29b3fada-eb74-11f0-81bd-275d43d2d3dd:2025-07-07</t>
        </is>
      </c>
      <c r="C517" s="4" t="inlineStr">
        <is>
          <t>T2</t>
        </is>
      </c>
      <c r="D517" s="4" t="inlineStr">
        <is>
          <t>T4</t>
        </is>
      </c>
      <c r="E517" s="4" t="inlineStr">
        <is>
          <t>provision:29b3fada-eb74-11f0-81bd-275d43d2d3dd</t>
        </is>
      </c>
      <c r="F517" s="7" t="inlineStr">
        <is>
          <t>Theo quy định về việc đại biểu Quốc hội yêu cầu tổ chức kỳ họp bất thường, Ủy ban Thường vụ Quốc hội chỉ đạo chức danh nào tổng hợp các yêu cầu của đại biểu Quốc hội?</t>
        </is>
      </c>
      <c r="G517" s="4" t="inlineStr">
        <is>
          <t>2025-07-07</t>
        </is>
      </c>
      <c r="H517" s="7" t="inlineStr">
        <is>
          <t>2. Trường hợp đại biểu Quốc hội yêu cầu tổ chức kỳ họp bất thường:</t>
        </is>
      </c>
      <c r="I517" s="7" t="inlineStr">
        <is>
          <t>b) Ủy ban Thường vụ Quốc hội chỉ đạo Tổng Thư ký Quốc hội tổng hợp các yêu cầu của đại biểu Quốc hội trong khoảng thời gian từ ngày khai mạc kỳ họp gần nhất trước đó đến trước 08 ngày tính đến ngày dự kiến khai mạc kỳ họp thường lệ tiếp theo;</t>
        </is>
      </c>
      <c r="J517" s="7" t="inlineStr">
        <is>
          <t>chỉ đạo Tổng Thư ký Quốc hội tổng hợp các yêu cầu</t>
        </is>
      </c>
      <c r="K517" s="7" t="n"/>
      <c r="L517" s="4" t="inlineStr">
        <is>
          <t>Điểm b Khoản 2 Điều 3</t>
        </is>
      </c>
      <c r="M517" s="4" t="inlineStr">
        <is>
          <t>31/2023/UBTVQH15</t>
        </is>
      </c>
      <c r="N517" s="4" t="inlineStr">
        <is>
          <t>2023-03-15</t>
        </is>
      </c>
      <c r="O517" s="4" t="inlineStr">
        <is>
          <t>2025-07-08</t>
        </is>
      </c>
      <c r="P517" s="10" t="inlineStr">
        <is>
          <t>https://vbpl.vn/TW/Pages/vbpq-toanvan.aspx?ItemID=165542</t>
        </is>
      </c>
      <c r="Q517" s="7" t="inlineStr">
        <is>
          <t>31/2023/UBTVQH15 · ký 2023-02-14 · hiệu lực 2023-03-15 đến nay · Hết hiệu lực một phần
Điều 3. Yêu cầu về tổ chức kỳ họp bất thường
2. Trường hợp đại biểu Quốc hội yêu cầu tổ chức kỳ họp bất thường:
a) Đại biểu Quốc hội gửi văn bản nêu rõ sự cần thiết, nội dung, thời gian dự kiến tổ chức kỳ họp bất thường đến Ủy ban Thường vụ Quốc hội. Văn bản yêu cầu tổ chức kỳ họp bất thường có thể do một hoặc nhiều đại biểu Quốc hội cùng yêu cầu, ký tên;
b) Ủy ban Thường vụ Quốc hội chỉ đạo Tổng Thư ký Quốc hội tổng hợp các yêu cầu của đại biểu Quốc hội trong khoảng thời gian từ ngày khai mạc kỳ họp gần nhất trước đó đến trước 08 ngày tính đến ngày dự kiến khai mạc kỳ họp thường lệ tiếp theo;
c) Ủy ban Thường vụ Quốc hội xem xét, triệu tập kỳ họp bất thường khi có ít nhất một phần ba tổng số đại biểu Quốc hội yêu cầu về cùng nội dung.</t>
        </is>
      </c>
      <c r="R517" s="7" t="inlineStr">
        <is>
          <t>[amend] 91/2025/UBTVQH15 · ký 2025-07-08 · hiệu lực 2025-07-08
b) Thay cụm từ "Tổng Thư ký Quốc hội" bằng cụm từ "Tổng Thư ký Quốc hội - Chủ nhiệm Văn phòng Quốc hội" tại điểm b khoản 2 Điều 3, khoản 3 Điều 7, khoản 2 Điều 8, điểm a khoản 1 Điều 9;
— Hiệu lực: Điều 2. Hiệu lực thi hành
Nghị quyết này có hiệu lực thi hành từ ngày được thông qua.
Nghị quyết này được Ủy ban Thường vụ Quốc hội nước Cộng hòa xã hội chủ nghĩa Việt Nam khóa XV, Phiên họp thứ 47 thông qua ngày 08 tháng 7 năm 2025.
TM. ỦY BAN THƯỜNG VỤ QUỐC HỘI
CHỦ TỊCH
(Đã ký)
Trần Thanh Mẫn
Nghị quyết này có hiệu lực thi hành từ ngày được thông qua.
Nghị quyết này được Ủy ban Thường vụ Quốc hội nước Cộng hòa xã hội chủ nghĩa Việt Nam khóa XV, Phiên họp thứ 47 thông qua ngày 08 tháng 7 năm 2025.
TM. ỦY BAN THƯỜNG VỤ QUỐC HỘI
CHỦ TỊCH
(Đã ký)
Trần Thanh Mẫn</t>
        </is>
      </c>
      <c r="S517" s="7" t="inlineStr">
        <is>
          <t>[1] 2023-03-15 → 2025-07-08 · bản gốc   ◀ đáp án của dòng này
[2] 2025-07-08 → nay · sửa bởi 91/2025/UBTVQH15 (hiệu lực 2025-07-08)
    chỗ đổi: thêm «Quốc hội - Chủ nhiệm Văn phòng»</t>
        </is>
      </c>
      <c r="T517" s="7" t="n"/>
      <c r="U517" s="7" t="n"/>
      <c r="V517" s="17" t="n"/>
      <c r="W517" s="16" t="n"/>
      <c r="X517" s="16" t="n"/>
      <c r="Y517" s="16" t="n"/>
      <c r="Z517" s="17" t="n"/>
      <c r="AA517" s="17" t="n"/>
      <c r="AB517" s="17" t="n"/>
      <c r="AC517" s="17" t="n"/>
      <c r="AD517" s="4" t="n"/>
    </row>
    <row r="518" ht="15.75" customHeight="1" s="18">
      <c r="A518" s="4" t="inlineStr">
        <is>
          <t>13</t>
        </is>
      </c>
      <c r="B518" s="4" t="inlineStr">
        <is>
          <t>vilextime:T2:provision:29b3fada-eb74-11f0-81bd-275d43d2d3dd:2025-07-08</t>
        </is>
      </c>
      <c r="C518" s="4" t="inlineStr">
        <is>
          <t>T2</t>
        </is>
      </c>
      <c r="D518" s="4" t="inlineStr">
        <is>
          <t>T4</t>
        </is>
      </c>
      <c r="E518" s="4" t="inlineStr">
        <is>
          <t>provision:29b3fada-eb74-11f0-81bd-275d43d2d3dd</t>
        </is>
      </c>
      <c r="F518" s="7" t="inlineStr">
        <is>
          <t>Theo quy định về việc đại biểu Quốc hội yêu cầu tổ chức kỳ họp bất thường, Ủy ban Thường vụ Quốc hội chỉ đạo chức danh nào tổng hợp các yêu cầu của đại biểu Quốc hội?</t>
        </is>
      </c>
      <c r="G518" s="4" t="inlineStr">
        <is>
          <t>2025-07-08</t>
        </is>
      </c>
      <c r="H518" s="7" t="inlineStr">
        <is>
          <t>2. Trường hợp đại biểu Quốc hội yêu cầu tổ chức kỳ họp không thường lệ:</t>
        </is>
      </c>
      <c r="I518" s="7" t="inlineStr">
        <is>
          <t>b) Ủy ban Thường vụ Quốc hội chỉ đạo Tổng Thư ký Quốc hội - Chủ nhiệm Văn phòng Quốc hội tổng hợp các yêu cầu của đại biểu Quốc hội trong khoảng thời gian từ ngày khai mạc kỳ họp gần nhất trước đó đến trước 08 ngày tính đến ngày dự kiến khai mạc kỳ họp thường lệ tiếp theo;</t>
        </is>
      </c>
      <c r="J518" s="7" t="inlineStr">
        <is>
          <t>chỉ đạo Tổng Thư ký Quốc hội - Chủ nhiệm Văn phòng Quốc hội tổng hợp các yêu cầu</t>
        </is>
      </c>
      <c r="K518" s="7" t="inlineStr">
        <is>
          <t>Quốc hội Chủ nhiệm Văn phòng</t>
        </is>
      </c>
      <c r="L518" s="4" t="inlineStr">
        <is>
          <t>Điểm b Khoản 2 Điều 3</t>
        </is>
      </c>
      <c r="M518" s="4" t="inlineStr">
        <is>
          <t>31/2023/UBTVQH15</t>
        </is>
      </c>
      <c r="N518" s="4" t="inlineStr">
        <is>
          <t>2025-07-08</t>
        </is>
      </c>
      <c r="O518" s="4" t="n"/>
      <c r="P518" s="10" t="inlineStr">
        <is>
          <t>https://vbpl.vn/TW/Pages/vbpq-toanvan.aspx?ItemID=165542</t>
        </is>
      </c>
      <c r="Q518" s="7" t="inlineStr">
        <is>
          <t>31/2023/UBTVQH15 · ký 2023-02-14 · hiệu lực 2023-03-15 đến nay · Hết hiệu lực một phần
Điều 3. Yêu cầu về tổ chức kỳ họp bất thường
2. Trường hợp đại biểu Quốc hội yêu cầu tổ chức kỳ họp bất thường:
a) Đại biểu Quốc hội gửi văn bản nêu rõ sự cần thiết, nội dung, thời gian dự kiến tổ chức kỳ họp bất thường đến Ủy ban Thường vụ Quốc hội. Văn bản yêu cầu tổ chức kỳ họp bất thường có thể do một hoặc nhiều đại biểu Quốc hội cùng yêu cầu, ký tên;
b) Ủy ban Thường vụ Quốc hội chỉ đạo Tổng Thư ký Quốc hội tổng hợp các yêu cầu của đại biểu Quốc hội trong khoảng thời gian từ ngày khai mạc kỳ họp gần nhất trước đó đến trước 08 ngày tính đến ngày dự kiến khai mạc kỳ họp thường lệ tiếp theo;
c) Ủy ban Thường vụ Quốc hội xem xét, triệu tập kỳ họp bất thường khi có ít nhất một phần ba tổng số đại biểu Quốc hội yêu cầu về cùng nội dung.</t>
        </is>
      </c>
      <c r="R518" s="7" t="inlineStr">
        <is>
          <t>[amend] 91/2025/UBTVQH15 · ký 2025-07-08 · hiệu lực 2025-07-08
b) Thay cụm từ "Tổng Thư ký Quốc hội" bằng cụm từ "Tổng Thư ký Quốc hội - Chủ nhiệm Văn phòng Quốc hội" tại điểm b khoản 2 Điều 3, khoản 3 Điều 7, khoản 2 Điều 8, điểm a khoản 1 Điều 9;
— Hiệu lực: Điều 2. Hiệu lực thi hành
Nghị quyết này có hiệu lực thi hành từ ngày được thông qua.
Nghị quyết này được Ủy ban Thường vụ Quốc hội nước Cộng hòa xã hội chủ nghĩa Việt Nam khóa XV, Phiên họp thứ 47 thông qua ngày 08 tháng 7 năm 2025.
TM. ỦY BAN THƯỜNG VỤ QUỐC HỘI
CHỦ TỊCH
(Đã ký)
Trần Thanh Mẫn
Nghị quyết này có hiệu lực thi hành từ ngày được thông qua.
Nghị quyết này được Ủy ban Thường vụ Quốc hội nước Cộng hòa xã hội chủ nghĩa Việt Nam khóa XV, Phiên họp thứ 47 thông qua ngày 08 tháng 7 năm 2025.
TM. ỦY BAN THƯỜNG VỤ QUỐC HỘI
CHỦ TỊCH
(Đã ký)
Trần Thanh Mẫn</t>
        </is>
      </c>
      <c r="S518" s="7" t="inlineStr">
        <is>
          <t>[1] 2023-03-15 → 2025-07-08 · bản gốc
[2] 2025-07-08 → nay · sửa bởi 91/2025/UBTVQH15 (hiệu lực 2025-07-08)   ◀ đáp án của dòng này
    chỗ đổi: thêm «Quốc hội - Chủ nhiệm Văn phòng»</t>
        </is>
      </c>
      <c r="T518" s="7" t="n"/>
      <c r="U518" s="7" t="n"/>
      <c r="V518" s="17" t="n"/>
      <c r="W518" s="16" t="n"/>
      <c r="X518" s="16" t="n"/>
      <c r="Y518" s="16" t="n"/>
      <c r="Z518" s="17" t="n"/>
      <c r="AA518" s="17" t="n"/>
      <c r="AB518" s="17" t="n"/>
      <c r="AC518" s="17" t="n"/>
      <c r="AD518" s="4" t="n"/>
    </row>
    <row r="519" ht="15.75" customHeight="1" s="18">
      <c r="A519" s="4" t="inlineStr">
        <is>
          <t>13</t>
        </is>
      </c>
      <c r="B519" s="4" t="inlineStr">
        <is>
          <t>vilextime:T6:provision:41522558-2d42-11f1-be12-85fe9520288d:2025-12-31</t>
        </is>
      </c>
      <c r="C519" s="4" t="inlineStr">
        <is>
          <t>T6</t>
        </is>
      </c>
      <c r="D519" s="4" t="inlineStr">
        <is>
          <t>T6b</t>
        </is>
      </c>
      <c r="E519" s="4" t="inlineStr">
        <is>
          <t>provision:41522558-2d42-11f1-be12-85fe9520288d</t>
        </is>
      </c>
      <c r="F519" s="7" t="inlineStr">
        <is>
          <t>Theo quy định về phân quyền, phân cấp quản lý nhà nước trong lĩnh vực thủy sản và kiểm ngư, hồ sơ đề nghị công nhận và giao quyền quản lý cho tổ chức cộng đồng phải có văn bản nào ghi lại cuộc họp của tổ chức cộng đồng và ở dạng bản nào?</t>
        </is>
      </c>
      <c r="G519" s="4" t="inlineStr">
        <is>
          <t>2025-12-31</t>
        </is>
      </c>
      <c r="H519" s="7" t="inlineStr">
        <is>
          <t>1. Hồ sơ bao gồm:</t>
        </is>
      </c>
      <c r="I519" s="7" t="inlineStr">
        <is>
          <t>d) Bản chính biên bản họp tổ chức cộng đồng.</t>
        </is>
      </c>
      <c r="J519" s="7" t="inlineStr">
        <is>
          <t>Bản chính biên bản họp tổ chức cộng đồng</t>
        </is>
      </c>
      <c r="K519" s="7" t="n"/>
      <c r="L519" s="4" t="inlineStr">
        <is>
          <t>Điểm d Khoản 1 Điều 12</t>
        </is>
      </c>
      <c r="M519" s="4" t="inlineStr">
        <is>
          <t>10/2025/TT-BNNMT</t>
        </is>
      </c>
      <c r="N519" s="4" t="inlineStr">
        <is>
          <t>2025-07-01</t>
        </is>
      </c>
      <c r="O519" s="4" t="inlineStr">
        <is>
          <t>2026-01-01</t>
        </is>
      </c>
      <c r="P519" s="10" t="inlineStr">
        <is>
          <t>https://vbpl.vn/TW/Pages/vbpq-toanvan.aspx?ItemID=178653</t>
        </is>
      </c>
      <c r="Q519" s="7" t="inlineStr">
        <is>
          <t>10/2025/TT-BNNMT · ký 2025-06-19 · hiệu lực 2025-07-01 đến nay · Hết hiệu lực một phần
Điều 12. Thành phần hồ sơ, biểu mẫu thực hiện thủ tục công nhận và giao quyền quản lý cho tổ chức cộng đồng
1. Hồ sơ bao gồm:
a) Đơn đề nghị công nhận và giao quyền quản lý cho tổ chức cộng đồng;
b) Phương án bảo vệ và khai thác nguồn lợi thủy sản tại khu vực dự kiến thực hiện đồng quản lý;
c) Quy chế hoạt động của tổ chức cộng đồng;
d) Bản chính biên bản họp tổ chức cộng đồng.</t>
        </is>
      </c>
      <c r="R519" s="7" t="inlineStr">
        <is>
          <t>[repeal_ancestor] 88/2025/TT-BNNMT · ký 2025-12-31 · hiệu lực 2026-01-01
4. Bãi bỏ Điều 11, Điều 12, Điều 13, Điều 15 Thông tư số 10/2025/TT- BNNMT ngày 19 tháng 6 năm 2025 của Bộ trưởng Bộ Nông nghiệp và Môi trường quy định về phân quyền, phân cấp, phân định thẩm quyền quản lý nhà nước trong lĩnh vực thủy sản và kiểm ngư;
— Chuyển tiếp: Điều 34. Quy định chuyển tiếp
1. Hồ sơ đề nghị công nhận và giao quyền cho tổ chức cộng đồng, hồ sơ đề nghị sửa đổi, bổ sung nội dung Quyết định công nhận và giao quyền cho tổ chức cộng đồng thực hiện đồng quản lý trong bảo vệ nguồn lợi thủy sản đã được cơ quan nhà nước, người có thẩm quyền tiếp nhận trước ngày Thông tư này có hiệu lực mà chưa có kết quả xử lý thì tiếp tục thực hiện theo quy định của pháp luật tại thời điểm tiếp nhận; trừ trường hợp tổ chức, cá nhân đề nghị thực hiện theo quy định của Thông tư này.
2. Văn bản chấp thuận khai thác loài thủy sản nguy cấp, quý, hiếm được cấp trước ngày Thông tư này có hiệu lực thi hành và chưa hết hiệu lực hoặc chưa hết thời hạn thì tiếp tục được sử dụng đến khi hết thời hạn ghi trên Văn bản.
3. Dự án thành lập khu bảo tồn biển cấp tỉnh hoặc dự án điều chỉnh ranh giới, diện tích khu bảo tồn biển cấp tỉnh đã tổ chức họp Hội đồng thẩm định liên ngành trước ngày Thông tư này có hiệu lực thi hành thì tiếp tục thực hiện theo quy định tại thời điểm tiếp nhận hồ sơ trình thẩm định cho đến khi Chủ tịch Ủy ban nhân dân cấp tỉnh quyết định thành lập hoặc điều chỉnh ranh giới, diện tích khu bảo tồn biển.
4. Danh mục nghề, ngư cụ cấm sử dụng khai thác thủy sản quy định tại Phụ lục X ban hành kèm theo Thông tư này sẽ hết hiệu lực sau khi Ủy ban nhân dân cấp tỉnh ban hành Danh mục nghề, ngư cụ cấm sử dụng khai thác thủy sản ở vùng ven bờ, vùng lộng và vùng nội địa theo quy định tại điểm a khoản 5 Điều 13, đã được sửa đổi, bổ sung tại khoản 2 Điều 14 Luật sửa đổi, bổ sung một số điều của 15 Luật trong lĩnh vực nông nghiệp và môi trường.
5. Danh mục khu vực cấm khai thác thủy sản có thời hạn quy định tại Phụ lục XI ban hành kèm theo Thông tư này sẽ hết hiệu lực sau khi Ủy ban nhân dân cấp tỉnh ban hành Danh mục mục khu vực cấm khai thác thủy sản có thời hạn ở vùng ven bờ, vùng lộng và vùng nội địa theo quy định tại điểm a khoản 5 Điều 13, đã được sửa đổi, bổ sung tại khoản 2 Điều 14 Luật sửa đổi, bổ sung một số điều của 15 Luật trong lĩnh vực nông nghiệp và môi trường.
6. Danh mục khu khu bảo vệ nguồn lợi thủy sản quy định tại Phụ lục XII ban hành kèm theo Thông tư này sẽ hết hiệu lực sau khi Chủ tịch Ủy ban nhân dân cấp tỉnh ban hành Danh mục mục khu bảo vệ nguồn lợi thủy sản ở vùng ven bờ, vùng lộng và vùng nội địa thuộc địa bàn quản lý theo quy định tại điểm a khoản 2 Điều 17, đã được sửa đổi, bổ sung tại khoản 4 Điều 14 Luật sửa đổi, bổ sung một số điều của 15 Luật trong lĩnh vực nông nghiệp và môi trường.
— Hiệu lực: Điều 33. Hiệu lực thi hành
1. Thông tư này có hiệu lực thi hành kể từ ngày 01 tháng 01 năm 2026.
2. Thông tư này thay thế Thông tư số 19/2018/TT-BNNPTNT ngày 15 tháng 11 năm 2018 của Bộ trưởng Bộ Nông nghiệp và Phát triển nông thôn hướng dẫn về bảo vệ và phát triển nguồn lợi thủy sản;
3. Bãi bỏ Điều 1 Thông tư số 01/2022/TT-BNNPTNT ngày 18 tháng 01 năm 2022 của Bộ trưởng Bộ Nông nghiệp và Phát triển nông thôn sửa đổi, bổ sung một số Thông tư trong lĩnh vực thủy sản;
4. Bãi bỏ Điều 11, Điều 12, Điều 13, Điều 15 Thông tư số 10/2025/TT- BNNMT ngày 19 tháng 6 năm 2025 của Bộ trưởng Bộ Nông nghiệp và Môi trường quy định về phân quyền, phân cấp, phân định thẩm quyền quản lý nhà nước trong lĩnh vực thủy sản và kiểm ngư;
5. Bãi bỏ Điều 1 Thông tư số 30/2025/TT-BNNMT ngày 27 tháng 6 năm 2025 của Bộ trưởng Bộ Nông nghiệp và Môi trường sửa đổi, bổ sung một số Thông tư trong lĩnh vực kiểm ngư, bảo vệ và phát triển nguồn lợi thủy sản.
1. Thông tư này có hiệu lực thi hành kể từ ngày 01 tháng 01 năm 2026.</t>
        </is>
      </c>
      <c r="S519" s="7" t="inlineStr">
        <is>
          <t>[1] 2025-07-01 → nay · bản gốc   ◀ đáp án của dòng này
Hết hiệu lực từ 2026-01-01 (điều khoản cấp trên bị bãi bỏ) bởi 88/2025/TT-BNNMT</t>
        </is>
      </c>
      <c r="T519" s="7" t="inlineStr">
        <is>
          <t>Gợi ý của máy, có thể sai, không phải kết luận: bạn tự đối chiếu bảy yếu tố.
(1) 88/2025/TT-BNNMT không sửa, bổ sung chỗ nào khác của văn bản gốc.
(2) Đoạn giống nội dung bị bãi bỏ, mới có hiệu lực quanh ngày 2026-01-01:
• 59/2024/QH15 · Điều 61. Biên bản phiên họp xem xét, quyết định áp dụng biện pháp xử lý chuyển hướng tại c… · hiệu lực 2026-01-01 → nay: «2. Sau khi kết thúc phiên họp, người chủ trì phiên họp phải kiểm tra biên bản, cùng với Thư ký phiên họp ký vào biên bản.»
• 59/2024/QH15 · Điều 61. Biên bản phiên họp xem xét, quyết định áp dụng biện pháp xử lý chuyển hướng tại c… · hiệu lực 2026-01-01 → nay: «1. Biên bản phiên họp xem xét, quyết định áp dụng biện pháp xử lý chuyển hướng tại cộng đồng phải ghi rõ ngày, tháng, năm, địa điểm mở phiên họp; thành phần tham gia phiên họp; nội dung, diễn biến phiên họp; quyết định của người chủ trì phiên họp.»
• 88/2025/TT-BNNMT · Điều 5. Công nhận và giao quyền quản lý cho tổ chức cộng đồng · hiệu lực 2026-01-01 → nay [chính văn bản bãi bỏ]: «d) Biên bản họp tổ chức cộng đồng theo Mẫu số 04 Phụ lục I ban hành kèm theo Thông tư này.»
(3) Đoạn giống khác, có hiệu lực ngày 2026-01-01:
• 94/2010/NĐ-CP · Điều 18. Trách nhiệm, thời hạn thẩm tra hồ sơ · hiệu lực 2010-11-01 → nay: «3. Tổ công tác xem xét và biểu quyết đối với từng trường hợp cụ thể theo nguyên tắc đa số. Trường hợp biểu quyết với số ý kiến bằng nhau thì phải ghi rõ vào biên bản phiên họp trình Chủ tịch Ủy ban nhân dân quyết định. Biên bản phiên họp thẩm tra, xét duyệt hồ…»
• 94/2010/NĐ-CP · Điều 18. Trách nhiệm, thời hạn thẩm tra hồ sơ · hiệu lực 2010-11-01 → nay: «4. Tổ trưởng Tổ công tác làm văn bản đề nghị áp dụng biện pháp cai nghiện bắt buộc tại cộng đồng gửi Chủ tịch Ủy ban nhân dân cấp xã kèm theo Biên bản phiên họp thẩm tra, xét duyệt hồ sơ.»</t>
        </is>
      </c>
      <c r="U519" s="7" t="n"/>
      <c r="V519" s="17" t="inlineStr">
        <is>
          <t>dat</t>
        </is>
      </c>
      <c r="W519" s="16" t="n"/>
      <c r="X519" s="16" t="inlineStr">
        <is>
          <t xml:space="preserve">[D4: A và B cùng nhãn] </t>
        </is>
      </c>
      <c r="Y519" s="16" t="n"/>
      <c r="Z519" s="17" t="n"/>
      <c r="AA519" s="17" t="n"/>
      <c r="AB519" s="17" t="n"/>
      <c r="AC519" s="17" t="n"/>
      <c r="AD519" s="4" t="inlineStr">
        <is>
          <t>1.2</t>
        </is>
      </c>
    </row>
    <row r="520" ht="15.75" customHeight="1" s="18">
      <c r="A520" s="4" t="inlineStr">
        <is>
          <t>13</t>
        </is>
      </c>
      <c r="B520" s="4" t="inlineStr">
        <is>
          <t>vilextime:T6:provision:41522558-2d42-11f1-be12-85fe9520288d:2026-01-01</t>
        </is>
      </c>
      <c r="C520" s="4" t="inlineStr">
        <is>
          <t>T6</t>
        </is>
      </c>
      <c r="D520" s="4" t="inlineStr">
        <is>
          <t>T6b</t>
        </is>
      </c>
      <c r="E520" s="4" t="inlineStr">
        <is>
          <t>provision:41522558-2d42-11f1-be12-85fe9520288d</t>
        </is>
      </c>
      <c r="F520" s="7" t="inlineStr">
        <is>
          <t>Theo quy định về phân quyền, phân cấp quản lý nhà nước trong lĩnh vực thủy sản và kiểm ngư, hồ sơ đề nghị công nhận và giao quyền quản lý cho tổ chức cộng đồng phải có văn bản nào ghi lại cuộc họp của tổ chức cộng đồng và ở dạng bản nào?</t>
        </is>
      </c>
      <c r="G520" s="4" t="inlineStr">
        <is>
          <t>2026-01-01</t>
        </is>
      </c>
      <c r="H520" s="7" t="n"/>
      <c r="I520" s="7" t="inlineStr">
        <is>
          <t>(không có đáp án: provision_repealed)</t>
        </is>
      </c>
      <c r="J520" s="7" t="n"/>
      <c r="K520" s="7" t="n"/>
      <c r="L520" s="4" t="inlineStr">
        <is>
          <t>Điểm d Khoản 1 Điều 12</t>
        </is>
      </c>
      <c r="M520" s="4" t="inlineStr">
        <is>
          <t>10/2025/TT-BNNMT</t>
        </is>
      </c>
      <c r="N520" s="4" t="n"/>
      <c r="O520" s="4" t="n"/>
      <c r="P520" s="10" t="inlineStr">
        <is>
          <t>https://vbpl.vn/TW/Pages/vbpq-toanvan.aspx?ItemID=178653</t>
        </is>
      </c>
      <c r="Q520" s="7" t="inlineStr">
        <is>
          <t>10/2025/TT-BNNMT · ký 2025-06-19 · hiệu lực 2025-07-01 đến nay · Hết hiệu lực một phần
Điều 12. Thành phần hồ sơ, biểu mẫu thực hiện thủ tục công nhận và giao quyền quản lý cho tổ chức cộng đồng
1. Hồ sơ bao gồm:
a) Đơn đề nghị công nhận và giao quyền quản lý cho tổ chức cộng đồng;
b) Phương án bảo vệ và khai thác nguồn lợi thủy sản tại khu vực dự kiến thực hiện đồng quản lý;
c) Quy chế hoạt động của tổ chức cộng đồng;
d) Bản chính biên bản họp tổ chức cộng đồng.</t>
        </is>
      </c>
      <c r="R520" s="7" t="inlineStr">
        <is>
          <t>[repeal_ancestor] 88/2025/TT-BNNMT · ký 2025-12-31 · hiệu lực 2026-01-01
4. Bãi bỏ Điều 11, Điều 12, Điều 13, Điều 15 Thông tư số 10/2025/TT- BNNMT ngày 19 tháng 6 năm 2025 của Bộ trưởng Bộ Nông nghiệp và Môi trường quy định về phân quyền, phân cấp, phân định thẩm quyền quản lý nhà nước trong lĩnh vực thủy sản và kiểm ngư;
— Chuyển tiếp: Điều 34. Quy định chuyển tiếp
1. Hồ sơ đề nghị công nhận và giao quyền cho tổ chức cộng đồng, hồ sơ đề nghị sửa đổi, bổ sung nội dung Quyết định công nhận và giao quyền cho tổ chức cộng đồng thực hiện đồng quản lý trong bảo vệ nguồn lợi thủy sản đã được cơ quan nhà nước, người có thẩm quyền tiếp nhận trước ngày Thông tư này có hiệu lực mà chưa có kết quả xử lý thì tiếp tục thực hiện theo quy định của pháp luật tại thời điểm tiếp nhận; trừ trường hợp tổ chức, cá nhân đề nghị thực hiện theo quy định của Thông tư này.
2. Văn bản chấp thuận khai thác loài thủy sản nguy cấp, quý, hiếm được cấp trước ngày Thông tư này có hiệu lực thi hành và chưa hết hiệu lực hoặc chưa hết thời hạn thì tiếp tục được sử dụng đến khi hết thời hạn ghi trên Văn bản.
3. Dự án thành lập khu bảo tồn biển cấp tỉnh hoặc dự án điều chỉnh ranh giới, diện tích khu bảo tồn biển cấp tỉnh đã tổ chức họp Hội đồng thẩm định liên ngành trước ngày Thông tư này có hiệu lực thi hành thì tiếp tục thực hiện theo quy định tại thời điểm tiếp nhận hồ sơ trình thẩm định cho đến khi Chủ tịch Ủy ban nhân dân cấp tỉnh quyết định thành lập hoặc điều chỉnh ranh giới, diện tích khu bảo tồn biển.
4. Danh mục nghề, ngư cụ cấm sử dụng khai thác thủy sản quy định tại Phụ lục X ban hành kèm theo Thông tư này sẽ hết hiệu lực sau khi Ủy ban nhân dân cấp tỉnh ban hành Danh mục nghề, ngư cụ cấm sử dụng khai thác thủy sản ở vùng ven bờ, vùng lộng và vùng nội địa theo quy định tại điểm a khoản 5 Điều 13, đã được sửa đổi, bổ sung tại khoản 2 Điều 14 Luật sửa đổi, bổ sung một số điều của 15 Luật trong lĩnh vực nông nghiệp và môi trường.
5. Danh mục khu vực cấm khai thác thủy sản có thời hạn quy định tại Phụ lục XI ban hành kèm theo Thông tư này sẽ hết hiệu lực sau khi Ủy ban nhân dân cấp tỉnh ban hành Danh mục mục khu vực cấm khai thác thủy sản có thời hạn ở vùng ven bờ, vùng lộng và vùng nội địa theo quy định tại điểm a khoản 5 Điều 13, đã được sửa đổi, bổ sung tại khoản 2 Điều 14 Luật sửa đổi, bổ sung một số điều của 15 Luật trong lĩnh vực nông nghiệp và môi trường.
6. Danh mục khu khu bảo vệ nguồn lợi thủy sản quy định tại Phụ lục XII ban hành kèm theo Thông tư này sẽ hết hiệu lực sau khi Chủ tịch Ủy ban nhân dân cấp tỉnh ban hành Danh mục mục khu bảo vệ nguồn lợi thủy sản ở vùng ven bờ, vùng lộng và vùng nội địa thuộc địa bàn quản lý theo quy định tại điểm a khoản 2 Điều 17, đã được sửa đổi, bổ sung tại khoản 4 Điều 14 Luật sửa đổi, bổ sung một số điều của 15 Luật trong lĩnh vực nông nghiệp và môi trường.
— Hiệu lực: Điều 33. Hiệu lực thi hành
1. Thông tư này có hiệu lực thi hành kể từ ngày 01 tháng 01 năm 2026.
2. Thông tư này thay thế Thông tư số 19/2018/TT-BNNPTNT ngày 15 tháng 11 năm 2018 của Bộ trưởng Bộ Nông nghiệp và Phát triển nông thôn hướng dẫn về bảo vệ và phát triển nguồn lợi thủy sản;
3. Bãi bỏ Điều 1 Thông tư số 01/2022/TT-BNNPTNT ngày 18 tháng 01 năm 2022 của Bộ trưởng Bộ Nông nghiệp và Phát triển nông thôn sửa đổi, bổ sung một số Thông tư trong lĩnh vực thủy sản;
4. Bãi bỏ Điều 11, Điều 12, Điều 13, Điều 15 Thông tư số 10/2025/TT- BNNMT ngày 19 tháng 6 năm 2025 của Bộ trưởng Bộ Nông nghiệp và Môi trường quy định về phân quyền, phân cấp, phân định thẩm quyền quản lý nhà nước trong lĩnh vực thủy sản và kiểm ngư;
5. Bãi bỏ Điều 1 Thông tư số 30/2025/TT-BNNMT ngày 27 tháng 6 năm 2025 của Bộ trưởng Bộ Nông nghiệp và Môi trường sửa đổi, bổ sung một số Thông tư trong lĩnh vực kiểm ngư, bảo vệ và phát triển nguồn lợi thủy sản.
1. Thông tư này có hiệu lực thi hành kể từ ngày 01 tháng 01 năm 2026.</t>
        </is>
      </c>
      <c r="S520" s="7" t="inlineStr">
        <is>
          <t>[1] 2025-07-01 → nay · bản gốc
Hết hiệu lực từ 2026-01-01 (điều khoản cấp trên bị bãi bỏ) bởi 88/2025/TT-BNNMT</t>
        </is>
      </c>
      <c r="T520" s="7" t="inlineStr">
        <is>
          <t>Gợi ý của máy, có thể sai, không phải kết luận: bạn tự đối chiếu bảy yếu tố.
(1) 88/2025/TT-BNNMT không sửa, bổ sung chỗ nào khác của văn bản gốc.
(2) Đoạn giống nội dung bị bãi bỏ, mới có hiệu lực quanh ngày 2026-01-01:
• 59/2024/QH15 · Điều 61. Biên bản phiên họp xem xét, quyết định áp dụng biện pháp xử lý chuyển hướng tại c… · hiệu lực 2026-01-01 → nay: «2. Sau khi kết thúc phiên họp, người chủ trì phiên họp phải kiểm tra biên bản, cùng với Thư ký phiên họp ký vào biên bản.»
• 59/2024/QH15 · Điều 61. Biên bản phiên họp xem xét, quyết định áp dụng biện pháp xử lý chuyển hướng tại c… · hiệu lực 2026-01-01 → nay: «1. Biên bản phiên họp xem xét, quyết định áp dụng biện pháp xử lý chuyển hướng tại cộng đồng phải ghi rõ ngày, tháng, năm, địa điểm mở phiên họp; thành phần tham gia phiên họp; nội dung, diễn biến phiên họp; quyết định của người chủ trì phiên họp.»
• 88/2025/TT-BNNMT · Điều 5. Công nhận và giao quyền quản lý cho tổ chức cộng đồng · hiệu lực 2026-01-01 → nay [chính văn bản bãi bỏ]: «d) Biên bản họp tổ chức cộng đồng theo Mẫu số 04 Phụ lục I ban hành kèm theo Thông tư này.»
(3) Đoạn giống khác, có hiệu lực ngày 2026-01-01:
• 94/2010/NĐ-CP · Điều 18. Trách nhiệm, thời hạn thẩm tra hồ sơ · hiệu lực 2010-11-01 → nay: «3. Tổ công tác xem xét và biểu quyết đối với từng trường hợp cụ thể theo nguyên tắc đa số. Trường hợp biểu quyết với số ý kiến bằng nhau thì phải ghi rõ vào biên bản phiên họp trình Chủ tịch Ủy ban nhân dân quyết định. Biên bản phiên họp thẩm tra, xét duyệt hồ…»
• 94/2010/NĐ-CP · Điều 18. Trách nhiệm, thời hạn thẩm tra hồ sơ · hiệu lực 2010-11-01 → nay: «4. Tổ trưởng Tổ công tác làm văn bản đề nghị áp dụng biện pháp cai nghiện bắt buộc tại cộng đồng gửi Chủ tịch Ủy ban nhân dân cấp xã kèm theo Biên bản phiên họp thẩm tra, xét duyệt hồ sơ.»</t>
        </is>
      </c>
      <c r="U520" s="7" t="n"/>
      <c r="V520" s="17" t="inlineStr">
        <is>
          <t>dat</t>
        </is>
      </c>
      <c r="W520" s="16" t="n"/>
      <c r="X520" s="16" t="inlineStr">
        <is>
          <t xml:space="preserve">[D4: A và B cùng nhãn] </t>
        </is>
      </c>
      <c r="Y520" s="16" t="n"/>
      <c r="Z520" s="17" t="n"/>
      <c r="AA520" s="17" t="n"/>
      <c r="AB520" s="17" t="n"/>
      <c r="AC520" s="17" t="n"/>
      <c r="AD520" s="4" t="inlineStr">
        <is>
          <t>1.2</t>
        </is>
      </c>
    </row>
    <row r="521" ht="15.75" customHeight="1" s="18">
      <c r="A521" s="4" t="inlineStr">
        <is>
          <t>13</t>
        </is>
      </c>
      <c r="B521" s="4" t="inlineStr">
        <is>
          <t>vilextime:T1:provision:bcd427a2-df46-11f0-9393-9f1aa228ec14#k1#c:2001-10-26</t>
        </is>
      </c>
      <c r="C521" s="4" t="inlineStr">
        <is>
          <t>T1</t>
        </is>
      </c>
      <c r="D521" s="4" t="inlineStr">
        <is>
          <t>T1</t>
        </is>
      </c>
      <c r="E521" s="4" t="inlineStr">
        <is>
          <t>provision:bcd427a2-df46-11f0-9393-9f1aa228ec14#k1#c</t>
        </is>
      </c>
      <c r="F521" s="7" t="inlineStr">
        <is>
          <t>Trong lĩnh vực ưu đãi đầu tư xây dựng nhà ở để bán và cho thuê, Quỹ phát triển nhà ở của địa phương được sử dụng vào những mục đích nào?</t>
        </is>
      </c>
      <c r="G521" s="4" t="inlineStr">
        <is>
          <t>2001-10-26</t>
        </is>
      </c>
      <c r="H521" s="7" t="inlineStr">
        <is>
          <t>1. Căn cứ nhu cầu, điều kiện và chương trình phát triển nhà ở của địa phương, Chủ tịch Uỷ ban nhân dân cấp tỉnh có thể quyết định thành lập Quỹ phát triển nhà ở để huy động các nguồn vốn phục vụ đầu tư phát triển nhà ở trên địa bàn theo quy định như sau:</t>
        </is>
      </c>
      <c r="I521" s="7" t="inlineStr">
        <is>
          <t>c) Quỹ phát triển nhà ở được sử dụng vào các mục đích sau: Cho các doanh nghiệp trong nước quy định tại khoản 1 Điều 3 Nghị định này vay với lãi suất thấp để đầu tư xây dựng các dự án nhà ở được ưu đãi; Cho các đối tượng hưởng lương từ ngân sách nhà nước vay với lãi suất thấp để mua nhà ở; Cho các doanh nghiệp trong nước vay với điều kiện tín dụng thuận lợi để đầu tư xây dựng các dự án nhà ở.</t>
        </is>
      </c>
      <c r="J521" s="7" t="inlineStr">
        <is>
          <t>Cho các doanh nghiệp trong nước quy định tại khoản 1 Điều 3 Nghị định này vay với lãi suất thấp để đầu tư xây dựng các dự án nhà ở được ưu đãi; Cho các đối tượng hưởng lương từ ngân sách nhà nước vay với lãi suất thấp để mua nhà ở; Cho các doanh nghiệp trong nước vay với điều kiện tín dụng thuận lợi để đầu tư xây dựng các dự án nhà ở</t>
        </is>
      </c>
      <c r="K521" s="7" t="n"/>
      <c r="L521" s="4" t="inlineStr">
        <is>
          <t>Điểm c Khoản 1 Điều 12</t>
        </is>
      </c>
      <c r="M521" s="4" t="inlineStr">
        <is>
          <t>71/2001/NĐ-CP</t>
        </is>
      </c>
      <c r="N521" s="4" t="inlineStr">
        <is>
          <t>2001-10-20</t>
        </is>
      </c>
      <c r="O521" s="4" t="inlineStr">
        <is>
          <t>2006-10-08</t>
        </is>
      </c>
      <c r="P521" s="10" t="inlineStr">
        <is>
          <t>https://vbpl.vn/TW/Pages/vbpq-toanvan.aspx?ItemID=23099</t>
        </is>
      </c>
      <c r="Q521" s="7" t="inlineStr">
        <is>
          <t>71/2001/NĐ-CP · ký 2001-10-05 · hiệu lực 2001-10-20 đến 2006-10-08 · Hết hiệu lực toàn bộ
Điều 12. Quỹ phát triển nhà ở
1. Căn cứ nhu cầu, điều kiện và chương trình phát triển nhà ở của địa phương, Chủ tịch Uỷ ban nhân dân cấp tỉnh có thể quyết định thành lập Quỹ phát triển nhà ở để huy động các nguồn vốn phục vụ đầu tư phát triển nhà ở trên địa bàn theo quy định như sau:
a) Quỹ phát triển nhà ở được hình thành từ các nguồn: ngân sách nhà nước (tiền bán nhà ở thuộc sở hữu Nhà nước, khấu hao cơ bản trích từ tiền cho thuê nhà ở thuộc sở hữu Nhà nước, tiền sử dụng đất ở và các nguồn ngân sách khác nếu có); tiền huy động, tiền gửi của người có nhu cầu mua nhà ở, tiền hỗ trợ, tiền đóng góp tự nguyện của các tổ chức, cá nhân trong và ngoài nước và các hình thức huy động vốn hợp pháp khác theo quy định của pháp luật;
b) Qũy phát triển nhà ở hoạt động theo nguyên tắc bảo toàn vốn và bù đắp chi phí theo Điều lệ do Bộ trưởng Bộ Tài chính quy định, sau khi thống nhất với Bộ trưởng Bộ Xây dựng;
c) Quỹ phát triển nhà ở được sử dụng vào các mục đích sau:
Cho các doanh nghiệp trong nước quy định tại khoản 1 Điều 3 Nghị định này vay với lãi suất thấp để đầu tư xây dựng các dự án nhà ở được ưu đãi;
Cho các đối tượng hưởng lương từ ngân sách nhà nước vay với lãi suất thấp để mua nhà ở;
Cho các doanh nghiệp trong nước vay với điều kiện tín dụng thuận lợi để đầu tư xây dựng các dự án nhà ở.</t>
        </is>
      </c>
      <c r="R521" s="7" t="n"/>
      <c r="S521" s="7" t="n"/>
      <c r="T521" s="7" t="n"/>
      <c r="U521" s="7" t="n"/>
      <c r="V521" s="17" t="n"/>
      <c r="W521" s="16" t="n"/>
      <c r="X521" s="16" t="n"/>
      <c r="Y521" s="16" t="n"/>
      <c r="Z521" s="17" t="n"/>
      <c r="AA521" s="17" t="n"/>
      <c r="AB521" s="17" t="n"/>
      <c r="AC521" s="17" t="n"/>
      <c r="AD521" s="4" t="n"/>
    </row>
    <row r="522" ht="15.75" customHeight="1" s="18">
      <c r="A522" s="4" t="inlineStr">
        <is>
          <t>13</t>
        </is>
      </c>
      <c r="B522" s="4" t="inlineStr">
        <is>
          <t>vilextime:T2:provision:1a5c769a-df4c-11f0-8555-8db048a8a391#k2:2020-12-16</t>
        </is>
      </c>
      <c r="C522" s="4" t="inlineStr">
        <is>
          <t>T2</t>
        </is>
      </c>
      <c r="D522" s="4" t="inlineStr">
        <is>
          <t>T2</t>
        </is>
      </c>
      <c r="E522" s="4" t="inlineStr">
        <is>
          <t>provision:1a5c769a-df4c-11f0-8555-8db048a8a391#k2</t>
        </is>
      </c>
      <c r="F522" s="7" t="inlineStr">
        <is>
          <t>Theo quy định về thu hồi giấy phép và thanh lý tài sản tổ chức tín dụng, Tổ trưởng và thành viên Tổ giám sát thanh lý chịu trách nhiệm trước ai?</t>
        </is>
      </c>
      <c r="G522" s="4" t="inlineStr">
        <is>
          <t>2020-12-16</t>
        </is>
      </c>
      <c r="H522" s="7" t="inlineStr">
        <is>
          <t>Điều 16. Cơ chế hoạt động của Tổ giám sát thanh lý</t>
        </is>
      </c>
      <c r="I522" s="7" t="inlineStr">
        <is>
          <t>2. Tổ trưởng Tổ giám sát thanh lý và các thành viên chịu trách nhiệm trước Giám đốc Ngân hàng Nhà nước chi nhánh đối với tỉnh, thành phố không có Cục Thanh tra, giám sát ngân hàng hoặc Chánh Thanh tra, giám sát ngân hàng đối với tỉnh, thành phố có Cục Thanh tra, giám sát ngân hàng và Thống đốc về việc thực thi nhiệm vụ của mình.</t>
        </is>
      </c>
      <c r="J522" s="7" t="inlineStr">
        <is>
          <t>chịu trách nhiệm trước Giám đốc Ngân hàng Nhà nước chi nhánh đối với tỉnh, thành phố không có Cục Thanh tra, giám sát ngân hàng hoặc Chánh Thanh tra, giám sát ngân hàng đối với tỉnh, thành phố có Cục Thanh tra, giám sát ngân hàng và Thống đốc</t>
        </is>
      </c>
      <c r="K522" s="7" t="inlineStr">
        <is>
          <t>đối với tỉnh thành phố không có Cục Thanh tra giám sát ngân hàng hoặc Chánh Thanh tra giám sát ngân hàng đối với tỉnh thành phố có Cục Thanh tra giám sát ngân hàng và Thống đốc</t>
        </is>
      </c>
      <c r="L522" s="4" t="inlineStr">
        <is>
          <t>Khoản 2 Điều 16</t>
        </is>
      </c>
      <c r="M522" s="4" t="inlineStr">
        <is>
          <t>24/2017/TT-NHNN</t>
        </is>
      </c>
      <c r="N522" s="4" t="inlineStr">
        <is>
          <t>2018-02-26</t>
        </is>
      </c>
      <c r="O522" s="4" t="inlineStr">
        <is>
          <t>2020-12-17</t>
        </is>
      </c>
      <c r="P522" s="10" t="inlineStr">
        <is>
          <t>https://vbpl.vn/TW/Pages/vbpq-toanvan.aspx?ItemID=127066</t>
        </is>
      </c>
      <c r="Q522" s="7" t="inlineStr">
        <is>
          <t>24/2017/TT-NHNN · ký 2017-12-29 · hiệu lực 2018-02-26 đến 2025-02-17 · Hết hiệu lực toàn bộ
Điều 16. Cơ chế hoạt động của Tổ giám sát thanh lý
2. Tổ trưởng Tổ giám sát thanh lý và các thành viên chịu trách nhiệm trước Giám đốc Ngân hàng Nhà nước chi nhánh đối với tỉnh, thành phố không có Cục Thanh tra, giám sát ngân hàng hoặc Chánh Thanh tra, giám sát ngân hàng đối với tỉnh, thành phố có Cục Thanh tra, giám sát ngân hàng và Thống đốc về việc thực thi nhiệm vụ của mình.</t>
        </is>
      </c>
      <c r="R522" s="7" t="inlineStr">
        <is>
          <t>[amend] 11/2020/TT-NHNN · ký 2020-11-02 · hiệu lực 2020-12-17
10. Khoản 2 Điều 16 được sửa đổi, bổ sung như sau:
“2. Tổ trưởng Tổ giám sát thanh lý và các thành viên chịu trách nhiệm trước Thống đốc hoặc Giám đốc Ngân hàng Nhà nước chi nhánh về việc thực thi nhiệm vụ của mình.”.
11. Khoản 5 Điều 16 được sửa đổi, bổ sung như sau:
“5. Tổ giám sát thanh lý kết thúc nhiệm vụ khi Thống đốc hoặc Giám đốc Ngân hàng Nhà nước chi nhánh có quyết định chấm dứt thanh lý tài sản của tổ chức tín dụng, chi nhánh ngân hàng nước ngoài.”.
12. Khoản 7 Điều 17 được sửa đổi, bổ sung như sau:
“7. Tổ giám sát thanh lý chịu sự chỉ đạo của Thống đốc hoặc Giám đốc Ngân hàng Nhà nước chi nhánh.”.
13. Điều 18 được sửa đổi, bổ sung như sau:
“Điều 18. Trình tự, thủ tục thu hồi Giấy phép văn phòng đại diện
1. Đối với văn phòng đại diện đề nghị chấm dứt hoạt động:
a) Văn phòng đại diện lập một (01) bộ hồ sơ theo quy định tại Điều 19 Thông tư này và nộp trực tiếp tại Bộ phận Một cửa hoặc gửi qua dịch vụ bưu chính đến Ngân hàng Nhà nước chi nhánh;
b) Trong thời hạn năm (05) ngày làm việc kể từ ngày nhận đủ hồ sơ hợp lệ theo quy định tại Điều 19 Thông tư này, Ngân hàng Nhà nước chi nhánh thẩm định hồ sơ và có văn bản gửi lấy ý kiến các đơn vị thuộc Ngân hàng Nhà nước có liên quan về việc chấm dứt hoạt động, thu hồi Giấy phép, kiến nghị các biện pháp xử lý liên quan đến việc chấm dứt hoạt động, thu hồi Giấy phép (nếu cần thiết);
c) Trong thời hạn bảy (07) ngày làm việc kể từ ngày nhận được đề nghị của Ngân hàng Nhà nước chi nhánh, các đơn vị được gửi lấy ý kiến theo quy định tại điểm b Khoản này có văn bản tham gia ý kiến gửi Ngân hàng Nhà nước chi nhánh;
d) Trong thời hạn hai mươi (20) ngày kể từ ngày hết hạn tham gia ý kiến, Giám đốc Ngân hàng Nhà nước chi nhánh:
(i) Có quyết định thu hồi Giấy phép, yêu cầu văn phòng đại diện tiến hành thanh lý hợp đồng thuê trụ sở và thanh toán các nghĩa vụ, khoản nợ khác (nếu có) với các cá nhân, tổ chức có liên quan, tiến hành các thủ tục chấm dứt hoạt động, đóng cửa văn phòng đại diện, hoàn trả Giấy đăng ký hoạt động, nộp con dấu theo quy định của pháp luật; hoặc
(ii) Có văn bản yêu cầu văn phòng đại diện báo cáo, giải trình các nội dung có liên quan (nếu có);
đ) Trong thời hạn năm (05) ngày làm việc kể từ ngày nhận được báo cáo, giải trình của văn phòng đại diện quy định tại điểm d(ii) Khoản này, Giám đốc Ngân hàng Nhà nước chi nhánh thực hiện theo quy định tại điểm d(i) Khoản này.
2. Đối với văn phòng đại diện bị thu hồi Giấy phép:
Trường hợp hồ sơ đề nghị cấp Giấy phép của văn phòng đại diện có thông tin gian lận để có đủ điều kiện được cấp Giấy phép; hoặc văn phòng đại diện hoạt động không đúng nội dung quy định trong Giấy phép; hoặc tổ chức tín dụng nước ngoài, tổ chức nước ngoài khác có hoạt động ngân hàng bị giải thể, phá sản hoặc bị cơ quan có thẩm quyền của nước nơi tổ chức đó đặt trụ sở chính thu hồi Giấy phép hoặc đình chỉ hoạt động, Giám đốc Ngân hàng Nhà nước chi nhánh thực hiện theo quy định tại điểm d(i) khoản 1 Điều này.
3. Đối với văn phòng đại diện không đề nghị gia hạn thời hạn hoạt động theo quy định của Ngân hàng Nhà nước, trong thời hạn mười (10) ngày làm việc kể từ ngày hết thời hạn gửi hồ sơ đề nghị gia hạn thời hạn hoạt động theo quy định, Giám đốc Ngân hàng Nhà nước chi nhánh có văn bản yêu cầu văn phòng đại diện tiến hành thanh lý hợp đồng thuê trụ sở và thanh toán các nghĩa vụ, khoản nợ khác (nếu có) với các cá nhân, tổ chức có liên quan, tiến hành các thủ tục chấm dứt hoạt động, đóng cửa văn phòng đại diện, hoàn trả Giấy đăng ký hoạt động, nộp con dấu theo quy định của pháp luật.
4. Đối với văn phòng đại diện đề nghị gia hạn thời hạn hoạt động nhưng không được Ngân hàng Nhà nước chi nhánh chấp thuận bằng văn bản, tại văn bản trả lời văn phòng đại diện về việc không chấp thuận gia hạn thời hạn hoạt động, Giám đốc Ngân hàng Nhà nước chi nhánh yêu cầu văn phòng đại diện tiến hành thanh lý hợp đồng thuê trụ sở và thanh toán các nghĩa vụ, khoản nợ khác (nếu có) với các cá nhân, tổ chức có liên quan, tiến hành các thủ tục chấm dứt hoạt động, đóng cửa văn phòng đại diện, hoàn trả Giấy đăng ký hoạt động, nộp con dấu theo quy định của pháp luật.”.
14. Khoản 1 Điều 20 được sửa đổi, bổ sung như sau:
“1. Trong thời hạn bảy (07) ngày làm việc kể từ ngày quyết định thu hồi Giấy phép có hiệu lực thi hành, Ngân hàng Nhà nước chi nhánh có trách nhiệm đăng trên Trang thông tin điện tử của Ngân hàng Nhà nước chi nhánh (nếu có) việc thu hồi Giấy phép của văn phòng đại diện và gửi quyết định thu hồi Giấy phép đến Ủy ban nhân dân, văn phòng đại diện và Ngân hàng Nhà nước để phục vụ công tác quản lý nhà nước và đăng trên Cổng thông tin điện tử của Ngân hàng Nhà nước.”.
— Hiệu lực: Thông tư này có hiệu lực thi hành từ ngày 17 tháng 12 năm 2020./.</t>
        </is>
      </c>
      <c r="S522" s="7" t="inlineStr">
        <is>
          <t>[1] 2018-02-26 → 2020-12-17 · bản gốc   ◀ đáp án của dòng này
[2] 2020-12-17 → nay · sửa bởi 11/2020/TT-NHNN (hiệu lực 2020-12-17)
    chỗ đổi: thêm «Thống đốc hoặc»; bỏ «đối với tỉnh, thành phố không có Cục Thanh tra, giám sát ngân hàng hoặc Chánh Thanh tra, giám sát ngân hàng đối với tỉnh, thành phố có Cục Thanh tra, giám sát ngân hàng và Thống đốc»</t>
        </is>
      </c>
      <c r="T522" s="7" t="n"/>
      <c r="U522" s="7" t="n"/>
      <c r="V522" s="17" t="n"/>
      <c r="W522" s="16" t="n"/>
      <c r="X522" s="16" t="n"/>
      <c r="Y522" s="16" t="n"/>
      <c r="Z522" s="17" t="n"/>
      <c r="AA522" s="17" t="n"/>
      <c r="AB522" s="17" t="n"/>
      <c r="AC522" s="17" t="n"/>
      <c r="AD522" s="4" t="n"/>
    </row>
    <row r="523" ht="15.75" customHeight="1" s="18">
      <c r="A523" s="4" t="inlineStr">
        <is>
          <t>13</t>
        </is>
      </c>
      <c r="B523" s="4" t="inlineStr">
        <is>
          <t>vilextime:T2:provision:1a5c769a-df4c-11f0-8555-8db048a8a391#k2:2020-12-17</t>
        </is>
      </c>
      <c r="C523" s="4" t="inlineStr">
        <is>
          <t>T2</t>
        </is>
      </c>
      <c r="D523" s="4" t="inlineStr">
        <is>
          <t>T2</t>
        </is>
      </c>
      <c r="E523" s="4" t="inlineStr">
        <is>
          <t>provision:1a5c769a-df4c-11f0-8555-8db048a8a391#k2</t>
        </is>
      </c>
      <c r="F523" s="7" t="inlineStr">
        <is>
          <t>Theo quy định về thu hồi giấy phép và thanh lý tài sản tổ chức tín dụng, Tổ trưởng và thành viên Tổ giám sát thanh lý chịu trách nhiệm trước ai?</t>
        </is>
      </c>
      <c r="G523" s="4" t="inlineStr">
        <is>
          <t>2020-12-17</t>
        </is>
      </c>
      <c r="H523" s="7" t="inlineStr">
        <is>
          <t>Điều 16. Cơ chế hoạt động của Tổ giám sát thanh lý</t>
        </is>
      </c>
      <c r="I523" s="7" t="inlineStr">
        <is>
          <t>2. Tổ trưởng Tổ giám sát thanh lý và các thành viên chịu trách nhiệm trước Thống đốc hoặc Giám đốc Ngân hàng Nhà nước chi nhánh về việc thực thi nhiệm vụ của mình.</t>
        </is>
      </c>
      <c r="J523" s="7" t="inlineStr">
        <is>
          <t>chịu trách nhiệm trước Thống đốc hoặc Giám đốc Ngân hàng Nhà nước chi nhánh</t>
        </is>
      </c>
      <c r="K523" s="7" t="inlineStr">
        <is>
          <t>Thống đốc hoặc</t>
        </is>
      </c>
      <c r="L523" s="4" t="inlineStr">
        <is>
          <t>Khoản 2 Điều 16</t>
        </is>
      </c>
      <c r="M523" s="4" t="inlineStr">
        <is>
          <t>24/2017/TT-NHNN</t>
        </is>
      </c>
      <c r="N523" s="4" t="inlineStr">
        <is>
          <t>2020-12-17</t>
        </is>
      </c>
      <c r="O523" s="4" t="inlineStr">
        <is>
          <t>2025-02-17</t>
        </is>
      </c>
      <c r="P523" s="10" t="inlineStr">
        <is>
          <t>https://vbpl.vn/TW/Pages/vbpq-toanvan.aspx?ItemID=127066</t>
        </is>
      </c>
      <c r="Q523" s="7" t="inlineStr">
        <is>
          <t>24/2017/TT-NHNN · ký 2017-12-29 · hiệu lực 2018-02-26 đến 2025-02-17 · Hết hiệu lực toàn bộ
Điều 16. Cơ chế hoạt động của Tổ giám sát thanh lý
2. Tổ trưởng Tổ giám sát thanh lý và các thành viên chịu trách nhiệm trước Giám đốc Ngân hàng Nhà nước chi nhánh đối với tỉnh, thành phố không có Cục Thanh tra, giám sát ngân hàng hoặc Chánh Thanh tra, giám sát ngân hàng đối với tỉnh, thành phố có Cục Thanh tra, giám sát ngân hàng và Thống đốc về việc thực thi nhiệm vụ của mình.</t>
        </is>
      </c>
      <c r="R523" s="7" t="inlineStr">
        <is>
          <t>[amend] 11/2020/TT-NHNN · ký 2020-11-02 · hiệu lực 2020-12-17
10. Khoản 2 Điều 16 được sửa đổi, bổ sung như sau:
“2. Tổ trưởng Tổ giám sát thanh lý và các thành viên chịu trách nhiệm trước Thống đốc hoặc Giám đốc Ngân hàng Nhà nước chi nhánh về việc thực thi nhiệm vụ của mình.”.
11. Khoản 5 Điều 16 được sửa đổi, bổ sung như sau:
“5. Tổ giám sát thanh lý kết thúc nhiệm vụ khi Thống đốc hoặc Giám đốc Ngân hàng Nhà nước chi nhánh có quyết định chấm dứt thanh lý tài sản của tổ chức tín dụng, chi nhánh ngân hàng nước ngoài.”.
12. Khoản 7 Điều 17 được sửa đổi, bổ sung như sau:
“7. Tổ giám sát thanh lý chịu sự chỉ đạo của Thống đốc hoặc Giám đốc Ngân hàng Nhà nước chi nhánh.”.
13. Điều 18 được sửa đổi, bổ sung như sau:
“Điều 18. Trình tự, thủ tục thu hồi Giấy phép văn phòng đại diện
1. Đối với văn phòng đại diện đề nghị chấm dứt hoạt động:
a) Văn phòng đại diện lập một (01) bộ hồ sơ theo quy định tại Điều 19 Thông tư này và nộp trực tiếp tại Bộ phận Một cửa hoặc gửi qua dịch vụ bưu chính đến Ngân hàng Nhà nước chi nhánh;
b) Trong thời hạn năm (05) ngày làm việc kể từ ngày nhận đủ hồ sơ hợp lệ theo quy định tại Điều 19 Thông tư này, Ngân hàng Nhà nước chi nhánh thẩm định hồ sơ và có văn bản gửi lấy ý kiến các đơn vị thuộc Ngân hàng Nhà nước có liên quan về việc chấm dứt hoạt động, thu hồi Giấy phép, kiến nghị các biện pháp xử lý liên quan đến việc chấm dứt hoạt động, thu hồi Giấy phép (nếu cần thiết);
c) Trong thời hạn bảy (07) ngày làm việc kể từ ngày nhận được đề nghị của Ngân hàng Nhà nước chi nhánh, các đơn vị được gửi lấy ý kiến theo quy định tại điểm b Khoản này có văn bản tham gia ý kiến gửi Ngân hàng Nhà nước chi nhánh;
d) Trong thời hạn hai mươi (20) ngày kể từ ngày hết hạn tham gia ý kiến, Giám đốc Ngân hàng Nhà nước chi nhánh:
(i) Có quyết định thu hồi Giấy phép, yêu cầu văn phòng đại diện tiến hành thanh lý hợp đồng thuê trụ sở và thanh toán các nghĩa vụ, khoản nợ khác (nếu có) với các cá nhân, tổ chức có liên quan, tiến hành các thủ tục chấm dứt hoạt động, đóng cửa văn phòng đại diện, hoàn trả Giấy đăng ký hoạt động, nộp con dấu theo quy định của pháp luật; hoặc
(ii) Có văn bản yêu cầu văn phòng đại diện báo cáo, giải trình các nội dung có liên quan (nếu có);
đ) Trong thời hạn năm (05) ngày làm việc kể từ ngày nhận được báo cáo, giải trình của văn phòng đại diện quy định tại điểm d(ii) Khoản này, Giám đốc Ngân hàng Nhà nước chi nhánh thực hiện theo quy định tại điểm d(i) Khoản này.
2. Đối với văn phòng đại diện bị thu hồi Giấy phép:
Trường hợp hồ sơ đề nghị cấp Giấy phép của văn phòng đại diện có thông tin gian lận để có đủ điều kiện được cấp Giấy phép; hoặc văn phòng đại diện hoạt động không đúng nội dung quy định trong Giấy phép; hoặc tổ chức tín dụng nước ngoài, tổ chức nước ngoài khác có hoạt động ngân hàng bị giải thể, phá sản hoặc bị cơ quan có thẩm quyền của nước nơi tổ chức đó đặt trụ sở chính thu hồi Giấy phép hoặc đình chỉ hoạt động, Giám đốc Ngân hàng Nhà nước chi nhánh thực hiện theo quy định tại điểm d(i) khoản 1 Điều này.
3. Đối với văn phòng đại diện không đề nghị gia hạn thời hạn hoạt động theo quy định của Ngân hàng Nhà nước, trong thời hạn mười (10) ngày làm việc kể từ ngày hết thời hạn gửi hồ sơ đề nghị gia hạn thời hạn hoạt động theo quy định, Giám đốc Ngân hàng Nhà nước chi nhánh có văn bản yêu cầu văn phòng đại diện tiến hành thanh lý hợp đồng thuê trụ sở và thanh toán các nghĩa vụ, khoản nợ khác (nếu có) với các cá nhân, tổ chức có liên quan, tiến hành các thủ tục chấm dứt hoạt động, đóng cửa văn phòng đại diện, hoàn trả Giấy đăng ký hoạt động, nộp con dấu theo quy định của pháp luật.
4. Đối với văn phòng đại diện đề nghị gia hạn thời hạn hoạt động nhưng không được Ngân hàng Nhà nước chi nhánh chấp thuận bằng văn bản, tại văn bản trả lời văn phòng đại diện về việc không chấp thuận gia hạn thời hạn hoạt động, Giám đốc Ngân hàng Nhà nước chi nhánh yêu cầu văn phòng đại diện tiến hành thanh lý hợp đồng thuê trụ sở và thanh toán các nghĩa vụ, khoản nợ khác (nếu có) với các cá nhân, tổ chức có liên quan, tiến hành các thủ tục chấm dứt hoạt động, đóng cửa văn phòng đại diện, hoàn trả Giấy đăng ký hoạt động, nộp con dấu theo quy định của pháp luật.”.
14. Khoản 1 Điều 20 được sửa đổi, bổ sung như sau:
“1. Trong thời hạn bảy (07) ngày làm việc kể từ ngày quyết định thu hồi Giấy phép có hiệu lực thi hành, Ngân hàng Nhà nước chi nhánh có trách nhiệm đăng trên Trang thông tin điện tử của Ngân hàng Nhà nước chi nhánh (nếu có) việc thu hồi Giấy phép của văn phòng đại diện và gửi quyết định thu hồi Giấy phép đến Ủy ban nhân dân, văn phòng đại diện và Ngân hàng Nhà nước để phục vụ công tác quản lý nhà nước và đăng trên Cổng thông tin điện tử của Ngân hàng Nhà nước.”.
— Hiệu lực: Thông tư này có hiệu lực thi hành từ ngày 17 tháng 12 năm 2020./.</t>
        </is>
      </c>
      <c r="S523" s="7" t="inlineStr">
        <is>
          <t>[1] 2018-02-26 → 2020-12-17 · bản gốc
[2] 2020-12-17 → nay · sửa bởi 11/2020/TT-NHNN (hiệu lực 2020-12-17)   ◀ đáp án của dòng này
    chỗ đổi: thêm «Thống đốc hoặc»; bỏ «đối với tỉnh, thành phố không có Cục Thanh tra, giám sát ngân hàng hoặc Chánh Thanh tra, giám sát ngân hàng đối với tỉnh, thành phố có Cục Thanh tra, giám sát ngân hàng và Thống đốc»</t>
        </is>
      </c>
      <c r="T523" s="7" t="n"/>
      <c r="U523" s="7" t="n"/>
      <c r="V523" s="17" t="n"/>
      <c r="W523" s="16" t="n"/>
      <c r="X523" s="16" t="n"/>
      <c r="Y523" s="16" t="n"/>
      <c r="Z523" s="17" t="n"/>
      <c r="AA523" s="17" t="n"/>
      <c r="AB523" s="17" t="n"/>
      <c r="AC523" s="17" t="n"/>
      <c r="AD523" s="4" t="n"/>
    </row>
    <row r="524" ht="15.75" customHeight="1" s="18">
      <c r="A524" s="4" t="inlineStr">
        <is>
          <t>14</t>
        </is>
      </c>
      <c r="B524" s="4" t="inlineStr">
        <is>
          <t>vilextime:T6:provision:9d9ff0a0-26ef-11f1-8676-d793fbff3c46:2021-12-31</t>
        </is>
      </c>
      <c r="C524" s="4" t="inlineStr">
        <is>
          <t>T6</t>
        </is>
      </c>
      <c r="D524" s="4" t="inlineStr">
        <is>
          <t>T6b</t>
        </is>
      </c>
      <c r="E524" s="4" t="inlineStr">
        <is>
          <t>provision:9d9ff0a0-26ef-11f1-8676-d793fbff3c46</t>
        </is>
      </c>
      <c r="F524" s="7" t="inlineStr">
        <is>
          <t>Thời hạn nộp hồ sơ khai thuế tài nguyên tạm tính, thuế đặc biệt, thuế thu nhập doanh nghiệp tạm tính và phụ thu tạm tính được xác định ra sao trong quy định về thuế đối với hoạt động tìm kiếm thăm dò, phát triển mỏ và khai thác dầu khí của Liên doanh Việt-Nga Vietsovpetro từ lô 09-1?</t>
        </is>
      </c>
      <c r="G524" s="4" t="inlineStr">
        <is>
          <t>2021-12-31</t>
        </is>
      </c>
      <c r="H524" s="7" t="inlineStr">
        <is>
          <t>2. Thời hạn nộp hồ sơ khai thuế:</t>
        </is>
      </c>
      <c r="I524" s="7" t="inlineStr">
        <is>
          <t>a) Thời hạn nộp hồ sơ khai thuế tài nguyên tạm tính, thuế đặc biệt, thuế thu nhập doanh nghiệp tạm tính, phụ thu tạm tính: - Đối với dầu thô, condensate: chậm nhất là ngày thứ 35 kể từ ngày xuất bán dầu thô, condensate. Ngày xuất bán dầu thô, condensate là ngày hoàn thành việc xuất dầu thô, condensate tại điểm giao nhận. Trường hợp ngày thứ 35 là ngày thứ bảy, chủ nhật, ngày lễ, ngày tết (sau đây gọi chung là ngày nghỉ) thì thời hạn nộp hồ sơ khai thuế là ngày làm việc tiếp theo của ngày nghỉ đó. - Đối với khí thiên nhiên: chậm nhất là ngày thứ 20 của tháng tiếp theo tháng xuất hóa đơn bán khí. Trường hợp ngày thứ 20 là ngày nghỉ thì thời hạn nộp hồ sơ khai thuế là ngày làm việc tiếp theo của ngày nghỉ đó.</t>
        </is>
      </c>
      <c r="J524" s="7" t="inlineStr">
        <is>
          <t>Đối với dầu thô, condensate: chậm nhất là ngày thứ 35 kể từ ngày xuất bán dầu thô, condensate. Ngày xuất bán dầu thô, condensate là ngày hoàn thành việc xuất dầu thô, condensate tại điểm giao nhận. Trường hợp ngày thứ 35 là ngày thứ bảy, chủ nhật, ngày lễ, ngày tết (sau đây gọi chung là ngày nghỉ) thì thời hạn nộp hồ sơ khai thuế là ngày làm việc tiếp theo của ngày nghỉ đó. - Đối với khí thiên nhiên: chậm nhất là ngày thứ 20 của tháng tiếp theo tháng xuất hóa đơn bán khí. Trường hợp ngày thứ 20 là ngày nghỉ thì thời hạn nộp hồ sơ khai thuế là ngày làm việc tiếp theo của ngày nghỉ đó</t>
        </is>
      </c>
      <c r="K524" s="7" t="n"/>
      <c r="L524" s="4" t="inlineStr">
        <is>
          <t>Điểm a Khoản 2 Điều 25</t>
        </is>
      </c>
      <c r="M524" s="4" t="inlineStr">
        <is>
          <t>176/2014/TT-BTC</t>
        </is>
      </c>
      <c r="N524" s="4" t="inlineStr">
        <is>
          <t>2015-01-01</t>
        </is>
      </c>
      <c r="O524" s="4" t="inlineStr">
        <is>
          <t>2022-01-01</t>
        </is>
      </c>
      <c r="P524" s="10" t="inlineStr">
        <is>
          <t>https://vbpl.vn/TW/Pages/vbpq-toanvan.aspx?ItemID=72419</t>
        </is>
      </c>
      <c r="Q524" s="7" t="inlineStr">
        <is>
          <t>176/2014/TT-BTC · ký 2014-11-17 · hiệu lực 2015-01-01 đến nay · Hết hiệu lực một phần
Điều 25. Khai, nộp thuế
2. Thời hạn nộp hồ sơ khai thuế:
a) Thời hạn nộp hồ sơ khai thuế tài nguyên tạm tính, thuế đặc biệt, thuế thu nhập doanh nghiệp tạm tính, phụ thu tạm tính:
- Đối với dầu thô, condensate: chậm nhất là ngày thứ 35 kể từ ngày xuất bán dầu thô, condensate. Ngày xuất bán dầu thô, condensate là ngày hoàn thành việc xuất dầu thô, condensate tại điểm giao nhận. Trường hợp ngày thứ 35 là ngày thứ bảy, chủ nhật, ngày lễ, ngày tết (sau đây gọi chung là ngày nghỉ) thì thời hạn nộp hồ sơ khai thuế là ngày làm việc tiếp theo của ngày nghỉ đó.
- Đối với khí thiên nhiên: chậm nhất là ngày thứ 20 của tháng tiếp theo tháng xuất hóa đơn bán khí. Trường hợp ngày thứ 20 là ngày nghỉ thì thời hạn nộp hồ sơ khai thuế là ngày làm việc tiếp theo của ngày nghỉ đó.
b) Thời hạn nộp hồ sơ khai phụ thu tạm tính đối với dầu lãi từ tiền kết dư của phần dầu để lại và thuế thu nhập doanh nghiệp tạm tính đối với thu nhập từ tiền kết dư của phần dầu để lại:
Chậm nhất là ngày thứ 20 kể từ ngày Hội đồng Liên doanh quyết định số tiền kết dư của phần dầu để lại theo Nghị quyết từng kỳ họp Hội đồng Liên doanh nhưng không chậm hơn ngày 31 tháng 12 hàng năm.
Trường hợp ngày thứ 20 là ngày nghỉ thì thời hạn nộp hồ sơ là ngày làm việc tiếp theo của ngày nghỉ đó.</t>
        </is>
      </c>
      <c r="R524" s="7" t="inlineStr">
        <is>
          <t>[repeal_ancestor] 80/2021/TT-BTC · ký 2021-09-29 · hiệu lực 2022-01-01
g) Điều 4, Điều 25 và Điều 26 Thông tư số 176/2014/TT-BTC ngày 17/11/2014 của Bộ Tài chính hướng dẫn về thuế đối với hoạt động tìm kiếm thăm dò, phát triển mỏ và khai thác dầu khí của Liên doanh Việt-Nga "Vietsovpetro" từ lô 09-1 theo Hiệp định 2010 và Nghị định thư 2013;
h) Điều 3, Điều 4, điểm b khoản 1 Điều 7 và điểm c, d, đ khoản 2 Điều 7 Thông tư số 22/2010/TT-BTC ngày 12/02/2010 của Bộ Tài chính hướng dẫn thực hiện Nghị định số 100/2009/NĐ-CP ngày 03/11/2009 của Chính phủ quy định thu phụ thu đối với phần dầu lãi được chia của nhà thầu dầu khí khi giá dầu thô biến động tăng;
i) Khoản 2, khoản 3, khoản 4 Mục II Phần B và khoản 2, khoản 3, khoản 4 Mục IV Phần B Thông tư số 56/2008/TT-BTC ngày 23/6/2008 của Bộ Tài chính hướng dẫn thực hiện kê khai, nộp và quyết toán các khoản thu của Nhà nước quy định tại Điều 18 Quy chế quản lý tài chính của Công ty mẹ - Tập đoàn Dầu khí Việt Nam ban hành kèm theo Nghị định số 142/2007/NĐ-CP ngày 5/9/2007 của Chính phủ.
k) Điểm a, điểm b Khoản 1 Điều 21 Thông tư số 72/2014/TT-BTC ngày 30/5/2014 của Bộ Tài chính quy định về hoàn thuế giá trị gia tăng đối với hàng hóa của người nước ngoài, người Việt Nam định cư ở nước ngoài mang theo khi xuất cảnh (đã được sửa đổi, bổ sung theo Khoản 15 Điều 1 Thông tư số 92/2014/TT-BTC ngày 31/12/2019 của Bộ Tài chính) về hồ sơ đề nghị thanh toán, hoàn trả đối với ngân hàng là đại lý hoàn thuế giá trị gia tăng;
1) Khoản 2 Điều 3 Thông tư liên tịch số 206/2014/TTLT/BTC-BQP ngày 24/12/2014 của Bộ Tài chính và Bộ Quốc phòng hướng dẫn thực hiện khai, nộp thuế và các khoản thu ngân sách nhà nước đối với các đơn vị, doanh nghiệp thuộc Bộ Quốc phòng;
m) Điểm b khoản 2 Mục II Thông tư liên tịch số 85/2005/TTLT/BTC-BCA ngày 26/09/2005 giữa Bộ Tài chính và Bộ Công an hướng dẫn thực hiện chính sách thuế và thu ngân sách nhà nước đối với hoạt động sản xuất, kinh doanh hàng hóa dịch vụ của các đơn vị thuộc Bộ Công an;
n) Điều 5; Điều 6; Điều 24; khoản 1, các điểm a, b, c, d, đ, e.3, e.4, e.5, e.6, e.7 khoản 2, khoản 7, khoản 8 Điều 26 Thông tư số 111/2013/TT-BTC ngày 15/8/2013 của Bộ Tài chính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
o) Khoản 1, khoản 2, các điểm a.1, a.2, a.3, a.4, b, c, d, đ khoản 3, khoản 4, các điểm b, c, d, đ khoản 6 Điều 21; Điều 22; Điều 23; Điều 24; Phụ lục 02 và mẫu biểu Thông tư số 92/2015/TT-BTC ngày 15/6/2015 của Bộ Tài chính hướng dẫn thực hiện thuế giá trị gia tăng và thuế thu nhập cá nhân đối với cá nhân cư trú có hoạt động kinh doanh; hướng dẫn thực hiện một số nội dung sửa đổi, bổ sung về thuế thu nhập cá nhân quy định tại Luật sửa đổi, bổ sung một số điều của các Luật về thuế số 71/2014/QH13 và Nghị định số 12/2015/NĐ-CP ngày 12/02/2015 của Chính phủ quy định chi tiết thi hành Luật sửa đổi, bổ sung một số điều của các Luật về thuế và sửa đổi, bổ sung một số điều của các Nghị định về thuế.
5. Việc đăng ký, kê khai, nộp thuế đối với nhà cung cấp ở nước ngoài quy định tại Điều 76, Điều 77, Điều 78 và Điều 79 Thông tư này được thực hiện kể từ thời điểm có thông báo của Tổng cục Thuế về hệ thống đăng ký, kê khai, nộp thuế của nhà cung cấp ở nước ngoài trên Cổng Thông tin điện tử đi vào hoạt động.
6. Các văn bản quy phạm pháp luật được dẫn chiếu đề áp dụng tại Thông tư này được sửa đổi, bổ sung hoặc thay thế bằng văn bản quy phạm pháp luật mới thì áp dụng theo các văn bản mới đó.
— Chuyển tiếp: Điều 88. Quy định chuyển tiếp
1. Quyết định gia hạn nộp thuế, Quyết định nộp dần tiền thuế nợ, Thông báo chấp nhận không tính tiền chậm nộp đã ban hành trước ngày Thông tư này có hiệu lực được thực hiện đến hết thời gian ghi trên Quyết định, Thông báo.
2. Các khoản nộp thừa của người nộp thuế theo quy định tại Điều 26 Thông tư này (bao gồm cả các khoản phát sinh trước thời điểm Thông tư có hiệu lực), cơ quan thuế thực hiện các thủ tục xử lý không hoàn trả số tiền thuế, tiền chậm nộp, tiền phạt nộp thừa theo quy định tại Điều 26 Thông tư này.
3. Đối với cá nhân nộp hồ sơ khai thuế TNCN đối với hoạt động chuyển nhượng bất động sản thì thời hạn nộp hồ sơ khai thuế tiếp tục thực hiện theo hướng dẫn tại khoản 11 Điều 2 Nghị định số 12/2015/NĐ-CP ngày 12/01/2015 của Chính phủ và khoản 5 Điều 21 Thông tư số 92/2015/TT-BTC ngày 15/6/2015 của Bộ Tài chính.
4. Đối với các nhà máy thủy điện đã được Bộ Tài chính hướng dẫn tỷ lệ phân bổ nghĩa vụ thuế trước khi Thông tư này có hiệu lực thì tiếp tục thực hiện theo nội dung đã hướng dẫn của Bộ Tài chính.
5. Đối với người nộp thuế kinh doanh dịch vụ viễn thông có chi nhánh hạch toán phụ thuộc ở tỉnh khác với nơi đóng trụ sở chính cùng tham gia kinh doanh dịch vụ viễn thông cước trả sau theo quy định tại khoản 4 Điều 20 Thông tư số 219/2013/TT-BTC ngày 31/12/2013 của Bộ Tài chính thì người nộp thuế nộp hồ sơ khai thuế theo mẫu số 01/GTGT, phụ lục bảng phân bổ thuế giá trị gia tăng phải nộp cho địa phương nơi được hưởng nguồn thu theo mẫu số 01-6/GTGT ban hành kèm theo phụ lục II Thông tư này cho cơ quan thuế quản lý trực tiếp.
— Hiệu lực: Điều 87. Hiệu lực thi hành
1. Thông tư này có hiệu lực thi hành kể từ ngày 01 tháng 01 năm 2022.
2. Mẫu biểu hồ sơ khai thuế quy định tại Thông tư này được áp dụng đối với các kỳ tính thuế bắt đầu từ ngày 01/01/2022 trở đi. Đối với khai quyết toán thuế của kỳ tính thuế năm 2021 cũng được áp dụng theo mẫu biểu hồ sơ quy định tại Thông tư này.
3. Thông tư này bãi bỏ:
a) Thông tư số 156/2013/TT-BTC ngày 06/11/2013 của Bộ Tài chính hướng dẫn thi hành một số điều của Luật quản lý thuế; Luật sửa đổi, bổ sung một số điều của Luật quản lý thuế và Nghị định số 83/2013/NĐ-CP ngày 22/7/2013 của Chính phủ;
b) Thông tư số 99/2016/TT-BTC ngày 29/6/2016 của Bộ Tài chính hướng dẫn về quản lý hoàn thuế giá trị gia tăng;
c) Thông tư số 31/2017/TT-BTC ngày 18/4/2017 sửa đổi bổ sung một số điều của Thông tư số 99/2016/TT-BTC ngày 29/6/2016 của Bộ Tài chính hướng dẫn về quản lý hoàn thuế giá trị gia tăng;
d) Thông tư số 208/2015/TT-BTC ngày 28/12/2015 của Bộ Tài chính quy định về hoạt động của hội đồng tư vấn thuế xã, phường, thị trấn;
đ) Thông tư số 71/2010/TT-BTC ngày 07/5/2010 của Bộ Tài chính hướng dẫn ấn định thuế đối với cơ sở kinh doanh xe ôtô, xe hai bánh gắn máy ghi giá bán xe ôtô, xe hai bánh gắn máy trên hóa đơn giao cho người tiêu dùng thấp hơn giá giao dịch thông thường trên thị trường;
e) Thông tư số 06/2017/TT-BTC ngày 20/01/2017 của Bộ Tài chính sửa đổi, bổ sung khoản 1 Điều 34a Thông tư số 156/2013/TT-BTC ngày 06/11/2013 của Bộ Tài chính hướng dẫn thi hành một số điều của Luật Quản lý thuế (đã được bổ sung tại Khoản 10 Điều 2 Thông tư 26/2015/TT-BTC);
g) Thông tư số 79/2017/TT-BTC ngày 01/8/2017 của Bộ Tài chính sửa đổi, bổ sung tiết b1 Điểm b Khoản 4 Điều 48 Thông tư số 156/2013/TT-BTC ngày 06/11/2013 của Bộ Tài chính hướng dẫn thi hành một số điều của Luật Quản lý thuế.
4. Thông tư này bãi bỏ nội dung tại các Thông tư sau:
a) Điều 1 Thông tư số 119/2014/TT-BTC ngày 25/8/2014 của Bộ Tài chính sửa đổi Thông tư 156/2013/TT-BTC, 111/2013/TT-BTC, 219/2013/TT-BTC, 08/2013/TT-BTC, 85/2011/TT-BTC, 39/2014/TT-BTC và 78/2014/TT-BTC để cải cách, đơn giản thủ tục hành chính về thuế;
b) Điều 14, Điều 15, Điều 16, Điều 17, Điều 18, Điều 19, Điều 20, Điều 21 Chương IV Thông tư số 151/2014/TT-BTC ngày 10/10/2014 của Bộ Tài chính hướng dẫn thi hành nghị định số 91/2014/NĐ-CP ngày 01 tháng 10 năm 2014 của Chính phủ về việc sửa đổi, bổ sung một số điều tại các Nghị định quy định về thuế;
c) Điều 2 Thông tư số 26/2015/TT-BTC ngày 27/02/2015 của Bộ Tài chính hướng dẫn về thuế gi [...cắt bớt]
1. Thông tư này có hiệu lực thi hành kể từ ngày 01 tháng 01 năm 2022.
Điều 4. Quyết định này có hiệu lực thi hành kể từ ngày ký. Các Ông (bà) Chủ tịch UBND xã/phường/thị trấn…………; Chi cục trưởng Chi cục Thuế/Chi cục Thuế khu vực…………; ……………………… và cá nhân có tên tại Điều 1 chịu trách nhiệm thi hành Quyết định này./.
Nơi nhận:
CHỦ TỊCH
(Ký, ghi rõ họ tên và đóng dấu)
UBND QUẬN, HUYỆN......
CỘNG HOÀ XÃ HỘI CHỦ NGHĨA VIỆT NAM
Độc lập - Tự do - Hạnh phúc
......, ngày......tháng......năm......
BIÊN BẢN
Họp hội đồng tư vấn
Căn cứ các nội dung, hồ sơ, tài liệu gửi lấy ý kiến tư vấn ngày ....../....../...... của Chi cục Thuế/ Chi cục Thuế khu vực.................;
Hội đồng tư vấn thuế……………………………………… họp và thông qua kết quả tư vấn như sau:
Vị kiến của các thành viên
Ghi rõ từng ý kiến tham gia của các thành viên về việc điều chỉnh đối tượng, doanh thu, mức thuế của hộ kinh doanh; điều chỉnh Kế hoạch; lý do đề nghị điều chỉnh.
Ghi rõ kết quả biểu quyết về các ý kiến của thành viên HĐTV thuế đối với từng nội dung chưa thống nhất.
IV Kết quả tư vấn
1. Các trường hợp đề nghị Chi cục Thuế/Chi cục Thuế khu vực bổ sung/điều chỉnh đối tượng nộp thuế:
2. Các trường hợp đề nghị Chi cục Thuế/Chi cục Thuế khu vực điều chỉnh doanh thu, mức thuế:
3. Các trường hợp khác thống nhất như dự kiến của cơ quan thuế:
4. Các trường hợp đề nghị Chi cục Thuế/Chi cục Thuế khu vực điều chỉnh Kế hoạch:
CÁC THÀNH VIÊN KÝ TÊN
CHỦ TỊCH HỘI ĐỒNG TƯ VẤN THUÊ
CHI CỤC THUẾ CHI CỤC THUẾ KHU VỰC
DANH SÁCH DỰ KIẾN VỀ DOANH THU, MỨC THUẾ CỦA HỌ KINH DOANH, CÁ NHÂN KINH DOANH
...... ngày ... tháng ... năm ... THỦ TRƯỞNG CƠ QUAN THUE (Ký, ghi rõ huân và đóng dấu)
ĐỘI TRƯỞNG ĐỘI THUÉ........... (Ký, ghi rõ ho tên)
CỤC CỤC THUÊ CỤC THUẾ KHIU VỤC...
DANH SÁCH HỘ KINH DOANH, CÁ NHÂN KINH DOANH ĐIỀU CHỈNH THÔNG TIN VÀ TIỀN THUÊ
Tháng...... Địa điểm: xóm Đường thị trấn.................
ĐỘI TRƯỞNG ĐỘI THUÊ .......
(Ký, ghi rõ họ tên)
HỘI ĐỒNG TƯ VẤN THUẾ...
THÔNG BÁO XẾT QUẢ TƯ VẤN VỀ DOANH THU, MỨC THUẾ CỦA HỘ KINH DOANH, CÁ NHÂN KINH DOANH
MORNING
Ghi chú: Chỉ thông báo kết quả tư vấn về những trường hợp Hội đồng tư vấn thuế đề nghị điều chỉnh lại doanh thu mức thuế của hộ kinh doanh so với kết quả dự kiến của Chi cục Thuế
CHỦ TỊCH HỘI ĐỒNG TƯ VẤN THUÊ (Ký, ghi rõ họ tên)
HỘI DÒNG TƯ VẤN THUẾ...
THÔNG BÁO KẾT QUẢ TƯ VẤN VỀ ĐIỀU CHỈNH TIỀN THUÊ CỦA HỘ KINH DOANH, CÁ NHÂN KINH DOANH
Dinh bao hinh phong trào tranh
MMP Trading
Ghi chú: Chỉ thông báo kết quả tư vấn về những trường hợp Hội đồng tư vấ</t>
        </is>
      </c>
      <c r="S524" s="7" t="inlineStr">
        <is>
          <t>[1] 2015-01-01 → nay · bản gốc   ◀ đáp án của dòng này
Hết hiệu lực từ 2022-01-01 (điều khoản cấp trên bị bãi bỏ) bởi 80/2021/TT-BTC</t>
        </is>
      </c>
      <c r="T524" s="7" t="inlineStr">
        <is>
          <t>Gợi ý của máy, có thể sai, không phải kết luận: bạn tự đối chiếu bảy yếu tố.
(1) 80/2021/TT-BTC không sửa, bổ sung chỗ nào khác của văn bản gốc.
(2) Đoạn giống nội dung bị bãi bỏ, mới có hiệu lực quanh ngày 2022-01-01:
• không có
(3) Đoạn giống khác, có hiệu lực ngày 2022-01-01:
• 38/2019/QH14 · Điều 55. Thời hạn nộp thuế · hiệu lực 2019-07-01 → nay: «1. Trường hợp người nộp thuế tính thuế, thời hạn nộp thuế chậm nhất là ngày cuối cùng của thời hạn nộp hồ sơ khai thuế. Trường hợp khai bổ sung hồ sơ khai thuế, thời hạn nộp thuế là thời hạn nộp hồ sơ khai thuế của kỳ tính thuế có sai, sót. Đối với thuế thu nh…»
• 155/2011/TT - BTC · Điều 15. Khai, nộp thuế đặc biệt Thuế đặc biệt được khai và nộp theo từng lần xuất bán. · hiệu lực 2012-01-01 → nay: «2. Thời hạn nộp hồ sơ khai thuế đặc biệt: chậm nhất là ngày thứ 35 kể từ ngày hoàn thành việc xuất dầu thô tại điểm giao nhận. Trường hợp ngày thứ 35 là ngày nghỉ thì thời hạn nộp hồ sơ khai thuế đặc biệt là ngày làm việc tiếp theo của ngày nghỉ đó.»</t>
        </is>
      </c>
      <c r="U524" s="7" t="n"/>
      <c r="V524" s="17" t="inlineStr">
        <is>
          <t>dat</t>
        </is>
      </c>
      <c r="W524" s="16" t="n"/>
      <c r="X524" s="16" t="inlineStr">
        <is>
          <t xml:space="preserve">[D4: A và B cùng nhãn] </t>
        </is>
      </c>
      <c r="Y524" s="16" t="n"/>
      <c r="Z524" s="17" t="n"/>
      <c r="AA524" s="17" t="n"/>
      <c r="AB524" s="17" t="n"/>
      <c r="AC524" s="17" t="n"/>
      <c r="AD524" s="4" t="inlineStr">
        <is>
          <t>2.0</t>
        </is>
      </c>
    </row>
    <row r="525" ht="15.75" customHeight="1" s="18">
      <c r="A525" s="4" t="inlineStr">
        <is>
          <t>14</t>
        </is>
      </c>
      <c r="B525" s="4" t="inlineStr">
        <is>
          <t>vilextime:T6:provision:9d9ff0a0-26ef-11f1-8676-d793fbff3c46:2022-01-01</t>
        </is>
      </c>
      <c r="C525" s="4" t="inlineStr">
        <is>
          <t>T6</t>
        </is>
      </c>
      <c r="D525" s="4" t="inlineStr">
        <is>
          <t>T6b</t>
        </is>
      </c>
      <c r="E525" s="4" t="inlineStr">
        <is>
          <t>provision:9d9ff0a0-26ef-11f1-8676-d793fbff3c46</t>
        </is>
      </c>
      <c r="F525" s="7" t="inlineStr">
        <is>
          <t>Thời hạn nộp hồ sơ khai thuế tài nguyên tạm tính, thuế đặc biệt, thuế thu nhập doanh nghiệp tạm tính và phụ thu tạm tính được xác định ra sao trong quy định về thuế đối với hoạt động tìm kiếm thăm dò, phát triển mỏ và khai thác dầu khí của Liên doanh Việt-Nga Vietsovpetro từ lô 09-1?</t>
        </is>
      </c>
      <c r="G525" s="4" t="inlineStr">
        <is>
          <t>2022-01-01</t>
        </is>
      </c>
      <c r="H525" s="7" t="n"/>
      <c r="I525" s="7" t="inlineStr">
        <is>
          <t>(không có đáp án: provision_repealed)</t>
        </is>
      </c>
      <c r="J525" s="7" t="n"/>
      <c r="K525" s="7" t="n"/>
      <c r="L525" s="4" t="inlineStr">
        <is>
          <t>Điểm a Khoản 2 Điều 25</t>
        </is>
      </c>
      <c r="M525" s="4" t="inlineStr">
        <is>
          <t>176/2014/TT-BTC</t>
        </is>
      </c>
      <c r="N525" s="4" t="n"/>
      <c r="O525" s="4" t="n"/>
      <c r="P525" s="10" t="inlineStr">
        <is>
          <t>https://vbpl.vn/TW/Pages/vbpq-toanvan.aspx?ItemID=72419</t>
        </is>
      </c>
      <c r="Q525" s="7" t="inlineStr">
        <is>
          <t>176/2014/TT-BTC · ký 2014-11-17 · hiệu lực 2015-01-01 đến nay · Hết hiệu lực một phần
Điều 25. Khai, nộp thuế
2. Thời hạn nộp hồ sơ khai thuế:
a) Thời hạn nộp hồ sơ khai thuế tài nguyên tạm tính, thuế đặc biệt, thuế thu nhập doanh nghiệp tạm tính, phụ thu tạm tính:
- Đối với dầu thô, condensate: chậm nhất là ngày thứ 35 kể từ ngày xuất bán dầu thô, condensate. Ngày xuất bán dầu thô, condensate là ngày hoàn thành việc xuất dầu thô, condensate tại điểm giao nhận. Trường hợp ngày thứ 35 là ngày thứ bảy, chủ nhật, ngày lễ, ngày tết (sau đây gọi chung là ngày nghỉ) thì thời hạn nộp hồ sơ khai thuế là ngày làm việc tiếp theo của ngày nghỉ đó.
- Đối với khí thiên nhiên: chậm nhất là ngày thứ 20 của tháng tiếp theo tháng xuất hóa đơn bán khí. Trường hợp ngày thứ 20 là ngày nghỉ thì thời hạn nộp hồ sơ khai thuế là ngày làm việc tiếp theo của ngày nghỉ đó.
b) Thời hạn nộp hồ sơ khai phụ thu tạm tính đối với dầu lãi từ tiền kết dư của phần dầu để lại và thuế thu nhập doanh nghiệp tạm tính đối với thu nhập từ tiền kết dư của phần dầu để lại:
Chậm nhất là ngày thứ 20 kể từ ngày Hội đồng Liên doanh quyết định số tiền kết dư của phần dầu để lại theo Nghị quyết từng kỳ họp Hội đồng Liên doanh nhưng không chậm hơn ngày 31 tháng 12 hàng năm.
Trường hợp ngày thứ 20 là ngày nghỉ thì thời hạn nộp hồ sơ là ngày làm việc tiếp theo của ngày nghỉ đó.</t>
        </is>
      </c>
      <c r="R525" s="7" t="inlineStr">
        <is>
          <t>[repeal_ancestor] 80/2021/TT-BTC · ký 2021-09-29 · hiệu lực 2022-01-01
g) Điều 4, Điều 25 và Điều 26 Thông tư số 176/2014/TT-BTC ngày 17/11/2014 của Bộ Tài chính hướng dẫn về thuế đối với hoạt động tìm kiếm thăm dò, phát triển mỏ và khai thác dầu khí của Liên doanh Việt-Nga "Vietsovpetro" từ lô 09-1 theo Hiệp định 2010 và Nghị định thư 2013;
h) Điều 3, Điều 4, điểm b khoản 1 Điều 7 và điểm c, d, đ khoản 2 Điều 7 Thông tư số 22/2010/TT-BTC ngày 12/02/2010 của Bộ Tài chính hướng dẫn thực hiện Nghị định số 100/2009/NĐ-CP ngày 03/11/2009 của Chính phủ quy định thu phụ thu đối với phần dầu lãi được chia của nhà thầu dầu khí khi giá dầu thô biến động tăng;
i) Khoản 2, khoản 3, khoản 4 Mục II Phần B và khoản 2, khoản 3, khoản 4 Mục IV Phần B Thông tư số 56/2008/TT-BTC ngày 23/6/2008 của Bộ Tài chính hướng dẫn thực hiện kê khai, nộp và quyết toán các khoản thu của Nhà nước quy định tại Điều 18 Quy chế quản lý tài chính của Công ty mẹ - Tập đoàn Dầu khí Việt Nam ban hành kèm theo Nghị định số 142/2007/NĐ-CP ngày 5/9/2007 của Chính phủ.
k) Điểm a, điểm b Khoản 1 Điều 21 Thông tư số 72/2014/TT-BTC ngày 30/5/2014 của Bộ Tài chính quy định về hoàn thuế giá trị gia tăng đối với hàng hóa của người nước ngoài, người Việt Nam định cư ở nước ngoài mang theo khi xuất cảnh (đã được sửa đổi, bổ sung theo Khoản 15 Điều 1 Thông tư số 92/2014/TT-BTC ngày 31/12/2019 của Bộ Tài chính) về hồ sơ đề nghị thanh toán, hoàn trả đối với ngân hàng là đại lý hoàn thuế giá trị gia tăng;
1) Khoản 2 Điều 3 Thông tư liên tịch số 206/2014/TTLT/BTC-BQP ngày 24/12/2014 của Bộ Tài chính và Bộ Quốc phòng hướng dẫn thực hiện khai, nộp thuế và các khoản thu ngân sách nhà nước đối với các đơn vị, doanh nghiệp thuộc Bộ Quốc phòng;
m) Điểm b khoản 2 Mục II Thông tư liên tịch số 85/2005/TTLT/BTC-BCA ngày 26/09/2005 giữa Bộ Tài chính và Bộ Công an hướng dẫn thực hiện chính sách thuế và thu ngân sách nhà nước đối với hoạt động sản xuất, kinh doanh hàng hóa dịch vụ của các đơn vị thuộc Bộ Công an;
n) Điều 5; Điều 6; Điều 24; khoản 1, các điểm a, b, c, d, đ, e.3, e.4, e.5, e.6, e.7 khoản 2, khoản 7, khoản 8 Điều 26 Thông tư số 111/2013/TT-BTC ngày 15/8/2013 của Bộ Tài chính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
o) Khoản 1, khoản 2, các điểm a.1, a.2, a.3, a.4, b, c, d, đ khoản 3, khoản 4, các điểm b, c, d, đ khoản 6 Điều 21; Điều 22; Điều 23; Điều 24; Phụ lục 02 và mẫu biểu Thông tư số 92/2015/TT-BTC ngày 15/6/2015 của Bộ Tài chính hướng dẫn thực hiện thuế giá trị gia tăng và thuế thu nhập cá nhân đối với cá nhân cư trú có hoạt động kinh doanh; hướng dẫn thực hiện một số nội dung sửa đổi, bổ sung về thuế thu nhập cá nhân quy định tại Luật sửa đổi, bổ sung một số điều của các Luật về thuế số 71/2014/QH13 và Nghị định số 12/2015/NĐ-CP ngày 12/02/2015 của Chính phủ quy định chi tiết thi hành Luật sửa đổi, bổ sung một số điều của các Luật về thuế và sửa đổi, bổ sung một số điều của các Nghị định về thuế.
5. Việc đăng ký, kê khai, nộp thuế đối với nhà cung cấp ở nước ngoài quy định tại Điều 76, Điều 77, Điều 78 và Điều 79 Thông tư này được thực hiện kể từ thời điểm có thông báo của Tổng cục Thuế về hệ thống đăng ký, kê khai, nộp thuế của nhà cung cấp ở nước ngoài trên Cổng Thông tin điện tử đi vào hoạt động.
6. Các văn bản quy phạm pháp luật được dẫn chiếu đề áp dụng tại Thông tư này được sửa đổi, bổ sung hoặc thay thế bằng văn bản quy phạm pháp luật mới thì áp dụng theo các văn bản mới đó.
— Chuyển tiếp: Điều 88. Quy định chuyển tiếp
1. Quyết định gia hạn nộp thuế, Quyết định nộp dần tiền thuế nợ, Thông báo chấp nhận không tính tiền chậm nộp đã ban hành trước ngày Thông tư này có hiệu lực được thực hiện đến hết thời gian ghi trên Quyết định, Thông báo.
2. Các khoản nộp thừa của người nộp thuế theo quy định tại Điều 26 Thông tư này (bao gồm cả các khoản phát sinh trước thời điểm Thông tư có hiệu lực), cơ quan thuế thực hiện các thủ tục xử lý không hoàn trả số tiền thuế, tiền chậm nộp, tiền phạt nộp thừa theo quy định tại Điều 26 Thông tư này.
3. Đối với cá nhân nộp hồ sơ khai thuế TNCN đối với hoạt động chuyển nhượng bất động sản thì thời hạn nộp hồ sơ khai thuế tiếp tục thực hiện theo hướng dẫn tại khoản 11 Điều 2 Nghị định số 12/2015/NĐ-CP ngày 12/01/2015 của Chính phủ và khoản 5 Điều 21 Thông tư số 92/2015/TT-BTC ngày 15/6/2015 của Bộ Tài chính.
4. Đối với các nhà máy thủy điện đã được Bộ Tài chính hướng dẫn tỷ lệ phân bổ nghĩa vụ thuế trước khi Thông tư này có hiệu lực thì tiếp tục thực hiện theo nội dung đã hướng dẫn của Bộ Tài chính.
5. Đối với người nộp thuế kinh doanh dịch vụ viễn thông có chi nhánh hạch toán phụ thuộc ở tỉnh khác với nơi đóng trụ sở chính cùng tham gia kinh doanh dịch vụ viễn thông cước trả sau theo quy định tại khoản 4 Điều 20 Thông tư số 219/2013/TT-BTC ngày 31/12/2013 của Bộ Tài chính thì người nộp thuế nộp hồ sơ khai thuế theo mẫu số 01/GTGT, phụ lục bảng phân bổ thuế giá trị gia tăng phải nộp cho địa phương nơi được hưởng nguồn thu theo mẫu số 01-6/GTGT ban hành kèm theo phụ lục II Thông tư này cho cơ quan thuế quản lý trực tiếp.
— Hiệu lực: Điều 87. Hiệu lực thi hành
1. Thông tư này có hiệu lực thi hành kể từ ngày 01 tháng 01 năm 2022.
2. Mẫu biểu hồ sơ khai thuế quy định tại Thông tư này được áp dụng đối với các kỳ tính thuế bắt đầu từ ngày 01/01/2022 trở đi. Đối với khai quyết toán thuế của kỳ tính thuế năm 2021 cũng được áp dụng theo mẫu biểu hồ sơ quy định tại Thông tư này.
3. Thông tư này bãi bỏ:
a) Thông tư số 156/2013/TT-BTC ngày 06/11/2013 của Bộ Tài chính hướng dẫn thi hành một số điều của Luật quản lý thuế; Luật sửa đổi, bổ sung một số điều của Luật quản lý thuế và Nghị định số 83/2013/NĐ-CP ngày 22/7/2013 của Chính phủ;
b) Thông tư số 99/2016/TT-BTC ngày 29/6/2016 của Bộ Tài chính hướng dẫn về quản lý hoàn thuế giá trị gia tăng;
c) Thông tư số 31/2017/TT-BTC ngày 18/4/2017 sửa đổi bổ sung một số điều của Thông tư số 99/2016/TT-BTC ngày 29/6/2016 của Bộ Tài chính hướng dẫn về quản lý hoàn thuế giá trị gia tăng;
d) Thông tư số 208/2015/TT-BTC ngày 28/12/2015 của Bộ Tài chính quy định về hoạt động của hội đồng tư vấn thuế xã, phường, thị trấn;
đ) Thông tư số 71/2010/TT-BTC ngày 07/5/2010 của Bộ Tài chính hướng dẫn ấn định thuế đối với cơ sở kinh doanh xe ôtô, xe hai bánh gắn máy ghi giá bán xe ôtô, xe hai bánh gắn máy trên hóa đơn giao cho người tiêu dùng thấp hơn giá giao dịch thông thường trên thị trường;
e) Thông tư số 06/2017/TT-BTC ngày 20/01/2017 của Bộ Tài chính sửa đổi, bổ sung khoản 1 Điều 34a Thông tư số 156/2013/TT-BTC ngày 06/11/2013 của Bộ Tài chính hướng dẫn thi hành một số điều của Luật Quản lý thuế (đã được bổ sung tại Khoản 10 Điều 2 Thông tư 26/2015/TT-BTC);
g) Thông tư số 79/2017/TT-BTC ngày 01/8/2017 của Bộ Tài chính sửa đổi, bổ sung tiết b1 Điểm b Khoản 4 Điều 48 Thông tư số 156/2013/TT-BTC ngày 06/11/2013 của Bộ Tài chính hướng dẫn thi hành một số điều của Luật Quản lý thuế.
4. Thông tư này bãi bỏ nội dung tại các Thông tư sau:
a) Điều 1 Thông tư số 119/2014/TT-BTC ngày 25/8/2014 của Bộ Tài chính sửa đổi Thông tư 156/2013/TT-BTC, 111/2013/TT-BTC, 219/2013/TT-BTC, 08/2013/TT-BTC, 85/2011/TT-BTC, 39/2014/TT-BTC và 78/2014/TT-BTC để cải cách, đơn giản thủ tục hành chính về thuế;
b) Điều 14, Điều 15, Điều 16, Điều 17, Điều 18, Điều 19, Điều 20, Điều 21 Chương IV Thông tư số 151/2014/TT-BTC ngày 10/10/2014 của Bộ Tài chính hướng dẫn thi hành nghị định số 91/2014/NĐ-CP ngày 01 tháng 10 năm 2014 của Chính phủ về việc sửa đổi, bổ sung một số điều tại các Nghị định quy định về thuế;
c) Điều 2 Thông tư số 26/2015/TT-BTC ngày 27/02/2015 của Bộ Tài chính hướng dẫn về thuế gi [...cắt bớt]
1. Thông tư này có hiệu lực thi hành kể từ ngày 01 tháng 01 năm 2022.
Điều 4. Quyết định này có hiệu lực thi hành kể từ ngày ký. Các Ông (bà) Chủ tịch UBND xã/phường/thị trấn…………; Chi cục trưởng Chi cục Thuế/Chi cục Thuế khu vực…………; ……………………… và cá nhân có tên tại Điều 1 chịu trách nhiệm thi hành Quyết định này./.
Nơi nhận:
CHỦ TỊCH
(Ký, ghi rõ họ tên và đóng dấu)
UBND QUẬN, HUYỆN......
CỘNG HOÀ XÃ HỘI CHỦ NGHĨA VIỆT NAM
Độc lập - Tự do - Hạnh phúc
......, ngày......tháng......năm......
BIÊN BẢN
Họp hội đồng tư vấn
Căn cứ các nội dung, hồ sơ, tài liệu gửi lấy ý kiến tư vấn ngày ....../....../...... của Chi cục Thuế/ Chi cục Thuế khu vực.................;
Hội đồng tư vấn thuế……………………………………… họp và thông qua kết quả tư vấn như sau:
Vị kiến của các thành viên
Ghi rõ từng ý kiến tham gia của các thành viên về việc điều chỉnh đối tượng, doanh thu, mức thuế của hộ kinh doanh; điều chỉnh Kế hoạch; lý do đề nghị điều chỉnh.
Ghi rõ kết quả biểu quyết về các ý kiến của thành viên HĐTV thuế đối với từng nội dung chưa thống nhất.
IV Kết quả tư vấn
1. Các trường hợp đề nghị Chi cục Thuế/Chi cục Thuế khu vực bổ sung/điều chỉnh đối tượng nộp thuế:
2. Các trường hợp đề nghị Chi cục Thuế/Chi cục Thuế khu vực điều chỉnh doanh thu, mức thuế:
3. Các trường hợp khác thống nhất như dự kiến của cơ quan thuế:
4. Các trường hợp đề nghị Chi cục Thuế/Chi cục Thuế khu vực điều chỉnh Kế hoạch:
CÁC THÀNH VIÊN KÝ TÊN
CHỦ TỊCH HỘI ĐỒNG TƯ VẤN THUÊ
CHI CỤC THUẾ CHI CỤC THUẾ KHU VỰC
DANH SÁCH DỰ KIẾN VỀ DOANH THU, MỨC THUẾ CỦA HỌ KINH DOANH, CÁ NHÂN KINH DOANH
...... ngày ... tháng ... năm ... THỦ TRƯỞNG CƠ QUAN THUE (Ký, ghi rõ huân và đóng dấu)
ĐỘI TRƯỞNG ĐỘI THUÉ........... (Ký, ghi rõ ho tên)
CỤC CỤC THUÊ CỤC THUẾ KHIU VỤC...
DANH SÁCH HỘ KINH DOANH, CÁ NHÂN KINH DOANH ĐIỀU CHỈNH THÔNG TIN VÀ TIỀN THUÊ
Tháng...... Địa điểm: xóm Đường thị trấn.................
ĐỘI TRƯỞNG ĐỘI THUÊ .......
(Ký, ghi rõ họ tên)
HỘI ĐỒNG TƯ VẤN THUẾ...
THÔNG BÁO XẾT QUẢ TƯ VẤN VỀ DOANH THU, MỨC THUẾ CỦA HỘ KINH DOANH, CÁ NHÂN KINH DOANH
MORNING
Ghi chú: Chỉ thông báo kết quả tư vấn về những trường hợp Hội đồng tư vấn thuế đề nghị điều chỉnh lại doanh thu mức thuế của hộ kinh doanh so với kết quả dự kiến của Chi cục Thuế
CHỦ TỊCH HỘI ĐỒNG TƯ VẤN THUÊ (Ký, ghi rõ họ tên)
HỘI DÒNG TƯ VẤN THUẾ...
THÔNG BÁO KẾT QUẢ TƯ VẤN VỀ ĐIỀU CHỈNH TIỀN THUÊ CỦA HỘ KINH DOANH, CÁ NHÂN KINH DOANH
Dinh bao hinh phong trào tranh
MMP Trading
Ghi chú: Chỉ thông báo kết quả tư vấn về những trường hợp Hội đồng tư vấ</t>
        </is>
      </c>
      <c r="S525" s="7" t="inlineStr">
        <is>
          <t>[1] 2015-01-01 → nay · bản gốc
Hết hiệu lực từ 2022-01-01 (điều khoản cấp trên bị bãi bỏ) bởi 80/2021/TT-BTC</t>
        </is>
      </c>
      <c r="T525" s="7" t="inlineStr">
        <is>
          <t>Gợi ý của máy, có thể sai, không phải kết luận: bạn tự đối chiếu bảy yếu tố.
(1) 80/2021/TT-BTC không sửa, bổ sung chỗ nào khác của văn bản gốc.
(2) Đoạn giống nội dung bị bãi bỏ, mới có hiệu lực quanh ngày 2022-01-01:
• không có
(3) Đoạn giống khác, có hiệu lực ngày 2022-01-01:
• 38/2019/QH14 · Điều 55. Thời hạn nộp thuế · hiệu lực 2019-07-01 → nay: «1. Trường hợp người nộp thuế tính thuế, thời hạn nộp thuế chậm nhất là ngày cuối cùng của thời hạn nộp hồ sơ khai thuế. Trường hợp khai bổ sung hồ sơ khai thuế, thời hạn nộp thuế là thời hạn nộp hồ sơ khai thuế của kỳ tính thuế có sai, sót. Đối với thuế thu nh…»
• 155/2011/TT - BTC · Điều 15. Khai, nộp thuế đặc biệt Thuế đặc biệt được khai và nộp theo từng lần xuất bán. · hiệu lực 2012-01-01 → nay: «2. Thời hạn nộp hồ sơ khai thuế đặc biệt: chậm nhất là ngày thứ 35 kể từ ngày hoàn thành việc xuất dầu thô tại điểm giao nhận. Trường hợp ngày thứ 35 là ngày nghỉ thì thời hạn nộp hồ sơ khai thuế đặc biệt là ngày làm việc tiếp theo của ngày nghỉ đó.»</t>
        </is>
      </c>
      <c r="U525" s="7" t="n"/>
      <c r="V525" s="17" t="inlineStr">
        <is>
          <t>dat</t>
        </is>
      </c>
      <c r="W525" s="16" t="n"/>
      <c r="X525" s="16" t="inlineStr">
        <is>
          <t xml:space="preserve">[D4: A và B cùng nhãn] </t>
        </is>
      </c>
      <c r="Y525" s="16" t="n"/>
      <c r="Z525" s="17" t="n"/>
      <c r="AA525" s="17" t="n"/>
      <c r="AB525" s="17" t="n"/>
      <c r="AC525" s="17" t="n"/>
      <c r="AD525" s="4" t="inlineStr">
        <is>
          <t>2.0</t>
        </is>
      </c>
    </row>
    <row r="526" ht="15.75" customHeight="1" s="18">
      <c r="A526" s="4" t="inlineStr">
        <is>
          <t>14</t>
        </is>
      </c>
      <c r="B526" s="4" t="inlineStr">
        <is>
          <t>vilextime:T2:provision:9edeb73c-df44-11f0-8ab4-c1404df4b3ea#k1:2015-11-30</t>
        </is>
      </c>
      <c r="C526" s="4" t="inlineStr">
        <is>
          <t>T2</t>
        </is>
      </c>
      <c r="D526" s="4" t="inlineStr">
        <is>
          <t>T2</t>
        </is>
      </c>
      <c r="E526" s="4" t="inlineStr">
        <is>
          <t>provision:9edeb73c-df44-11f0-8ab4-c1404df4b3ea#k1</t>
        </is>
      </c>
      <c r="F526" s="7" t="inlineStr">
        <is>
          <t>Một đoàn khách đi chuyên cơ nước ngoài đến cảng hàng không Việt Nam thì lực lượng nào chịu trách nhiệm kiểm tra an ninh người, hành lý và hàng hóa của đoàn?</t>
        </is>
      </c>
      <c r="G526" s="4" t="inlineStr">
        <is>
          <t>2015-11-30</t>
        </is>
      </c>
      <c r="H526" s="7" t="inlineStr">
        <is>
          <t>Điều 23. Bảo đảm an ninh đối với chuyến bay chuyên cơ của nước ngoài</t>
        </is>
      </c>
      <c r="I526" s="7" t="inlineStr">
        <is>
          <t>1. Người khai thác cảng hàng không sân bay chịu trách nhiệm kiểm tra an ninh toàn bộ người, hành lý, hàng hóa, vật phẩm của đoàn khách chuyên cơ tại cảng hàng không; phối hợp với an ninh của đoàn khách chuyên cơ áp tải hành lý ký gửi, hàng hóa từ nơi kiểm tra an ninh tới tàu bay chuyên cơ.</t>
        </is>
      </c>
      <c r="J526" s="7" t="inlineStr">
        <is>
          <t>Người khai thác cảng hàng không sân bay chịu trách nhiệm kiểm tra an ninh toàn bộ người, hành lý, hàng hóa, vật phẩm của đoàn khách chuyên cơ tại cảng hàng không</t>
        </is>
      </c>
      <c r="K526" s="7" t="inlineStr">
        <is>
          <t>Người khai thác</t>
        </is>
      </c>
      <c r="L526" s="4" t="inlineStr">
        <is>
          <t>Khoản 1 Điều 23</t>
        </is>
      </c>
      <c r="M526" s="4" t="inlineStr">
        <is>
          <t>28/2010/TT-BGTVT</t>
        </is>
      </c>
      <c r="N526" s="4" t="inlineStr">
        <is>
          <t>2010-10-28</t>
        </is>
      </c>
      <c r="O526" s="4" t="inlineStr">
        <is>
          <t>2015-12-01</t>
        </is>
      </c>
      <c r="P526" s="10" t="inlineStr">
        <is>
          <t>https://vbpl.vn/TW/Pages/vbpq-toanvan.aspx?ItemID=141894</t>
        </is>
      </c>
      <c r="Q526" s="7" t="inlineStr">
        <is>
          <t>28/2010/TT-BGTVT · ký 2010-09-13 · hiệu lực 2010-10-28 đến 2022-12-15 · Hết hiệu lực toàn bộ
Điều 23. Bảo đảm an ninh đối với chuyến bay chuyên cơ của nước ngoài
1. Người khai thác cảng hàng không sân bay chịu trách nhiệm kiểm tra an ninh toàn bộ người, hành lý, hàng hóa, vật phẩm của đoàn khách chuyên cơ tại cảng hàng không; phối hợp với an ninh của đoàn khách chuyên cơ áp tải hành lý ký gửi, hàng hóa từ nơi kiểm tra an ninh tới tàu bay chuyên cơ.</t>
        </is>
      </c>
      <c r="R526" s="7" t="inlineStr">
        <is>
          <t>[amend] 53/2015/TT-BGTVT · ký 2015-09-24 · hiệu lực 2015-12-01
(không tìm thấy đoạn tác động)
— Hiệu lực: Điều 2. Hiệu lực thi hành
Thông tư này có hiệu lực thi hành từ ngày 01 tháng 12 năm 2015.
Thông tư này có hiệu lực thi hành từ ngày 01 tháng 12 năm 2015.
(thiếu: actor_passage:53/2015/TT-BGTVT)</t>
        </is>
      </c>
      <c r="S526" s="7" t="inlineStr">
        <is>
          <t>[1] 2010-10-28 → 2015-12-01 · bản gốc   ◀ đáp án của dòng này
[2] 2015-12-01 → nay · sửa bởi 53/2015/TT-BGTVT (hiệu lực 2015-12-01)
    chỗ đổi: «Người khai thác» → «Lực lượng kiểm soát an ninh hàng không tại»; «không» → «không,»</t>
        </is>
      </c>
      <c r="T526" s="7" t="n"/>
      <c r="U526" s="7" t="n"/>
      <c r="V526" s="17" t="n"/>
      <c r="W526" s="16" t="n"/>
      <c r="X526" s="16" t="n"/>
      <c r="Y526" s="16" t="n"/>
      <c r="Z526" s="17" t="n"/>
      <c r="AA526" s="17" t="n"/>
      <c r="AB526" s="17" t="n"/>
      <c r="AC526" s="17" t="n"/>
      <c r="AD526" s="4" t="n"/>
    </row>
    <row r="527" ht="15.75" customHeight="1" s="18">
      <c r="A527" s="4" t="inlineStr">
        <is>
          <t>14</t>
        </is>
      </c>
      <c r="B527" s="4" t="inlineStr">
        <is>
          <t>vilextime:T2:provision:9edeb73c-df44-11f0-8ab4-c1404df4b3ea#k1:2015-12-01</t>
        </is>
      </c>
      <c r="C527" s="4" t="inlineStr">
        <is>
          <t>T2</t>
        </is>
      </c>
      <c r="D527" s="4" t="inlineStr">
        <is>
          <t>T2</t>
        </is>
      </c>
      <c r="E527" s="4" t="inlineStr">
        <is>
          <t>provision:9edeb73c-df44-11f0-8ab4-c1404df4b3ea#k1</t>
        </is>
      </c>
      <c r="F527" s="7" t="inlineStr">
        <is>
          <t>Một đoàn khách đi chuyên cơ nước ngoài đến cảng hàng không Việt Nam thì lực lượng nào chịu trách nhiệm kiểm tra an ninh người, hành lý và hàng hóa của đoàn?</t>
        </is>
      </c>
      <c r="G527" s="4" t="inlineStr">
        <is>
          <t>2015-12-01</t>
        </is>
      </c>
      <c r="H527" s="7" t="inlineStr">
        <is>
          <t>Điều 23. Bảo đảm an ninh đối với chuyến bay chuyên cơ của nước ngoài</t>
        </is>
      </c>
      <c r="I527" s="7" t="inlineStr">
        <is>
          <t>1. Lực lượng kiểm soát an ninh hàng không tại cảng hàng không, sân bay chịu trách nhiệm kiểm tra an ninh toàn bộ người, hành lý, hàng hóa, vật phẩm của đoàn khách chuyên cơ tại cảng hàng không; phối hợp với an ninh của đoàn khách chuyên cơ áp tải hành lý ký gửi, hàng hóa từ nơi kiểm tra an ninh tới tàu bay chuyên cơ.</t>
        </is>
      </c>
      <c r="J527" s="7" t="inlineStr">
        <is>
          <t>Lực lượng kiểm soát an ninh hàng không tại cảng hàng không, sân bay chịu trách nhiệm kiểm tra an ninh toàn bộ người, hành lý, hàng hóa, vật phẩm của đoàn khách chuyên cơ tại cảng hàng không</t>
        </is>
      </c>
      <c r="K527" s="7" t="inlineStr">
        <is>
          <t>Lực lượng kiểm soát an ninh hàng không tại</t>
        </is>
      </c>
      <c r="L527" s="4" t="inlineStr">
        <is>
          <t>Khoản 1 Điều 23</t>
        </is>
      </c>
      <c r="M527" s="4" t="inlineStr">
        <is>
          <t>28/2010/TT-BGTVT</t>
        </is>
      </c>
      <c r="N527" s="4" t="inlineStr">
        <is>
          <t>2015-12-01</t>
        </is>
      </c>
      <c r="O527" s="4" t="inlineStr">
        <is>
          <t>2022-12-15</t>
        </is>
      </c>
      <c r="P527" s="10" t="inlineStr">
        <is>
          <t>https://vbpl.vn/TW/Pages/vbpq-toanvan.aspx?ItemID=141894</t>
        </is>
      </c>
      <c r="Q527" s="7" t="inlineStr">
        <is>
          <t>28/2010/TT-BGTVT · ký 2010-09-13 · hiệu lực 2010-10-28 đến 2022-12-15 · Hết hiệu lực toàn bộ
Điều 23. Bảo đảm an ninh đối với chuyến bay chuyên cơ của nước ngoài
1. Người khai thác cảng hàng không sân bay chịu trách nhiệm kiểm tra an ninh toàn bộ người, hành lý, hàng hóa, vật phẩm của đoàn khách chuyên cơ tại cảng hàng không; phối hợp với an ninh của đoàn khách chuyên cơ áp tải hành lý ký gửi, hàng hóa từ nơi kiểm tra an ninh tới tàu bay chuyên cơ.</t>
        </is>
      </c>
      <c r="R527" s="7" t="inlineStr">
        <is>
          <t>[amend] 53/2015/TT-BGTVT · ký 2015-09-24 · hiệu lực 2015-12-01
(không tìm thấy đoạn tác động)
— Hiệu lực: Điều 2. Hiệu lực thi hành
Thông tư này có hiệu lực thi hành từ ngày 01 tháng 12 năm 2015.
Thông tư này có hiệu lực thi hành từ ngày 01 tháng 12 năm 2015.
(thiếu: actor_passage:53/2015/TT-BGTVT)</t>
        </is>
      </c>
      <c r="S527" s="7" t="inlineStr">
        <is>
          <t>[1] 2010-10-28 → 2015-12-01 · bản gốc
[2] 2015-12-01 → nay · sửa bởi 53/2015/TT-BGTVT (hiệu lực 2015-12-01)   ◀ đáp án của dòng này
    chỗ đổi: «Người khai thác» → «Lực lượng kiểm soát an ninh hàng không tại»; «không» → «không,»</t>
        </is>
      </c>
      <c r="T527" s="7" t="n"/>
      <c r="U527" s="7" t="n"/>
      <c r="V527" s="17" t="n"/>
      <c r="W527" s="16" t="n"/>
      <c r="X527" s="16" t="n"/>
      <c r="Y527" s="16" t="n"/>
      <c r="Z527" s="17" t="n"/>
      <c r="AA527" s="17" t="n"/>
      <c r="AB527" s="17" t="n"/>
      <c r="AC527" s="17" t="n"/>
      <c r="AD527" s="4" t="n"/>
    </row>
    <row r="528" ht="15.75" customHeight="1" s="18">
      <c r="A528" s="4" t="inlineStr">
        <is>
          <t>14</t>
        </is>
      </c>
      <c r="B528" s="4" t="inlineStr">
        <is>
          <t>vilextime:T6:provision:46b3e364-df5a-11f0-bece-932f2f986538:2022-04-14</t>
        </is>
      </c>
      <c r="C528" s="4" t="inlineStr">
        <is>
          <t>T6</t>
        </is>
      </c>
      <c r="D528" s="4" t="inlineStr">
        <is>
          <t>T6b</t>
        </is>
      </c>
      <c r="E528" s="4" t="inlineStr">
        <is>
          <t>provision:46b3e364-df5a-11f0-bece-932f2f986538</t>
        </is>
      </c>
      <c r="F528" s="7" t="inlineStr">
        <is>
          <t>Trách nhiệm kiểm tra định kỳ và thống kê dữ liệu lưu trữ, bảo quản của Trung tâm Thông tin Lưu trữ Địa chất được xác định ra sao trong quy định về giao nộp, thu nhận, lưu giữ, bảo quản và cung cấp dữ liệu về địa chất, khoáng sản?</t>
        </is>
      </c>
      <c r="G528" s="4" t="inlineStr">
        <is>
          <t>2022-04-14</t>
        </is>
      </c>
      <c r="H528" s="7" t="inlineStr">
        <is>
          <t>Trung tâm Thông tin Lưu trữ Địa chất có trách nhiệm:</t>
        </is>
      </c>
      <c r="I528" s="7" t="inlineStr">
        <is>
          <t>1. Kiểm tra định kỳ hàng năm, thống kê số lượng, chất lượng dữ liệu được lưu trữ, bảo quản.</t>
        </is>
      </c>
      <c r="J528" s="7" t="inlineStr">
        <is>
          <t>Kiểm tra định kỳ hàng năm, thống kê số lượng, chất lượng dữ liệu được lưu trữ, bảo quản</t>
        </is>
      </c>
      <c r="K528" s="7" t="n"/>
      <c r="L528" s="4" t="inlineStr">
        <is>
          <t>Khoản 1 Điều 8</t>
        </is>
      </c>
      <c r="M528" s="4" t="inlineStr">
        <is>
          <t>12/2013/TT-BTNMT</t>
        </is>
      </c>
      <c r="N528" s="4" t="inlineStr">
        <is>
          <t>2013-07-22</t>
        </is>
      </c>
      <c r="O528" s="4" t="inlineStr">
        <is>
          <t>2022-04-15</t>
        </is>
      </c>
      <c r="P528" s="10" t="inlineStr">
        <is>
          <t>https://vbpl.vn/TW/Pages/vbpq-toanvan.aspx?ItemID=43494</t>
        </is>
      </c>
      <c r="Q528" s="7" t="inlineStr">
        <is>
          <t>12/2013/TT-BTNMT · ký 2013-06-05 · hiệu lực 2013-07-22 đến nay · Hết hiệu lực một phần
Điều 8. Thống kê, xác định giá trị dữ liệu
1. Kiểm tra định kỳ hàng năm, thống kê số lượng, chất lượng dữ liệu được lưu trữ, bảo quản.</t>
        </is>
      </c>
      <c r="R528" s="7" t="inlineStr">
        <is>
          <t>[repeal_ancestor] 03/2022/TT-BTNMT (1) · ký 2022-02-28 · hiệu lực 2022-04-15
c) Bãi bỏ Chương III Thông tư số 12/2013/TT-BTNMT ngày 05 tháng 6 năm 2013 của Bộ trưởng Bộ Tài nguyên và Môi trường quy định về việc giao nộp, thu nhận, lưu giữ, bảo quản và cung cấp dữ liệu về địa chất, khoáng sản;
— Chuyển tiếp: Điều 3. Điều khoản chuyển tiếp
Các nhiệm vụ, dự án chuyên môn về thu nhận, lưu trữ, bảo quản và cung cấp thông tin, dữ liệu tài nguyên và môi trường được phê duyệt và thực hiện trước ngày Thông tư này có hiệu lực thì tiếp tục thực hiện theo các căn cứ đã được phê duyệt, trừ trường hợp có yêu cầu thực hiện theo quy định của Thông tư này.
— Hiệu lực: 1. Thông tư này có hiệu lực thi hành từ ngày 15 tháng 4 năm 2022.</t>
        </is>
      </c>
      <c r="S528" s="7" t="inlineStr">
        <is>
          <t>[1] 2013-07-22 → nay · bản gốc   ◀ đáp án của dòng này
Hết hiệu lực từ 2022-04-15 (điều khoản cấp trên bị bãi bỏ) bởi 03/2022/TT-BTNMT (1)</t>
        </is>
      </c>
      <c r="T528" s="7" t="inlineStr">
        <is>
          <t>Gợi ý của máy, có thể sai, không phải kết luận: bạn tự đối chiếu bảy yếu tố.
(1) 03/2022/TT-BTNMT (1) không sửa, bổ sung chỗ nào khác của văn bản gốc.
(2) Đoạn giống nội dung bị bãi bỏ, mới có hiệu lực quanh ngày 2022-04-15:
• không có
(3) Đoạn giống khác, có hiệu lực ngày 2022-04-15:
• 27/2018/TT-BTNMT · Điều 24. Lưu trữ, quản lý và cung cấp dữ liệu thống kê, kiểm kê đất đai định kỳ · hiệu lực 2019-03-01 → nay: «5. Tài liệu thống kê, kiểm kê đất đai của vùng và cả nước được lưu tại Bộ Tài nguyên và Môi trường.»
• 52/2020/TT-BTC · Điều 29. Lưu trữ dữ liệu, thông tin thống kê hàng hóa xuất khẩu, nhập khẩu · hiệu lực 2020-08-01 → nay: «b) Cơ sở dữ liệu thống kê nhà nước về hàng hóa xuất khẩu, nhập khẩu là cơ sở dữ liệu lưu trữ các thông tin thống kê nhà nước về hàng hóa xuất khẩu, nhập khẩu;»</t>
        </is>
      </c>
      <c r="U528" s="7" t="n"/>
      <c r="V528" s="17" t="n"/>
      <c r="W528" s="16" t="n"/>
      <c r="X528" s="16" t="n"/>
      <c r="Y528" s="16" t="n"/>
      <c r="Z528" s="17" t="n"/>
      <c r="AA528" s="17" t="n"/>
      <c r="AB528" s="17" t="n"/>
      <c r="AC528" s="17" t="n"/>
      <c r="AD528" s="4" t="n"/>
    </row>
    <row r="529" ht="15.75" customHeight="1" s="18">
      <c r="A529" s="4" t="inlineStr">
        <is>
          <t>14</t>
        </is>
      </c>
      <c r="B529" s="4" t="inlineStr">
        <is>
          <t>vilextime:T6:provision:46b3e364-df5a-11f0-bece-932f2f986538:2022-04-15</t>
        </is>
      </c>
      <c r="C529" s="4" t="inlineStr">
        <is>
          <t>T6</t>
        </is>
      </c>
      <c r="D529" s="4" t="inlineStr">
        <is>
          <t>T6b</t>
        </is>
      </c>
      <c r="E529" s="4" t="inlineStr">
        <is>
          <t>provision:46b3e364-df5a-11f0-bece-932f2f986538</t>
        </is>
      </c>
      <c r="F529" s="7" t="inlineStr">
        <is>
          <t>Trách nhiệm kiểm tra định kỳ và thống kê dữ liệu lưu trữ, bảo quản của Trung tâm Thông tin Lưu trữ Địa chất được xác định ra sao trong quy định về giao nộp, thu nhận, lưu giữ, bảo quản và cung cấp dữ liệu về địa chất, khoáng sản?</t>
        </is>
      </c>
      <c r="G529" s="4" t="inlineStr">
        <is>
          <t>2022-04-15</t>
        </is>
      </c>
      <c r="H529" s="7" t="n"/>
      <c r="I529" s="7" t="inlineStr">
        <is>
          <t>(không có đáp án: provision_repealed)</t>
        </is>
      </c>
      <c r="J529" s="7" t="n"/>
      <c r="K529" s="7" t="n"/>
      <c r="L529" s="4" t="inlineStr">
        <is>
          <t>Khoản 1 Điều 8</t>
        </is>
      </c>
      <c r="M529" s="4" t="inlineStr">
        <is>
          <t>12/2013/TT-BTNMT</t>
        </is>
      </c>
      <c r="N529" s="4" t="n"/>
      <c r="O529" s="4" t="n"/>
      <c r="P529" s="10" t="inlineStr">
        <is>
          <t>https://vbpl.vn/TW/Pages/vbpq-toanvan.aspx?ItemID=43494</t>
        </is>
      </c>
      <c r="Q529" s="7" t="inlineStr">
        <is>
          <t>12/2013/TT-BTNMT · ký 2013-06-05 · hiệu lực 2013-07-22 đến nay · Hết hiệu lực một phần
Điều 8. Thống kê, xác định giá trị dữ liệu
1. Kiểm tra định kỳ hàng năm, thống kê số lượng, chất lượng dữ liệu được lưu trữ, bảo quản.</t>
        </is>
      </c>
      <c r="R529" s="7" t="inlineStr">
        <is>
          <t>[repeal_ancestor] 03/2022/TT-BTNMT (1) · ký 2022-02-28 · hiệu lực 2022-04-15
c) Bãi bỏ Chương III Thông tư số 12/2013/TT-BTNMT ngày 05 tháng 6 năm 2013 của Bộ trưởng Bộ Tài nguyên và Môi trường quy định về việc giao nộp, thu nhận, lưu giữ, bảo quản và cung cấp dữ liệu về địa chất, khoáng sản;
— Chuyển tiếp: Điều 3. Điều khoản chuyển tiếp
Các nhiệm vụ, dự án chuyên môn về thu nhận, lưu trữ, bảo quản và cung cấp thông tin, dữ liệu tài nguyên và môi trường được phê duyệt và thực hiện trước ngày Thông tư này có hiệu lực thì tiếp tục thực hiện theo các căn cứ đã được phê duyệt, trừ trường hợp có yêu cầu thực hiện theo quy định của Thông tư này.
— Hiệu lực: 1. Thông tư này có hiệu lực thi hành từ ngày 15 tháng 4 năm 2022.</t>
        </is>
      </c>
      <c r="S529" s="7" t="inlineStr">
        <is>
          <t>[1] 2013-07-22 → nay · bản gốc
Hết hiệu lực từ 2022-04-15 (điều khoản cấp trên bị bãi bỏ) bởi 03/2022/TT-BTNMT (1)</t>
        </is>
      </c>
      <c r="T529" s="7" t="inlineStr">
        <is>
          <t>Gợi ý của máy, có thể sai, không phải kết luận: bạn tự đối chiếu bảy yếu tố.
(1) 03/2022/TT-BTNMT (1) không sửa, bổ sung chỗ nào khác của văn bản gốc.
(2) Đoạn giống nội dung bị bãi bỏ, mới có hiệu lực quanh ngày 2022-04-15:
• không có
(3) Đoạn giống khác, có hiệu lực ngày 2022-04-15:
• 27/2018/TT-BTNMT · Điều 24. Lưu trữ, quản lý và cung cấp dữ liệu thống kê, kiểm kê đất đai định kỳ · hiệu lực 2019-03-01 → nay: «5. Tài liệu thống kê, kiểm kê đất đai của vùng và cả nước được lưu tại Bộ Tài nguyên và Môi trường.»
• 52/2020/TT-BTC · Điều 29. Lưu trữ dữ liệu, thông tin thống kê hàng hóa xuất khẩu, nhập khẩu · hiệu lực 2020-08-01 → nay: «b) Cơ sở dữ liệu thống kê nhà nước về hàng hóa xuất khẩu, nhập khẩu là cơ sở dữ liệu lưu trữ các thông tin thống kê nhà nước về hàng hóa xuất khẩu, nhập khẩu;»</t>
        </is>
      </c>
      <c r="U529" s="7" t="n"/>
      <c r="V529" s="17" t="n"/>
      <c r="W529" s="16" t="n"/>
      <c r="X529" s="16" t="n"/>
      <c r="Y529" s="16" t="n"/>
      <c r="Z529" s="17" t="n"/>
      <c r="AA529" s="17" t="n"/>
      <c r="AB529" s="17" t="n"/>
      <c r="AC529" s="17" t="n"/>
      <c r="AD529" s="4" t="n"/>
    </row>
    <row r="530" ht="15.75" customHeight="1" s="18">
      <c r="A530" s="4" t="inlineStr">
        <is>
          <t>14</t>
        </is>
      </c>
      <c r="B530" s="4" t="inlineStr">
        <is>
          <t>vilextime:T6:provision:df362420-2d35-11f1-b7e3-9d34ea1c89cc:2023-07-06</t>
        </is>
      </c>
      <c r="C530" s="4" t="inlineStr">
        <is>
          <t>T6</t>
        </is>
      </c>
      <c r="D530" s="4" t="inlineStr">
        <is>
          <t>T6b</t>
        </is>
      </c>
      <c r="E530" s="4" t="inlineStr">
        <is>
          <t>provision:df362420-2d35-11f1-b7e3-9d34ea1c89cc</t>
        </is>
      </c>
      <c r="F530" s="7" t="inlineStr">
        <is>
          <t>Một cá nhân hoạt động khoa học và công nghệ muốn được xét tuyển dụng đặc cách và bổ nhiệm vào chức danh Nghiên cứu viên chính, Kỹ sư chính (hạng II) thì thành tích về chủ trì nhiệm vụ khoa học và công nghệ phải đáp ứng yêu cầu gì?</t>
        </is>
      </c>
      <c r="G530" s="4" t="inlineStr">
        <is>
          <t>2023-07-06</t>
        </is>
      </c>
      <c r="H530" s="7" t="inlineStr">
        <is>
          <t>3. Xét tuyển dụng đặc cách và bổ nhiệm vào chức danh Nghiên cứu viên chính, Kỹ sư chính (hạng II) nếu tính đến thời điểm nộp hồ sơ xét tuyển cá nhân đạt đồng thời các thành tích sau:</t>
        </is>
      </c>
      <c r="I530" s="7" t="inlineStr">
        <is>
          <t>a) Đã chủ trì ít nhất 02 nhiệm vụ khoa học và công nghệ từ cấp Bộ trở lên, được nghiệm thu ở mức đạt hoặc chủ trì nhiệm vụ, dự án khoa học và công nghệ ở nước ngoài;</t>
        </is>
      </c>
      <c r="J530" s="7" t="inlineStr">
        <is>
          <t>Đã chủ trì ít nhất 02 nhiệm vụ khoa học và công nghệ từ cấp Bộ trở lên, được nghiệm thu ở mức đạt hoặc chủ trì nhiệm vụ, dự án khoa học và công nghệ ở nước ngoài</t>
        </is>
      </c>
      <c r="K530" s="7" t="n"/>
      <c r="L530" s="4" t="inlineStr">
        <is>
          <t>Điểm a Khoản 3 Điều 6</t>
        </is>
      </c>
      <c r="M530" s="4" t="inlineStr">
        <is>
          <t>21/2015/TTLT-BKHCN-BNV-BTC</t>
        </is>
      </c>
      <c r="N530" s="4" t="inlineStr">
        <is>
          <t>2016-01-01</t>
        </is>
      </c>
      <c r="O530" s="4" t="inlineStr">
        <is>
          <t>2023-07-07</t>
        </is>
      </c>
      <c r="P530" s="10" t="inlineStr">
        <is>
          <t>https://vbpl.vn/TW/Pages/vbpq-toanvan.aspx?ItemID=98444</t>
        </is>
      </c>
      <c r="Q530" s="7" t="inlineStr">
        <is>
          <t>21/2015/TTLT-BKHCN-BNV-BTC · ký 2015-11-06 · hiệu lực 2016-01-01 đến nay · Hết hiệu lực một phần
Điều 6. Thành tích khoa học và công nghệ để xét tuyển dụng đặc cách viên chức chuyên ngành khoa học và công nghệ
3. Xét tuyển dụng đặc cách và bổ nhiệm vào chức danh Nghiên cứu viên chính, Kỹ sư chính (hạng II) nếu tính đến thời điểm nộp hồ sơ xét tuyển cá nhân đạt đồng thời các thành tích sau:
a) Đã chủ trì ít nhất 02 nhiệm vụ khoa học và công nghệ từ cấp Bộ trở lên, được nghiệm thu ở mức đạt hoặc chủ trì nhiệm vụ, dự án khoa học và công nghệ ở nước ngoài;
b) Tác giả của 05 bài báo khoa học được công bố trên tạp chí khoa học chuyên ngành có uy tín trong nước; hoặc 02 bài báo khoa học được công bố trên tạp chí khoa học có uy tín quốc tế; hoặc chủ biên 02 sách chuyên khảo; hoặc có 01 sáng chế được cấp văn bằng bảo hộ; hoặc đạt giải thưởng về khoa học và công nghệ.</t>
        </is>
      </c>
      <c r="R530" s="7" t="inlineStr">
        <is>
          <t>[repeal_ancestor] 05/2023/TT-BKHCN · ký 2023-05-22 · hiệu lực 2023-07-07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 Công nghệ;
- Các đơn vị thuộc Bộ Khoa học và Công nghệ;
- Lưu: VT, TCCB.
BỘ TRƯỞNG
(Đã ký)
Trần Văn Tùng
— Hiệu lực: Điều 17. Hiệu lực thi hành
1. Thông tư này có hiệu lực thi hành kể từ ngày 07 tháng 7 năm 2023.
2. Bãi bỏ một phần Thông tư liên tịch số 21/2015/TTLT-BKHCN-BNV-BTC ngày 06 tháng 11 năm 2015 của Bộ trưởng Bộ Khoa học và Công nghệ, Bộ trưởng Bộ Nội vụ và Bộ trưởng Bộ Tài chính hướng dẫn thực hiện chính sách sử dụng, trọng dụng cá nhân hoạt động khoa học và công nghệ, cụ thể:
a) Điều 4 về Thành tích khoa học và công nghệ để xem xét áp dụng chính sách sử dụng, trọng dụng;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 Công nghệ;
- Các đơn vị thuộc Bộ Khoa học và Công nghệ;
- Lưu: VT, TCCB.
BỘ TRƯỞNG
(Đã ký)
Trần Văn Tùng
1. Thông tư này có hiệu lực thi hành kể từ ngày 07 tháng 7 năm 2023.</t>
        </is>
      </c>
      <c r="S530" s="7" t="inlineStr">
        <is>
          <t>[1] 2016-01-01 → nay · bản gốc   ◀ đáp án của dòng này
Hết hiệu lực từ 2023-07-07 (điều khoản cấp trên bị bãi bỏ) bởi 05/2023/TT-BKHCN</t>
        </is>
      </c>
      <c r="T530" s="7" t="inlineStr">
        <is>
          <t>Gợi ý của máy, có thể sai, không phải kết luận: bạn tự đối chiếu bảy yếu tố.
(1) 05/2023/TT-BKHCN không sửa, bổ sung chỗ nào khác của văn bản gốc.
(2) Đoạn giống nội dung bị bãi bỏ, mới có hiệu lực quanh ngày 2023-07-07:
• 05/2023/TT-BKHCN · Điều 9. Thành tích khoa học và công nghệ để xét bổ nhiệm đặc cách vào chức danh nghiên cứu… · hiệu lực 2023-07-07 → nay [chính văn bản bãi bỏ]: «d) Đối với xét bổ nhiệm đặc cách vào chức danh nghiên cứu viên cao cấp (hạng I): Đã chủ nhiệm ít nhất 02 nhiệm vụ khoa học và công nghệ cấp quốc gia (hoặc chủ nhiệm ít nhất 01 nhiệm vụ khoa học và công nghệ cấp quốc gia và 03 nhiệm vụ khoa học và công nghệ cấp…»
(3) Đoạn giống khác, có hiệu lực ngày 2023-07-07:
• 24/2014/TTLT-BKHCN-BNV · Điều 9. Kỹ sư chính (hạng II) - Mã số: V.05.02.06 · hiệu lực 2020-03-05 → nay: «d) Có năng lực chủ trì thực hiện nhiệm vụ khoa học và công nghệ cấp bộ, cấp tỉnh hoặc dự án, công trình, đồ án cấp II thuộc chuyên ngành kỹ thuật và chủ trì, tham gia thực hiện nhiệm vụ khoa học và công nghệ hoặc dự án, công trình, đồ án thuộc chuyên ngành kỹ…»
• 24/2014/TTLT-BKHCN-BNV · Điều 8. Kỹ sư cao cấp (hạng I) - Mã số: V.05.02.05 · hiệu lực 2020-03-05 → nay: «d) Có năng lực chủ trì, tham gia thực hiện nhiệm vụ khoa học và công nghệ cấp quốc gia hoặc dự án, công trình, đồ án cấp I thuộc chuyên ngành kỹ thuật và chủ trì, tổ chức triển khai nhiệm vụ khoa học và công nghệ hoặc dự án, công trình, đồ án các cấp thuộc chu…»</t>
        </is>
      </c>
      <c r="U530" s="7" t="n"/>
      <c r="V530" s="17" t="n"/>
      <c r="W530" s="16" t="n"/>
      <c r="X530" s="16" t="n"/>
      <c r="Y530" s="16" t="n"/>
      <c r="Z530" s="17" t="n"/>
      <c r="AA530" s="17" t="n"/>
      <c r="AB530" s="17" t="n"/>
      <c r="AC530" s="17" t="n"/>
      <c r="AD530" s="4" t="n"/>
    </row>
    <row r="531" ht="15.75" customHeight="1" s="18">
      <c r="A531" s="4" t="inlineStr">
        <is>
          <t>14</t>
        </is>
      </c>
      <c r="B531" s="4" t="inlineStr">
        <is>
          <t>vilextime:T6:provision:df362420-2d35-11f1-b7e3-9d34ea1c89cc:2023-07-07</t>
        </is>
      </c>
      <c r="C531" s="4" t="inlineStr">
        <is>
          <t>T6</t>
        </is>
      </c>
      <c r="D531" s="4" t="inlineStr">
        <is>
          <t>T6b</t>
        </is>
      </c>
      <c r="E531" s="4" t="inlineStr">
        <is>
          <t>provision:df362420-2d35-11f1-b7e3-9d34ea1c89cc</t>
        </is>
      </c>
      <c r="F531" s="7" t="inlineStr">
        <is>
          <t>Một cá nhân hoạt động khoa học và công nghệ muốn được xét tuyển dụng đặc cách và bổ nhiệm vào chức danh Nghiên cứu viên chính, Kỹ sư chính (hạng II) thì thành tích về chủ trì nhiệm vụ khoa học và công nghệ phải đáp ứng yêu cầu gì?</t>
        </is>
      </c>
      <c r="G531" s="4" t="inlineStr">
        <is>
          <t>2023-07-07</t>
        </is>
      </c>
      <c r="H531" s="7" t="n"/>
      <c r="I531" s="7" t="inlineStr">
        <is>
          <t>(không có đáp án: provision_repealed)</t>
        </is>
      </c>
      <c r="J531" s="7" t="n"/>
      <c r="K531" s="7" t="n"/>
      <c r="L531" s="4" t="inlineStr">
        <is>
          <t>Điểm a Khoản 3 Điều 6</t>
        </is>
      </c>
      <c r="M531" s="4" t="inlineStr">
        <is>
          <t>21/2015/TTLT-BKHCN-BNV-BTC</t>
        </is>
      </c>
      <c r="N531" s="4" t="n"/>
      <c r="O531" s="4" t="n"/>
      <c r="P531" s="10" t="inlineStr">
        <is>
          <t>https://vbpl.vn/TW/Pages/vbpq-toanvan.aspx?ItemID=98444</t>
        </is>
      </c>
      <c r="Q531" s="7" t="inlineStr">
        <is>
          <t>21/2015/TTLT-BKHCN-BNV-BTC · ký 2015-11-06 · hiệu lực 2016-01-01 đến nay · Hết hiệu lực một phần
Điều 6. Thành tích khoa học và công nghệ để xét tuyển dụng đặc cách viên chức chuyên ngành khoa học và công nghệ
3. Xét tuyển dụng đặc cách và bổ nhiệm vào chức danh Nghiên cứu viên chính, Kỹ sư chính (hạng II) nếu tính đến thời điểm nộp hồ sơ xét tuyển cá nhân đạt đồng thời các thành tích sau:
a) Đã chủ trì ít nhất 02 nhiệm vụ khoa học và công nghệ từ cấp Bộ trở lên, được nghiệm thu ở mức đạt hoặc chủ trì nhiệm vụ, dự án khoa học và công nghệ ở nước ngoài;
b) Tác giả của 05 bài báo khoa học được công bố trên tạp chí khoa học chuyên ngành có uy tín trong nước; hoặc 02 bài báo khoa học được công bố trên tạp chí khoa học có uy tín quốc tế; hoặc chủ biên 02 sách chuyên khảo; hoặc có 01 sáng chế được cấp văn bằng bảo hộ; hoặc đạt giải thưởng về khoa học và công nghệ.</t>
        </is>
      </c>
      <c r="R531" s="7" t="inlineStr">
        <is>
          <t>[repeal_ancestor] 05/2023/TT-BKHCN · ký 2023-05-22 · hiệu lực 2023-07-07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 Công nghệ;
- Các đơn vị thuộc Bộ Khoa học và Công nghệ;
- Lưu: VT, TCCB.
BỘ TRƯỞNG
(Đã ký)
Trần Văn Tùng
— Hiệu lực: Điều 17. Hiệu lực thi hành
1. Thông tư này có hiệu lực thi hành kể từ ngày 07 tháng 7 năm 2023.
2. Bãi bỏ một phần Thông tư liên tịch số 21/2015/TTLT-BKHCN-BNV-BTC ngày 06 tháng 11 năm 2015 của Bộ trưởng Bộ Khoa học và Công nghệ, Bộ trưởng Bộ Nội vụ và Bộ trưởng Bộ Tài chính hướng dẫn thực hiện chính sách sử dụng, trọng dụng cá nhân hoạt động khoa học và công nghệ, cụ thể:
a) Điều 4 về Thành tích khoa học và công nghệ để xem xét áp dụng chính sách sử dụng, trọng dụng;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 Công nghệ;
- Các đơn vị thuộc Bộ Khoa học và Công nghệ;
- Lưu: VT, TCCB.
BỘ TRƯỞNG
(Đã ký)
Trần Văn Tùng
1. Thông tư này có hiệu lực thi hành kể từ ngày 07 tháng 7 năm 2023.</t>
        </is>
      </c>
      <c r="S531" s="7" t="inlineStr">
        <is>
          <t>[1] 2016-01-01 → nay · bản gốc
Hết hiệu lực từ 2023-07-07 (điều khoản cấp trên bị bãi bỏ) bởi 05/2023/TT-BKHCN</t>
        </is>
      </c>
      <c r="T531" s="7" t="inlineStr">
        <is>
          <t>Gợi ý của máy, có thể sai, không phải kết luận: bạn tự đối chiếu bảy yếu tố.
(1) 05/2023/TT-BKHCN không sửa, bổ sung chỗ nào khác của văn bản gốc.
(2) Đoạn giống nội dung bị bãi bỏ, mới có hiệu lực quanh ngày 2023-07-07:
• 05/2023/TT-BKHCN · Điều 9. Thành tích khoa học và công nghệ để xét bổ nhiệm đặc cách vào chức danh nghiên cứu… · hiệu lực 2023-07-07 → nay [chính văn bản bãi bỏ]: «d) Đối với xét bổ nhiệm đặc cách vào chức danh nghiên cứu viên cao cấp (hạng I): Đã chủ nhiệm ít nhất 02 nhiệm vụ khoa học và công nghệ cấp quốc gia (hoặc chủ nhiệm ít nhất 01 nhiệm vụ khoa học và công nghệ cấp quốc gia và 03 nhiệm vụ khoa học và công nghệ cấp…»
(3) Đoạn giống khác, có hiệu lực ngày 2023-07-07:
• 24/2014/TTLT-BKHCN-BNV · Điều 9. Kỹ sư chính (hạng II) - Mã số: V.05.02.06 · hiệu lực 2020-03-05 → nay: «d) Có năng lực chủ trì thực hiện nhiệm vụ khoa học và công nghệ cấp bộ, cấp tỉnh hoặc dự án, công trình, đồ án cấp II thuộc chuyên ngành kỹ thuật và chủ trì, tham gia thực hiện nhiệm vụ khoa học và công nghệ hoặc dự án, công trình, đồ án thuộc chuyên ngành kỹ…»
• 24/2014/TTLT-BKHCN-BNV · Điều 8. Kỹ sư cao cấp (hạng I) - Mã số: V.05.02.05 · hiệu lực 2020-03-05 → nay: «d) Có năng lực chủ trì, tham gia thực hiện nhiệm vụ khoa học và công nghệ cấp quốc gia hoặc dự án, công trình, đồ án cấp I thuộc chuyên ngành kỹ thuật và chủ trì, tổ chức triển khai nhiệm vụ khoa học và công nghệ hoặc dự án, công trình, đồ án các cấp thuộc chu…»</t>
        </is>
      </c>
      <c r="U531" s="7" t="n"/>
      <c r="V531" s="17" t="n"/>
      <c r="W531" s="16" t="n"/>
      <c r="X531" s="16" t="n"/>
      <c r="Y531" s="16" t="n"/>
      <c r="Z531" s="17" t="n"/>
      <c r="AA531" s="17" t="n"/>
      <c r="AB531" s="17" t="n"/>
      <c r="AC531" s="17" t="n"/>
      <c r="AD531" s="4" t="n"/>
    </row>
    <row r="532" ht="15.75" customHeight="1" s="18">
      <c r="A532" s="4" t="inlineStr">
        <is>
          <t>14</t>
        </is>
      </c>
      <c r="B532" s="4" t="inlineStr">
        <is>
          <t>vilextime:T6:provision:34d9aba0-3429-11f1-92e6-43897587d3dd:2006-12-08</t>
        </is>
      </c>
      <c r="C532" s="4" t="inlineStr">
        <is>
          <t>T6</t>
        </is>
      </c>
      <c r="D532" s="4" t="inlineStr">
        <is>
          <t>T6b</t>
        </is>
      </c>
      <c r="E532" s="4" t="inlineStr">
        <is>
          <t>provision:34d9aba0-3429-11f1-92e6-43897587d3dd</t>
        </is>
      </c>
      <c r="F532" s="7" t="inlineStr">
        <is>
          <t>Trong lĩnh vực quản lý tài sản Nhà nước, tài sản nhà nước do cơ quan hành chính sự nghiệp đang quản lý, sử dụng chỉ được điều chuyển cho cơ quan hành chính sự nghiệp hoặc cơ quan, tổ chức khác khi nào?</t>
        </is>
      </c>
      <c r="G532" s="4" t="inlineStr">
        <is>
          <t>2006-12-08</t>
        </is>
      </c>
      <c r="H532" s="7" t="inlineStr">
        <is>
          <t>Điều 13. Việc điều chuyển tài sản nhà nước khu vực hành chính sự nghiệp được thực hiện theo quy định sau:</t>
        </is>
      </c>
      <c r="I532" s="7" t="inlineStr">
        <is>
          <t>1. Tài sản nhà nước do cơ quan hành chính sự nghiệp đang quản lý, sử dụng chỉ được điều chuyển cho cơ quan hành chính sự nghiệp hoặc cơ quan, tổ chức khác khi có quyết định của cơ quan nhà nước có thẩm quyền, trừ trường hợp đặc biệt có lệnh của cơ quan nhà nước có thẩm quyền điều động tài sản để khắc phục thiên tai, địch họa.</t>
        </is>
      </c>
      <c r="J532" s="7" t="inlineStr">
        <is>
          <t>khi có quyết định của cơ quan nhà nước có thẩm quyền, trừ trường hợp đặc biệt có lệnh của cơ quan nhà nước có thẩm quyền điều động tài sản để khắc phục thiên tai, địch họa</t>
        </is>
      </c>
      <c r="K532" s="7" t="n"/>
      <c r="L532" s="4" t="inlineStr">
        <is>
          <t>Khoản 1 Điều 13</t>
        </is>
      </c>
      <c r="M532" s="4" t="inlineStr">
        <is>
          <t>14/1998/NĐ-CP</t>
        </is>
      </c>
      <c r="N532" s="4" t="inlineStr">
        <is>
          <t>1998-03-21</t>
        </is>
      </c>
      <c r="O532" s="4" t="inlineStr">
        <is>
          <t>2006-12-09</t>
        </is>
      </c>
      <c r="P532" s="10" t="inlineStr">
        <is>
          <t>https://vbpl.vn/TW/Pages/vbpq-toanvan.aspx?ItemID=7969</t>
        </is>
      </c>
      <c r="Q532" s="7" t="inlineStr">
        <is>
          <t>14/1998/NĐ-CP · ký 1998-03-06 · hiệu lực 1998-03-21 đến nay · Hết hiệu lực một phần
Điều 13. Việc điều chuyển tài sản nhà nước khu vực hành chính sự nghiệp được thực hiện theo quy định sau:
1. Tài sản nhà nước do cơ quan hành chính sự nghiệp đang quản lý, sử dụng chỉ được điều chuyển cho cơ quan hành chính sự nghiệp hoặc cơ quan, tổ chức khác khi có quyết định của cơ quan nhà nước có thẩm quyền, trừ trường hợp đặc biệt có lệnh của cơ quan nhà nước có thẩm quyền điều động tài sản để khắc phục thiên tai, địch họa.</t>
        </is>
      </c>
      <c r="R532" s="7" t="inlineStr">
        <is>
          <t>[repeal_ancestor] 137/2006/NĐ-CP · ký 2006-11-14 · hiệu lực 2006-12-09
Nghị định này có hiệu lực thi hành sau 15 ngày, kể từ ngày đăng Công báo. Bãi bỏ Điều 9, Điều 13 và Điều 14 Nghị định số 14/1998/NĐ-CP ngày 06 tháng 3 năm 1998 của Chính phủ về quản lý tài sản nhà nước.
— Hiệu lực: Điều 27. Hiệu lực thi hành
Nghị định này có hiệu lực thi hành sau 15 ngày, kể từ ngày đăng Công báo. Bãi bỏ Điều 9, Điều 13 và Điều 14 Nghị định số 14/1998/NĐ-CP ngày 06 tháng 3 năm 1998 của Chính phủ về quản lý tài sản nhà nước.
Nghị định này có hiệu lực thi hành sau 15 ngày, kể từ ngày đăng Công báo. Bãi bỏ Điều 9, Điều 13 và Điều 14 Nghị định số 14/1998/NĐ-CP ngày 06 tháng 3 năm 1998 của Chính phủ về quản lý tài sản nhà nước.</t>
        </is>
      </c>
      <c r="S532" s="7" t="inlineStr">
        <is>
          <t>[1] 1998-03-21 → nay · bản gốc   ◀ đáp án của dòng này
Hết hiệu lực từ 2006-12-09 (điều khoản cấp trên bị bãi bỏ) bởi 137/2006/NĐ-CP</t>
        </is>
      </c>
      <c r="T532" s="7" t="inlineStr">
        <is>
          <t>Gợi ý của máy, có thể sai, không phải kết luận: bạn tự đối chiếu bảy yếu tố.
(1) 137/2006/NĐ-CP không sửa, bổ sung chỗ nào khác của văn bản gốc.
(2) Đoạn giống nội dung bị bãi bỏ, mới có hiệu lực quanh ngày 2006-12-09:
• 137/2006/NĐ-CP · Điều 11. Thẩm quyền điều chuyển tài sản nhà nước · hiệu lực 2006-12-09 → nay [chính văn bản bãi bỏ]: «b) Quyết định chuyển giao quyền quản lý, sử dụng trụ sở làm việc (có nguồn gốc là tài sản nhà nước, tài sản được xác lập sở hữu của nhà nước) cho các cơ quan hành chính, đơn vị sự nghiệp công lập thuộc trung ương quản lý, đang trực tiếp sử dụng (đang ký hợp đồ…»
• 137/2006/NĐ-CP · Điều 16. Thẩm quyền xác lập quyền sở hữu tài sản của Nhà nước · hiệu lực 2006-12-09 → nay [chính văn bản bãi bỏ]: «c) Chủ tịch Ủy ban nhân dân cấp tỉnh quyết định xác lập quyền sở hữu của Nhà nước theo quy định của pháp luật đối với: - Bất động sản trên địa bàn được xác định là vô chủ hoặc không xác định được chủ sở hữu; - Di sản không có người thừa kế theo di chúc, theo p…»
• 137/2006/NĐ-CP · Điều 16. Thẩm quyền xác lập quyền sở hữu tài sản của Nhà nước · hiệu lực 2006-12-09 → nay [chính văn bản bãi bỏ]: «a) Bộ trưởng Bộ Tài chính quyết định xác lập quyền sở hữu của Nhà nước theo quy định của pháp luật đối với: - Tài sản của các dự án sử dụng vốn ngoài nước của Bộ, cơ quan ngang Bộ, cơ quan thuộc Chính phủ, cơ quan khác ở trung ương được chuyển giao cho Nhà nướ…»
(3) Đoạn giống khác, có hiệu lực ngày 2006-12-09:
• 74/2005/QĐ-TTg · Điều 3. Xử lý tài chính về nhà xưởng, công trình xây dựng khác trên đất · hiệu lực 2005-04-27 → nay: «2. Nhà xưởng, công trình xây dựng khác do tổ chức kinh tế tạo lập bằng tiền không thuộc nguồn vốn của ngân sách nhà nước khi bán cùng với chuyển quyền sử dụng đất hoặc được bồi thường do phải phá dỡ thì số tiền thu được là vốn của tổ chức kinh tế. Nhà xưởng, c…»
• 196-CT · Quyết định số 196-CT Về việc chuyển các tổ chức kinh tế đã đăng ký và đang hoạt động theo… · hiệu lực 1992-06-05 → nay: «Điều 6. Bộ trưởng Bộ Tài chính hướng dẫn việc thi hành quyết định này; chỉ đạo các cơ quan tài chính ở các cấp, các ngành quản lý chặt chẽ tài sản của Nhà nước mà các tổ chức kinh tế theo Quyết định số 286-CT đang sử dụng, không để tài sản bị thất thoát hoặc l…»</t>
        </is>
      </c>
      <c r="U532" s="7" t="n"/>
      <c r="V532" s="17" t="inlineStr">
        <is>
          <t>dat</t>
        </is>
      </c>
      <c r="W532" s="16" t="n"/>
      <c r="X532" s="16" t="inlineStr">
        <is>
          <t xml:space="preserve">[D4: A và B cùng nhãn] </t>
        </is>
      </c>
      <c r="Y532" s="16" t="n"/>
      <c r="Z532" s="17" t="n"/>
      <c r="AA532" s="17" t="n"/>
      <c r="AB532" s="17" t="n"/>
      <c r="AC532" s="17" t="n"/>
      <c r="AD532" s="4" t="inlineStr">
        <is>
          <t>2.0</t>
        </is>
      </c>
    </row>
    <row r="533" ht="15.75" customHeight="1" s="18">
      <c r="A533" s="4" t="inlineStr">
        <is>
          <t>14</t>
        </is>
      </c>
      <c r="B533" s="4" t="inlineStr">
        <is>
          <t>vilextime:T6:provision:34d9aba0-3429-11f1-92e6-43897587d3dd:2006-12-09</t>
        </is>
      </c>
      <c r="C533" s="4" t="inlineStr">
        <is>
          <t>T6</t>
        </is>
      </c>
      <c r="D533" s="4" t="inlineStr">
        <is>
          <t>T6b</t>
        </is>
      </c>
      <c r="E533" s="4" t="inlineStr">
        <is>
          <t>provision:34d9aba0-3429-11f1-92e6-43897587d3dd</t>
        </is>
      </c>
      <c r="F533" s="7" t="inlineStr">
        <is>
          <t>Trong lĩnh vực quản lý tài sản Nhà nước, tài sản nhà nước do cơ quan hành chính sự nghiệp đang quản lý, sử dụng chỉ được điều chuyển cho cơ quan hành chính sự nghiệp hoặc cơ quan, tổ chức khác khi nào?</t>
        </is>
      </c>
      <c r="G533" s="4" t="inlineStr">
        <is>
          <t>2006-12-09</t>
        </is>
      </c>
      <c r="H533" s="7" t="n"/>
      <c r="I533" s="7" t="inlineStr">
        <is>
          <t>(không có đáp án: provision_repealed)</t>
        </is>
      </c>
      <c r="J533" s="7" t="n"/>
      <c r="K533" s="7" t="n"/>
      <c r="L533" s="4" t="inlineStr">
        <is>
          <t>Khoản 1 Điều 13</t>
        </is>
      </c>
      <c r="M533" s="4" t="inlineStr">
        <is>
          <t>14/1998/NĐ-CP</t>
        </is>
      </c>
      <c r="N533" s="4" t="n"/>
      <c r="O533" s="4" t="n"/>
      <c r="P533" s="10" t="inlineStr">
        <is>
          <t>https://vbpl.vn/TW/Pages/vbpq-toanvan.aspx?ItemID=7969</t>
        </is>
      </c>
      <c r="Q533" s="7" t="inlineStr">
        <is>
          <t>14/1998/NĐ-CP · ký 1998-03-06 · hiệu lực 1998-03-21 đến nay · Hết hiệu lực một phần
Điều 13. Việc điều chuyển tài sản nhà nước khu vực hành chính sự nghiệp được thực hiện theo quy định sau:
1. Tài sản nhà nước do cơ quan hành chính sự nghiệp đang quản lý, sử dụng chỉ được điều chuyển cho cơ quan hành chính sự nghiệp hoặc cơ quan, tổ chức khác khi có quyết định của cơ quan nhà nước có thẩm quyền, trừ trường hợp đặc biệt có lệnh của cơ quan nhà nước có thẩm quyền điều động tài sản để khắc phục thiên tai, địch họa.</t>
        </is>
      </c>
      <c r="R533" s="7" t="inlineStr">
        <is>
          <t>[repeal_ancestor] 137/2006/NĐ-CP · ký 2006-11-14 · hiệu lực 2006-12-09
Nghị định này có hiệu lực thi hành sau 15 ngày, kể từ ngày đăng Công báo. Bãi bỏ Điều 9, Điều 13 và Điều 14 Nghị định số 14/1998/NĐ-CP ngày 06 tháng 3 năm 1998 của Chính phủ về quản lý tài sản nhà nước.
— Hiệu lực: Điều 27. Hiệu lực thi hành
Nghị định này có hiệu lực thi hành sau 15 ngày, kể từ ngày đăng Công báo. Bãi bỏ Điều 9, Điều 13 và Điều 14 Nghị định số 14/1998/NĐ-CP ngày 06 tháng 3 năm 1998 của Chính phủ về quản lý tài sản nhà nước.
Nghị định này có hiệu lực thi hành sau 15 ngày, kể từ ngày đăng Công báo. Bãi bỏ Điều 9, Điều 13 và Điều 14 Nghị định số 14/1998/NĐ-CP ngày 06 tháng 3 năm 1998 của Chính phủ về quản lý tài sản nhà nước.</t>
        </is>
      </c>
      <c r="S533" s="7" t="inlineStr">
        <is>
          <t>[1] 1998-03-21 → nay · bản gốc
Hết hiệu lực từ 2006-12-09 (điều khoản cấp trên bị bãi bỏ) bởi 137/2006/NĐ-CP</t>
        </is>
      </c>
      <c r="T533" s="7" t="inlineStr">
        <is>
          <t>Gợi ý của máy, có thể sai, không phải kết luận: bạn tự đối chiếu bảy yếu tố.
(1) 137/2006/NĐ-CP không sửa, bổ sung chỗ nào khác của văn bản gốc.
(2) Đoạn giống nội dung bị bãi bỏ, mới có hiệu lực quanh ngày 2006-12-09:
• 137/2006/NĐ-CP · Điều 11. Thẩm quyền điều chuyển tài sản nhà nước · hiệu lực 2006-12-09 → nay [chính văn bản bãi bỏ]: «b) Quyết định chuyển giao quyền quản lý, sử dụng trụ sở làm việc (có nguồn gốc là tài sản nhà nước, tài sản được xác lập sở hữu của nhà nước) cho các cơ quan hành chính, đơn vị sự nghiệp công lập thuộc trung ương quản lý, đang trực tiếp sử dụng (đang ký hợp đồ…»
• 137/2006/NĐ-CP · Điều 16. Thẩm quyền xác lập quyền sở hữu tài sản của Nhà nước · hiệu lực 2006-12-09 → nay [chính văn bản bãi bỏ]: «c) Chủ tịch Ủy ban nhân dân cấp tỉnh quyết định xác lập quyền sở hữu của Nhà nước theo quy định của pháp luật đối với: - Bất động sản trên địa bàn được xác định là vô chủ hoặc không xác định được chủ sở hữu; - Di sản không có người thừa kế theo di chúc, theo p…»
• 137/2006/NĐ-CP · Điều 16. Thẩm quyền xác lập quyền sở hữu tài sản của Nhà nước · hiệu lực 2006-12-09 → nay [chính văn bản bãi bỏ]: «a) Bộ trưởng Bộ Tài chính quyết định xác lập quyền sở hữu của Nhà nước theo quy định của pháp luật đối với: - Tài sản của các dự án sử dụng vốn ngoài nước của Bộ, cơ quan ngang Bộ, cơ quan thuộc Chính phủ, cơ quan khác ở trung ương được chuyển giao cho Nhà nướ…»
(3) Đoạn giống khác, có hiệu lực ngày 2006-12-09:
• 74/2005/QĐ-TTg · Điều 3. Xử lý tài chính về nhà xưởng, công trình xây dựng khác trên đất · hiệu lực 2005-04-27 → nay: «2. Nhà xưởng, công trình xây dựng khác do tổ chức kinh tế tạo lập bằng tiền không thuộc nguồn vốn của ngân sách nhà nước khi bán cùng với chuyển quyền sử dụng đất hoặc được bồi thường do phải phá dỡ thì số tiền thu được là vốn của tổ chức kinh tế. Nhà xưởng, c…»
• 196-CT · Quyết định số 196-CT Về việc chuyển các tổ chức kinh tế đã đăng ký và đang hoạt động theo… · hiệu lực 1992-06-05 → nay: «Điều 6. Bộ trưởng Bộ Tài chính hướng dẫn việc thi hành quyết định này; chỉ đạo các cơ quan tài chính ở các cấp, các ngành quản lý chặt chẽ tài sản của Nhà nước mà các tổ chức kinh tế theo Quyết định số 286-CT đang sử dụng, không để tài sản bị thất thoát hoặc l…»</t>
        </is>
      </c>
      <c r="U533" s="7" t="n"/>
      <c r="V533" s="17" t="inlineStr">
        <is>
          <t>dat</t>
        </is>
      </c>
      <c r="W533" s="16" t="n"/>
      <c r="X533" s="16" t="inlineStr">
        <is>
          <t xml:space="preserve">[D4: A và B cùng nhãn] </t>
        </is>
      </c>
      <c r="Y533" s="16" t="n"/>
      <c r="Z533" s="17" t="n"/>
      <c r="AA533" s="17" t="n"/>
      <c r="AB533" s="17" t="n"/>
      <c r="AC533" s="17" t="n"/>
      <c r="AD533" s="4" t="inlineStr">
        <is>
          <t>2.0</t>
        </is>
      </c>
    </row>
    <row r="534" ht="15.75" customHeight="1" s="18">
      <c r="A534" s="4" t="inlineStr">
        <is>
          <t>14</t>
        </is>
      </c>
      <c r="B534" s="4" t="inlineStr">
        <is>
          <t>vilextime:T2:provision:6279b2b0-2d37-11f1-b8f1-cbdb51d8d86d:2024-03-31</t>
        </is>
      </c>
      <c r="C534" s="4" t="inlineStr">
        <is>
          <t>T2</t>
        </is>
      </c>
      <c r="D534" s="4" t="inlineStr">
        <is>
          <t>T2</t>
        </is>
      </c>
      <c r="E534" s="4" t="inlineStr">
        <is>
          <t>provision:6279b2b0-2d37-11f1-b8f1-cbdb51d8d86d</t>
        </is>
      </c>
      <c r="F534" s="7" t="inlineStr">
        <is>
          <t>Khi xác định phạm vi điều chỉnh của thông tư về mẫu biểu nợ công, thông tư này quy định mẫu biểu cho những hoạt động nào và theo những điều khoản nào của luật và nghị định?</t>
        </is>
      </c>
      <c r="G534" s="4" t="inlineStr">
        <is>
          <t>2024-03-31</t>
        </is>
      </c>
      <c r="H534" s="7" t="inlineStr">
        <is>
          <t>Điều 1. Phạm vi điều chỉnh</t>
        </is>
      </c>
      <c r="I534" s="7" t="inlineStr">
        <is>
          <t>1. Thông tư này quy định mẫu biểu báo cáo và công bố thông tin về nợ công theo quy định tại các Điều 60 và Điều 61 Luật Quản lý nợ công số 20/2017/QH14; Điều 27 và Điều 28 Nghị định số 94/2018/NĐ-CP ngày 30 tháng 6 năm 2018 về nghiệp vụ quản lý nợ công.</t>
        </is>
      </c>
      <c r="J534" s="7" t="inlineStr">
        <is>
          <t>mẫu biểu báo cáo và công bố thông tin về nợ công theo quy định tại các Điều 60 và Điều 61 Luật Quản lý nợ công số 20/2017/QH14; Điều 27 và Điều 28 Nghị định số 94/2018/NĐ-CP</t>
        </is>
      </c>
      <c r="K534" s="7" t="inlineStr">
        <is>
          <t>và công bố … các … và Điều 61 … Điều 27 … 28</t>
        </is>
      </c>
      <c r="L534" s="4" t="inlineStr">
        <is>
          <t>Khoản 1 Điều 1</t>
        </is>
      </c>
      <c r="M534" s="4" t="inlineStr">
        <is>
          <t>84/2018/TT-BTC</t>
        </is>
      </c>
      <c r="N534" s="4" t="inlineStr">
        <is>
          <t>2018-12-01</t>
        </is>
      </c>
      <c r="O534" s="4" t="inlineStr">
        <is>
          <t>2024-04-01</t>
        </is>
      </c>
      <c r="P534" s="10" t="inlineStr">
        <is>
          <t>https://vbpl.vn/TW/Pages/vbpq-toanvan.aspx?ItemID=135991</t>
        </is>
      </c>
      <c r="Q534" s="7" t="inlineStr">
        <is>
          <t>84/2018/TT-BTC · ký 2018-09-13 · hiệu lực 2018-12-01 đến 2026-05-12 · Hết hiệu lực toàn bộ
Điều 1. Phạm vi điều chỉnh
1. Thông tư này quy định mẫu biểu báo cáo và công bố thông tin về nợ công theo quy định tại các Điều 60 và Điều 61 Luật Quản lý nợ công số 20/2017/QH14; Điều 27 và Điều 28 Nghị định số 94/2018/NĐ-CP ngày 30 tháng 6 năm 2018 về nghiệp vụ quản lý nợ công.</t>
        </is>
      </c>
      <c r="R534" s="7" t="inlineStr">
        <is>
          <t>[amend] 05/2024/TT-BTC · ký 2024-01-26 · hiệu lực 2024-04-01
3. Sửa đổi khoản 1 Điều 1 như sau:
" Điều 1. Phạm vi điều chỉnh
1. Thông tư này quy định mẫu biểu báo cáo thông tin về nợ công theo quy định tại Điều 60 Luật Quản lý nợ công số 20/2017/QH14 và Điều 27 Nghị định số 94/2018/NĐ-CP ngày 30 tháng 6 năm 2018 của Chính phủ về nghiệp vụ quản lý nợ công."
— Hiệu lực: Thông tư này có hiệu lực kể từ ngày 01 tháng 04 năm 2024.
Trong quá trình thực hiện, nếu có vướng mắc, đề nghị các tổ chức, cá nhân phản ánh kịp thời về Bộ Tài chính để nghiên cứu giải quyết./
KT. BỘ TRƯỞNG
THỨ TRƯỞNG
(Đã ký)
Võ Thành Hưng</t>
        </is>
      </c>
      <c r="S534" s="7" t="inlineStr">
        <is>
          <t>[1] 2018-12-01 → 2024-04-01 · bản gốc   ◀ đáp án của dòng này
[2] 2024-04-01 → nay · sửa bởi 05/2024/TT-BTC (hiệu lực 2024-04-01)
    chỗ đổi: bỏ «và công bố»; bỏ «các»; bỏ «và Điều 61»; «20/2017/QH14;» → «20/2017/QH14 và»; bỏ «và Điều 28»; thêm «của Chính phủ»</t>
        </is>
      </c>
      <c r="T534" s="7" t="n"/>
      <c r="U534" s="7" t="n"/>
      <c r="V534" s="17" t="n"/>
      <c r="W534" s="16" t="n"/>
      <c r="X534" s="16" t="n"/>
      <c r="Y534" s="16" t="n"/>
      <c r="Z534" s="17" t="n"/>
      <c r="AA534" s="17" t="n"/>
      <c r="AB534" s="17" t="n"/>
      <c r="AC534" s="17" t="n"/>
      <c r="AD534" s="4" t="n"/>
    </row>
    <row r="535" ht="15.75" customHeight="1" s="18">
      <c r="A535" s="4" t="inlineStr">
        <is>
          <t>14</t>
        </is>
      </c>
      <c r="B535" s="4" t="inlineStr">
        <is>
          <t>vilextime:T2:provision:6279b2b0-2d37-11f1-b8f1-cbdb51d8d86d:2024-04-01</t>
        </is>
      </c>
      <c r="C535" s="4" t="inlineStr">
        <is>
          <t>T2</t>
        </is>
      </c>
      <c r="D535" s="4" t="inlineStr">
        <is>
          <t>T2</t>
        </is>
      </c>
      <c r="E535" s="4" t="inlineStr">
        <is>
          <t>provision:6279b2b0-2d37-11f1-b8f1-cbdb51d8d86d</t>
        </is>
      </c>
      <c r="F535" s="7" t="inlineStr">
        <is>
          <t>Khi xác định phạm vi điều chỉnh của thông tư về mẫu biểu nợ công, thông tư này quy định mẫu biểu cho những hoạt động nào và theo những điều khoản nào của luật và nghị định?</t>
        </is>
      </c>
      <c r="G535" s="4" t="inlineStr">
        <is>
          <t>2024-04-01</t>
        </is>
      </c>
      <c r="H535" s="7" t="inlineStr">
        <is>
          <t>Điều 1. Phạm vi điều chỉnh</t>
        </is>
      </c>
      <c r="I535" s="7" t="inlineStr">
        <is>
          <t>1. Thông tư này quy định mẫu biểu báo cáo thông tin về nợ công theo quy định tại Điều 60 Luật Quản lý nợ công số 20/2017/QH14 và Điều 27 Nghị định số 94/2018/NĐ-CP ngày 30 tháng 6 năm 2018 của Chính phủ về nghiệp vụ quản lý nợ công.</t>
        </is>
      </c>
      <c r="J535" s="7" t="inlineStr">
        <is>
          <t>mẫu biểu báo cáo thông tin về nợ công theo quy định tại Điều 60 Luật Quản lý nợ công số 20/2017/QH14 và Điều 27 Nghị định số 94/2018/NĐ-CP</t>
        </is>
      </c>
      <c r="K535" s="7" t="inlineStr">
        <is>
          <t>và … của Chính phủ</t>
        </is>
      </c>
      <c r="L535" s="4" t="inlineStr">
        <is>
          <t>Khoản 1 Điều 1</t>
        </is>
      </c>
      <c r="M535" s="4" t="inlineStr">
        <is>
          <t>84/2018/TT-BTC</t>
        </is>
      </c>
      <c r="N535" s="4" t="inlineStr">
        <is>
          <t>2024-04-01</t>
        </is>
      </c>
      <c r="O535" s="4" t="inlineStr">
        <is>
          <t>2026-05-12</t>
        </is>
      </c>
      <c r="P535" s="10" t="inlineStr">
        <is>
          <t>https://vbpl.vn/TW/Pages/vbpq-toanvan.aspx?ItemID=135991</t>
        </is>
      </c>
      <c r="Q535" s="7" t="inlineStr">
        <is>
          <t>84/2018/TT-BTC · ký 2018-09-13 · hiệu lực 2018-12-01 đến 2026-05-12 · Hết hiệu lực toàn bộ
Điều 1. Phạm vi điều chỉnh
1. Thông tư này quy định mẫu biểu báo cáo và công bố thông tin về nợ công theo quy định tại các Điều 60 và Điều 61 Luật Quản lý nợ công số 20/2017/QH14; Điều 27 và Điều 28 Nghị định số 94/2018/NĐ-CP ngày 30 tháng 6 năm 2018 về nghiệp vụ quản lý nợ công.</t>
        </is>
      </c>
      <c r="R535" s="7" t="inlineStr">
        <is>
          <t>[amend] 05/2024/TT-BTC · ký 2024-01-26 · hiệu lực 2024-04-01
3. Sửa đổi khoản 1 Điều 1 như sau:
" Điều 1. Phạm vi điều chỉnh
1. Thông tư này quy định mẫu biểu báo cáo thông tin về nợ công theo quy định tại Điều 60 Luật Quản lý nợ công số 20/2017/QH14 và Điều 27 Nghị định số 94/2018/NĐ-CP ngày 30 tháng 6 năm 2018 của Chính phủ về nghiệp vụ quản lý nợ công."
— Hiệu lực: Thông tư này có hiệu lực kể từ ngày 01 tháng 04 năm 2024.
Trong quá trình thực hiện, nếu có vướng mắc, đề nghị các tổ chức, cá nhân phản ánh kịp thời về Bộ Tài chính để nghiên cứu giải quyết./
KT. BỘ TRƯỞNG
THỨ TRƯỞNG
(Đã ký)
Võ Thành Hưng</t>
        </is>
      </c>
      <c r="S535" s="7" t="inlineStr">
        <is>
          <t>[1] 2018-12-01 → 2024-04-01 · bản gốc
[2] 2024-04-01 → nay · sửa bởi 05/2024/TT-BTC (hiệu lực 2024-04-01)   ◀ đáp án của dòng này
    chỗ đổi: bỏ «và công bố»; bỏ «các»; bỏ «và Điều 61»; «20/2017/QH14;» → «20/2017/QH14 và»; bỏ «và Điều 28»; thêm «của Chính phủ»</t>
        </is>
      </c>
      <c r="T535" s="7" t="n"/>
      <c r="U535" s="7" t="n"/>
      <c r="V535" s="17" t="n"/>
      <c r="W535" s="16" t="n"/>
      <c r="X535" s="16" t="n"/>
      <c r="Y535" s="16" t="n"/>
      <c r="Z535" s="17" t="n"/>
      <c r="AA535" s="17" t="n"/>
      <c r="AB535" s="17" t="n"/>
      <c r="AC535" s="17" t="n"/>
      <c r="AD535" s="4" t="n"/>
    </row>
    <row r="536" ht="15.75" customHeight="1" s="18">
      <c r="A536" s="4" t="inlineStr">
        <is>
          <t>14</t>
        </is>
      </c>
      <c r="B536" s="4" t="inlineStr">
        <is>
          <t>vilextime:T2:provision:9793de90-2c8c-11f1-ac70-fb2cf63b7a15:2008-02-04</t>
        </is>
      </c>
      <c r="C536" s="4" t="inlineStr">
        <is>
          <t>T2</t>
        </is>
      </c>
      <c r="D536" s="4" t="inlineStr">
        <is>
          <t>T2</t>
        </is>
      </c>
      <c r="E536" s="4" t="inlineStr">
        <is>
          <t>provision:9793de90-2c8c-11f1-ac70-fb2cf63b7a15</t>
        </is>
      </c>
      <c r="F536" s="7" t="inlineStr">
        <is>
          <t>Theo quy định về quản lý quy hoạch tổng thể phát triển kinh tế - xã hội, các bộ và Ủy ban nhân dân cấp tỉnh phải báo cáo kết quả lập, thẩm định, phê duyệt quy hoạch cho những cơ quan nào?</t>
        </is>
      </c>
      <c r="G536" s="4" t="inlineStr">
        <is>
          <t>2008-02-04</t>
        </is>
      </c>
      <c r="H536" s="7" t="inlineStr">
        <is>
          <t>Điều 11. Quản lý quy hoạch</t>
        </is>
      </c>
      <c r="I536" s="7" t="inlineStr">
        <is>
          <t>6. Các Bộ, cơ quan ngang Bộ, cơ quan thuộc Chính phủ và Ủy ban nhân dân cấp tỉnh có trách nhiệm gửi báo cáo kết quả lập, thẩm định, phê duyệt sau khi quy hoạch được thông qua và quyết định phê chuẩn có hiệu lực thi hành; định kỳ hàng năm báo cáo tình hình thực hiện quy hoạch về Bộ Kế hoạch và Đầu tư để tổng hợp báo cáo Thủ tướng Chính phủ. Ủy ban nhân dân cấp huyện có trách nhiệm gửi báo cáo kết quả lập, thẩm định, phê duyệt sau khi quy hoạch được thông qua và quyết định phê chuẩn có hiệu lực thi hành; định kỳ hàng năm báo cáo tình hình thực hiện quy hoạch về Sở Kế hoạch và Đầu tư để tổng hợp báo cáo Chủ tịch Ủy ban nhân dân cấp tỉnh.</t>
        </is>
      </c>
      <c r="J536" s="7" t="inlineStr">
        <is>
          <t>gửi báo cáo kết quả lập, thẩm định, phê duyệt sau khi quy hoạch được thông qua và quyết định phê chuẩn có hiệu lực thi hành; định kỳ hàng năm báo cáo tình hình thực hiện quy hoạch về Bộ Kế hoạch và Đầu tư để tổng hợp báo cáo Thủ tướng Chính phủ</t>
        </is>
      </c>
      <c r="K536" s="7" t="inlineStr">
        <is>
          <t>cơ quan ngang Bộ cơ quan thuộc Chính phủ … gửi … định kỳ hàng năm báo cáo tình hình thực hiện quy hoạch về Bộ Kế hoạch và Đầu tư để tổng hợp báo cáo Thủ tướng Chính phủ … gửi … sau khi quy hoạch được thông qua và quyết định phê chuẩn có hiệu lực thi hành định kỳ hàng năm báo cáo tình hình thực hiện … cấp</t>
        </is>
      </c>
      <c r="L536" s="4" t="inlineStr">
        <is>
          <t>Khoản 6 Điều 11</t>
        </is>
      </c>
      <c r="M536" s="4" t="inlineStr">
        <is>
          <t>92/2006/NĐ-CP</t>
        </is>
      </c>
      <c r="N536" s="4" t="inlineStr">
        <is>
          <t>2006-10-08</t>
        </is>
      </c>
      <c r="O536" s="4" t="inlineStr">
        <is>
          <t>2008-02-05</t>
        </is>
      </c>
      <c r="P536" s="10" t="inlineStr">
        <is>
          <t>https://vbpl.vn/TW/Pages/vbpq-toanvan.aspx?ItemID=15330</t>
        </is>
      </c>
      <c r="Q536" s="7" t="inlineStr">
        <is>
          <t>92/2006/NĐ-CP · ký 2006-09-07 · hiệu lực 2006-10-08 đến nay · Còn hiệu lực
Điều 11. Quản lý quy hoạch
6. Các Bộ, cơ quan ngang Bộ, cơ quan thuộc Chính phủ và Ủy ban nhân dân cấp tỉnh có trách nhiệm gửi báo cáo kết quả lập, thẩm định, phê duyệt sau khi quy hoạch được thông qua và quyết định phê chuẩn có hiệu lực thi hành; định kỳ hàng năm báo cáo tình hình thực hiện quy hoạch về Bộ Kế hoạch và Đầu tư để tổng hợp báo cáo Thủ tướng Chính phủ. Ủy ban nhân dân cấp huyện có trách nhiệm gửi báo cáo kết quả lập, thẩm định, phê duyệt sau khi quy hoạch được thông qua và quyết định phê chuẩn có hiệu lực thi hành; định kỳ hàng năm báo cáo tình hình thực hiện quy hoạch về Sở Kế hoạch và Đầu tư để tổng hợp báo cáo Chủ tịch Ủy ban nhân dân cấp tỉnh.</t>
        </is>
      </c>
      <c r="R536" s="7" t="inlineStr">
        <is>
          <t>[amend] 04/2008/NĐ-CP · ký 2008-01-11 · hiệu lực 2008-02-05
7. Sửa đổi, bổ sung các khoản 6 và 7 Điều 11 Nghị định số 92/2006/NĐ-CP như sau:
"6. Các Bộ, ngành và Ủy ban nhân dân cấp tỉnh có trách nhiệm báo cáo Thủ tướng Chính phủ và gửi văn bản cho Bộ Kế hoạch và Đầu tư về kết quả lập, thẩm định, phê duyệt sau khi quy hoạch được thông qua và quyết định phê chuẩn có hiệu lực thi hành.
Các Sở, ngành, Ủy ban nhân dân cấp huyện có trách nhiệm báo cáo kết quả việc lập, thẩm định, phê duyệt quy hoạch về Sở Kế hoạch và Đầu tư để tổng hợp báo cáo Chủ tịch Ủy ban nhân dân tỉnh.
7. Quy hoạch sau khi được phê duyệt, Thủ trưởng cơ quan quản lý nhà nước trình quy hoạch có trách nhiệm tổ chức thông báo, công bố công khai quy hoạch (trừ quy hoạch có nội dung bí mật quốc gia) cụ thể như sau:
a) Bộ trưởng Bộ Kế hoạch và Đầu tư chịu trách nhiệm công bố, thông báo công khai bằng văn bản quy hoạch tổng thể phát triển kinh tế - xã hội các vùng, các lãnh thổ đặc biệt.
b) Các Bộ trưởng quản lý ngành chịu trách nhiệm công bố, thông báo công khai bằng văn bản quy hoạch ngành, sản phẩm chủ yếu thuộc lĩnh vực mình quản lý cho Ủy ban nhân dân các tỉnh, thành phố trực thuộc Trung ương và các Bộ, ngành liên quan.
c) Chủ tịch Ủy ban nhân dân các tỉnh, thành phố trực thuộc Trung ương chịu trách nhiệm công bố, thông báo công khai về quy hoạch tổng thể phát triển kinh tế - xã hội cấp tỉnh.
d) Thủ trưởng sở, ngành chịu trách nhiệm công bố, thông báo công khai về quy hoạch phát triển ngành, lĩnh vực sản phẩm chủ yếu cấp tỉnh.
đ) Chủ tịch Ủy ban nhân dân cấp huyện chịu trách nhiệm công bố, thông báo công khai về quy hoạch tổng thể phát triển kinh tế - xã hội cấp huyện.
Nội dung các loại quy hoạch trên phải được công bố, thông báo công khai, tạo điều kiện thuận lợi để công dân, doanh nghiệp, các nhà đầu tư trong và ngoài nước dễ dàng tiếp cận nghiên cứu, khai thác. Đồng thời, làm căn cứ để theo dõi, giám sát, kiến nghị những bổ sung cần thiết; tránh tình trạng triển khai thực hiện sai lệch quy hoạch".
8. Huỷ bỏ Mục 1 Chương II Nghị định số 92/2006/NĐ-CP gồm các Điều 12, 13, 14.
— Hiệu lực: Điều 2. Hiệu lực thi hành
1. Nghị định này có hiệu lực thi hành sau 15 ngày, kể từ ngày đăng Công báo.
2. Bãi bỏ các quy định trước đây trái với quy định tại Nghị định này.
1. Nghị định này có hiệu lực thi hành sau 15 ngày, kể từ ngày đăng Công báo.</t>
        </is>
      </c>
      <c r="S536" s="7" t="inlineStr">
        <is>
          <t>[1] 2006-10-08 → 2008-02-05 · bản gốc   ◀ đáp án của dòng này
[2] 2008-02-05 → nay · sửa bởi 04/2008/NĐ-CP (hiệu lực 2008-02-05)
    chỗ đổi: «cơ quan ngang Bộ, cơ quan thuộc Chính phủ» → «ngành»; bỏ «gửi»; thêm «Thủ tướng Chính phủ và gửi văn bản cho Bộ Kế hoạch và Đầu tư về»; «hành; định kỳ hàng năm báo cáo tình hình thực hiện quy hoạch về Bộ Kế hoạch và Đầu tư để tổng hợp báo cáo Thủ tướng Chính phủ.» → «hành. Các Sở, ngành,»; bỏ «gửi»; thêm «việc»; bỏ «sau khi quy hoạch được thông qua và quyết định phê chuẩn có hiệu lực thi hành; định kỳ hàng năm báo cáo tình hình thực hiện»; bỏ «cấp»</t>
        </is>
      </c>
      <c r="T536" s="7" t="n"/>
      <c r="U536" s="7" t="n"/>
      <c r="V536" s="17" t="n"/>
      <c r="W536" s="16" t="n"/>
      <c r="X536" s="16" t="n"/>
      <c r="Y536" s="16" t="n"/>
      <c r="Z536" s="17" t="n"/>
      <c r="AA536" s="17" t="n"/>
      <c r="AB536" s="17" t="n"/>
      <c r="AC536" s="17" t="n"/>
      <c r="AD536" s="4" t="n"/>
    </row>
    <row r="537" ht="15.75" customHeight="1" s="18">
      <c r="A537" s="4" t="inlineStr">
        <is>
          <t>14</t>
        </is>
      </c>
      <c r="B537" s="4" t="inlineStr">
        <is>
          <t>vilextime:T2:provision:9793de90-2c8c-11f1-ac70-fb2cf63b7a15:2008-02-05</t>
        </is>
      </c>
      <c r="C537" s="4" t="inlineStr">
        <is>
          <t>T2</t>
        </is>
      </c>
      <c r="D537" s="4" t="inlineStr">
        <is>
          <t>T2</t>
        </is>
      </c>
      <c r="E537" s="4" t="inlineStr">
        <is>
          <t>provision:9793de90-2c8c-11f1-ac70-fb2cf63b7a15</t>
        </is>
      </c>
      <c r="F537" s="7" t="inlineStr">
        <is>
          <t>Theo quy định về quản lý quy hoạch tổng thể phát triển kinh tế - xã hội, các bộ và Ủy ban nhân dân cấp tỉnh phải báo cáo kết quả lập, thẩm định, phê duyệt quy hoạch cho những cơ quan nào?</t>
        </is>
      </c>
      <c r="G537" s="4" t="inlineStr">
        <is>
          <t>2008-02-05</t>
        </is>
      </c>
      <c r="H537" s="7" t="inlineStr">
        <is>
          <t>Điều 11. Quản lý quy hoạch</t>
        </is>
      </c>
      <c r="I537" s="7" t="inlineStr">
        <is>
          <t>6. Các Bộ, ngành và Ủy ban nhân dân cấp tỉnh có trách nhiệm báo cáo Thủ tướng Chính phủ và gửi văn bản cho Bộ Kế hoạch và Đầu tư về kết quả lập, thẩm định, phê duyệt sau khi quy hoạch được thông qua và quyết định phê chuẩn có hiệu lực thi hành. Các Sở, ngành, Ủy ban nhân dân cấp huyện có trách nhiệm báo cáo kết quả việc lập, thẩm định, phê duyệt quy hoạch về Sở Kế hoạch và Đầu tư để tổng hợp báo cáo Chủ tịch Ủy ban nhân dân tỉnh.</t>
        </is>
      </c>
      <c r="J537" s="7" t="inlineStr">
        <is>
          <t>báo cáo Thủ tướng Chính phủ và gửi văn bản cho Bộ Kế hoạch và Đầu tư về kết quả lập, thẩm định, phê duyệt</t>
        </is>
      </c>
      <c r="K537" s="7" t="inlineStr">
        <is>
          <t>ngành … Thủ tướng Chính phủ và gửi văn bản cho Bộ Kế hoạch và Đầu tư về … Các Sở ngành … việc</t>
        </is>
      </c>
      <c r="L537" s="4" t="inlineStr">
        <is>
          <t>Khoản 6 Điều 11</t>
        </is>
      </c>
      <c r="M537" s="4" t="inlineStr">
        <is>
          <t>92/2006/NĐ-CP</t>
        </is>
      </c>
      <c r="N537" s="4" t="inlineStr">
        <is>
          <t>2008-02-05</t>
        </is>
      </c>
      <c r="O537" s="4" t="n"/>
      <c r="P537" s="10" t="inlineStr">
        <is>
          <t>https://vbpl.vn/TW/Pages/vbpq-toanvan.aspx?ItemID=15330</t>
        </is>
      </c>
      <c r="Q537" s="7" t="inlineStr">
        <is>
          <t>92/2006/NĐ-CP · ký 2006-09-07 · hiệu lực 2006-10-08 đến nay · Còn hiệu lực
Điều 11. Quản lý quy hoạch
6. Các Bộ, cơ quan ngang Bộ, cơ quan thuộc Chính phủ và Ủy ban nhân dân cấp tỉnh có trách nhiệm gửi báo cáo kết quả lập, thẩm định, phê duyệt sau khi quy hoạch được thông qua và quyết định phê chuẩn có hiệu lực thi hành; định kỳ hàng năm báo cáo tình hình thực hiện quy hoạch về Bộ Kế hoạch và Đầu tư để tổng hợp báo cáo Thủ tướng Chính phủ. Ủy ban nhân dân cấp huyện có trách nhiệm gửi báo cáo kết quả lập, thẩm định, phê duyệt sau khi quy hoạch được thông qua và quyết định phê chuẩn có hiệu lực thi hành; định kỳ hàng năm báo cáo tình hình thực hiện quy hoạch về Sở Kế hoạch và Đầu tư để tổng hợp báo cáo Chủ tịch Ủy ban nhân dân cấp tỉnh.</t>
        </is>
      </c>
      <c r="R537" s="7" t="inlineStr">
        <is>
          <t>[amend] 04/2008/NĐ-CP · ký 2008-01-11 · hiệu lực 2008-02-05
7. Sửa đổi, bổ sung các khoản 6 và 7 Điều 11 Nghị định số 92/2006/NĐ-CP như sau:
"6. Các Bộ, ngành và Ủy ban nhân dân cấp tỉnh có trách nhiệm báo cáo Thủ tướng Chính phủ và gửi văn bản cho Bộ Kế hoạch và Đầu tư về kết quả lập, thẩm định, phê duyệt sau khi quy hoạch được thông qua và quyết định phê chuẩn có hiệu lực thi hành.
Các Sở, ngành, Ủy ban nhân dân cấp huyện có trách nhiệm báo cáo kết quả việc lập, thẩm định, phê duyệt quy hoạch về Sở Kế hoạch và Đầu tư để tổng hợp báo cáo Chủ tịch Ủy ban nhân dân tỉnh.
7. Quy hoạch sau khi được phê duyệt, Thủ trưởng cơ quan quản lý nhà nước trình quy hoạch có trách nhiệm tổ chức thông báo, công bố công khai quy hoạch (trừ quy hoạch có nội dung bí mật quốc gia) cụ thể như sau:
a) Bộ trưởng Bộ Kế hoạch và Đầu tư chịu trách nhiệm công bố, thông báo công khai bằng văn bản quy hoạch tổng thể phát triển kinh tế - xã hội các vùng, các lãnh thổ đặc biệt.
b) Các Bộ trưởng quản lý ngành chịu trách nhiệm công bố, thông báo công khai bằng văn bản quy hoạch ngành, sản phẩm chủ yếu thuộc lĩnh vực mình quản lý cho Ủy ban nhân dân các tỉnh, thành phố trực thuộc Trung ương và các Bộ, ngành liên quan.
c) Chủ tịch Ủy ban nhân dân các tỉnh, thành phố trực thuộc Trung ương chịu trách nhiệm công bố, thông báo công khai về quy hoạch tổng thể phát triển kinh tế - xã hội cấp tỉnh.
d) Thủ trưởng sở, ngành chịu trách nhiệm công bố, thông báo công khai về quy hoạch phát triển ngành, lĩnh vực sản phẩm chủ yếu cấp tỉnh.
đ) Chủ tịch Ủy ban nhân dân cấp huyện chịu trách nhiệm công bố, thông báo công khai về quy hoạch tổng thể phát triển kinh tế - xã hội cấp huyện.
Nội dung các loại quy hoạch trên phải được công bố, thông báo công khai, tạo điều kiện thuận lợi để công dân, doanh nghiệp, các nhà đầu tư trong và ngoài nước dễ dàng tiếp cận nghiên cứu, khai thác. Đồng thời, làm căn cứ để theo dõi, giám sát, kiến nghị những bổ sung cần thiết; tránh tình trạng triển khai thực hiện sai lệch quy hoạch".
8. Huỷ bỏ Mục 1 Chương II Nghị định số 92/2006/NĐ-CP gồm các Điều 12, 13, 14.
— Hiệu lực: Điều 2. Hiệu lực thi hành
1. Nghị định này có hiệu lực thi hành sau 15 ngày, kể từ ngày đăng Công báo.
2. Bãi bỏ các quy định trước đây trái với quy định tại Nghị định này.
1. Nghị định này có hiệu lực thi hành sau 15 ngày, kể từ ngày đăng Công báo.</t>
        </is>
      </c>
      <c r="S537" s="7" t="inlineStr">
        <is>
          <t>[1] 2006-10-08 → 2008-02-05 · bản gốc
[2] 2008-02-05 → nay · sửa bởi 04/2008/NĐ-CP (hiệu lực 2008-02-05)   ◀ đáp án của dòng này
    chỗ đổi: «cơ quan ngang Bộ, cơ quan thuộc Chính phủ» → «ngành»; bỏ «gửi»; thêm «Thủ tướng Chính phủ và gửi văn bản cho Bộ Kế hoạch và Đầu tư về»; «hành; định kỳ hàng năm báo cáo tình hình thực hiện quy hoạch về Bộ Kế hoạch và Đầu tư để tổng hợp báo cáo Thủ tướng Chính phủ.» → «hành. Các Sở, ngành,»; bỏ «gửi»; thêm «việc»; bỏ «sau khi quy hoạch được thông qua và quyết định phê chuẩn có hiệu lực thi hành; định kỳ hàng năm báo cáo tình hình thực hiện»; bỏ «cấp»</t>
        </is>
      </c>
      <c r="T537" s="7" t="n"/>
      <c r="U537" s="7" t="n"/>
      <c r="V537" s="17" t="n"/>
      <c r="W537" s="16" t="n"/>
      <c r="X537" s="16" t="n"/>
      <c r="Y537" s="16" t="n"/>
      <c r="Z537" s="17" t="n"/>
      <c r="AA537" s="17" t="n"/>
      <c r="AB537" s="17" t="n"/>
      <c r="AC537" s="17" t="n"/>
      <c r="AD537" s="4" t="n"/>
    </row>
    <row r="538" ht="15.75" customHeight="1" s="18">
      <c r="A538" s="4" t="inlineStr">
        <is>
          <t>14</t>
        </is>
      </c>
      <c r="B538" s="4" t="inlineStr">
        <is>
          <t>vilextime:T2:provision:77b70840-1deb-11f1-a9fd-4b88d9619783:2025-08-06</t>
        </is>
      </c>
      <c r="C538" s="4" t="inlineStr">
        <is>
          <t>T2</t>
        </is>
      </c>
      <c r="D538" s="4" t="inlineStr">
        <is>
          <t>T4</t>
        </is>
      </c>
      <c r="E538" s="4" t="inlineStr">
        <is>
          <t>provision:77b70840-1deb-11f1-a9fd-4b88d9619783</t>
        </is>
      </c>
      <c r="F538" s="7" t="inlineStr">
        <is>
          <t>Kế hoạch chi tiết do Bộ Tư lệnh Quân khu lập, điều chỉnh và trình phê duyệt phải phù hợp với kế hoạch, dự án phát triển kinh tế - xã hội và phát triển ngành, lĩnh vực của các cấp trọng điểm về quốc phòng nào được xác định ra sao trong quy định về trách nhiệm lập, điều chỉnh và trình kế hoạch?</t>
        </is>
      </c>
      <c r="G538" s="4" t="inlineStr">
        <is>
          <t>2025-08-06</t>
        </is>
      </c>
      <c r="H538" s="7" t="inlineStr">
        <is>
          <t>Điều 17. Trách nhiệm lập, điều chỉnh và trình kế hoạch</t>
        </is>
      </c>
      <c r="I538" s="7" t="inlineStr">
        <is>
          <t>2. Bộ Tư lệnh Quân khu lập, điều chỉnh và trình Bộ trưởng Bộ Quốc phòng phê duyệt kế hoạch chi tiết phù hợp với quy hoạch vùng, tỉnh, đơn vị hành chính - kinh tế đặc biệt, đô thị, nông thôn; phù hợp với kế hoạch, dự án phát triển kinh tế - xã hội cấp tỉnh, huyện trọng điểm về quốc phòng; kế hoạch, chương trình, dự án phát triển ngành, lĩnh vực của tỉnh trọng điểm về quốc phòng.</t>
        </is>
      </c>
      <c r="J538" s="7" t="inlineStr">
        <is>
          <t>kế hoạch, dự án phát triển kinh tế - xã hội cấp tỉnh, huyện trọng điểm về quốc phòng; kế hoạch, chương trình, dự án phát triển ngành, lĩnh vực của tỉnh trọng điểm về quốc phòng</t>
        </is>
      </c>
      <c r="K538" s="7" t="inlineStr">
        <is>
          <t>huyện</t>
        </is>
      </c>
      <c r="L538" s="4" t="inlineStr">
        <is>
          <t>Khoản 2 Điều 17</t>
        </is>
      </c>
      <c r="M538" s="4" t="inlineStr">
        <is>
          <t>164/2018/NĐ-CP</t>
        </is>
      </c>
      <c r="N538" s="4" t="inlineStr">
        <is>
          <t>2019-02-10</t>
        </is>
      </c>
      <c r="O538" s="4" t="inlineStr">
        <is>
          <t>2025-08-07</t>
        </is>
      </c>
      <c r="P538" s="10" t="inlineStr">
        <is>
          <t>https://vbpl.vn/TW/Pages/vbpq-toanvan.aspx?ItemID=132712</t>
        </is>
      </c>
      <c r="Q538" s="7" t="inlineStr">
        <is>
          <t>164/2018/NĐ-CP · ký 2018-12-21 · hiệu lực 2019-02-10 đến nay · Hết hiệu lực một phần
Điều 17. Trách nhiệm lập, điều chỉnh và trình kế hoạch
2. Bộ Tư lệnh Quân khu lập, điều chỉnh và trình Bộ trưởng Bộ Quốc phòng phê duyệt kế hoạch chi tiết phù hợp với quy hoạch vùng, tỉnh, đơn vị hành chính - kinh tế đặc biệt, đô thị, nông thôn; phù hợp với kế hoạch, dự án phát triển kinh tế - xã hội cấp tỉnh, huyện trọng điểm về quốc phòng; kế hoạch, chương trình, dự án phát triển ngành, lĩnh vực của tỉnh trọng điểm về quốc phòng.</t>
        </is>
      </c>
      <c r="R538" s="7" t="inlineStr">
        <is>
          <t>[amend] 220/2025/NĐ-CP · ký 2025-08-07 · hiệu lực 2025-08-07
3. Sửa đổi, bổ sung khoản 2, khoản 3, khoản 4 Điều 17 như sau:
“2. Bộ Tư lệnh Quân khu lập, điều chỉnh và trình Bộ trưởng Bộ Quốc phòng phê duyệt kế hoạch chi tiết phù hợp với quy hoạch vùng, tỉnh, đơn vị hành chính - kinh tế đặc biệt, đô thị, nông thôn; phù hợp với kế hoạch, dự án phát triển kinh tế - xã hội cấp tỉnh, cấp xã trọng điểm về quốc phòng; kế hoạch, chương trình, dự án phát triển ngành, lĩnh vực của tỉnh, xã trọng điểm về quốc phòng.
3. Bộ Tư lệnh Thủ đô Hà Nội lập, điều chỉnh và trình Bộ trưởng Bộ Quốc phòng phê duyệt kế hoạch chi tiết phù hợp với kế hoạch, dự án phát triển kinh tế - xã hội của cấp xã; kế hoạch, dự án phát triển ngành, lĩnh vực của thành phố Hà Nội.
4. Bộ chỉ huy quân sự cấp tỉnh lập, điều chỉnh và trình Tư lệnh Quân khu phê duyệt kế hoạch chi tiết phù hợp với kế hoạch, dự án phát triển kinh tế - xã hội cấp xã trên địa bàn tỉnh; kế hoạch, dự án phát triển ngành, lĩnh vực cấp tỉnh thuộc thẩm quyền phê duyệt của Chủ tịch Ủy ban nhân dân cấp tỉnh, trừ cấp xã trọng điểm quốc phòng.”
— Hiệu lực: Điều 10. Hiệu lực thi hành
Nghị định này có hiệu lực thi hành kể từ ngày 07 tháng 8 năm 2025.
Nghị định này có hiệu lực thi hành kể từ ngày 07 tháng 8 năm 2025.</t>
        </is>
      </c>
      <c r="S538" s="7" t="inlineStr">
        <is>
          <t>[1] 2019-02-10 → 2025-08-07 · bản gốc   ◀ đáp án của dòng này
[2] 2025-08-07 → nay · sửa bởi 220/2025/NĐ-CP (hiệu lực 2025-08-07)
    chỗ đổi: «huyện» → «cấp xã»; «tỉnh» → «tỉnh, xã»</t>
        </is>
      </c>
      <c r="T538" s="7" t="n"/>
      <c r="U538" s="7" t="n"/>
      <c r="V538" s="17" t="n"/>
      <c r="W538" s="16" t="n"/>
      <c r="X538" s="16" t="n"/>
      <c r="Y538" s="16" t="n"/>
      <c r="Z538" s="17" t="n"/>
      <c r="AA538" s="17" t="n"/>
      <c r="AB538" s="17" t="n"/>
      <c r="AC538" s="17" t="n"/>
      <c r="AD538" s="4" t="n"/>
    </row>
    <row r="539" ht="15.75" customHeight="1" s="18">
      <c r="A539" s="4" t="inlineStr">
        <is>
          <t>14</t>
        </is>
      </c>
      <c r="B539" s="4" t="inlineStr">
        <is>
          <t>vilextime:T2:provision:77b70840-1deb-11f1-a9fd-4b88d9619783:2025-08-07</t>
        </is>
      </c>
      <c r="C539" s="4" t="inlineStr">
        <is>
          <t>T2</t>
        </is>
      </c>
      <c r="D539" s="4" t="inlineStr">
        <is>
          <t>T4</t>
        </is>
      </c>
      <c r="E539" s="4" t="inlineStr">
        <is>
          <t>provision:77b70840-1deb-11f1-a9fd-4b88d9619783</t>
        </is>
      </c>
      <c r="F539" s="7" t="inlineStr">
        <is>
          <t>Kế hoạch chi tiết do Bộ Tư lệnh Quân khu lập, điều chỉnh và trình phê duyệt phải phù hợp với kế hoạch, dự án phát triển kinh tế - xã hội và phát triển ngành, lĩnh vực của các cấp trọng điểm về quốc phòng nào được xác định ra sao trong quy định về trách nhiệm lập, điều chỉnh và trình kế hoạch?</t>
        </is>
      </c>
      <c r="G539" s="4" t="inlineStr">
        <is>
          <t>2025-08-07</t>
        </is>
      </c>
      <c r="H539" s="7" t="inlineStr">
        <is>
          <t>Điều 17. Trách nhiệm lập, điều chỉnh và trình kế hoạch</t>
        </is>
      </c>
      <c r="I539" s="7" t="inlineStr">
        <is>
          <t>2. Bộ Tư lệnh Quân khu lập, điều chỉnh và trình Bộ trưởng Bộ Quốc phòng phê duyệt kế hoạch chi tiết phù hợp với quy hoạch vùng, tỉnh, đơn vị hành chính - kinh tế đặc biệt, đô thị, nông thôn; phù hợp với kế hoạch, dự án phát triển kinh tế - xã hội cấp tỉnh, cấp xã trọng điểm về quốc phòng; kế hoạch, chương trình, dự án phát triển ngành, lĩnh vực của tỉnh, xã trọng điểm về quốc phòng.</t>
        </is>
      </c>
      <c r="J539" s="7" t="inlineStr">
        <is>
          <t>kế hoạch, dự án phát triển kinh tế - xã hội cấp tỉnh, cấp xã trọng điểm về quốc phòng; kế hoạch, chương trình, dự án phát triển ngành, lĩnh vực của tỉnh, xã trọng điểm về quốc phòng</t>
        </is>
      </c>
      <c r="K539" s="7" t="inlineStr">
        <is>
          <t>cấp xã … xã</t>
        </is>
      </c>
      <c r="L539" s="4" t="inlineStr">
        <is>
          <t>Khoản 2 Điều 17</t>
        </is>
      </c>
      <c r="M539" s="4" t="inlineStr">
        <is>
          <t>164/2018/NĐ-CP</t>
        </is>
      </c>
      <c r="N539" s="4" t="inlineStr">
        <is>
          <t>2025-08-07</t>
        </is>
      </c>
      <c r="O539" s="4" t="n"/>
      <c r="P539" s="10" t="inlineStr">
        <is>
          <t>https://vbpl.vn/TW/Pages/vbpq-toanvan.aspx?ItemID=132712</t>
        </is>
      </c>
      <c r="Q539" s="7" t="inlineStr">
        <is>
          <t>164/2018/NĐ-CP · ký 2018-12-21 · hiệu lực 2019-02-10 đến nay · Hết hiệu lực một phần
Điều 17. Trách nhiệm lập, điều chỉnh và trình kế hoạch
2. Bộ Tư lệnh Quân khu lập, điều chỉnh và trình Bộ trưởng Bộ Quốc phòng phê duyệt kế hoạch chi tiết phù hợp với quy hoạch vùng, tỉnh, đơn vị hành chính - kinh tế đặc biệt, đô thị, nông thôn; phù hợp với kế hoạch, dự án phát triển kinh tế - xã hội cấp tỉnh, huyện trọng điểm về quốc phòng; kế hoạch, chương trình, dự án phát triển ngành, lĩnh vực của tỉnh trọng điểm về quốc phòng.</t>
        </is>
      </c>
      <c r="R539" s="7" t="inlineStr">
        <is>
          <t>[amend] 220/2025/NĐ-CP · ký 2025-08-07 · hiệu lực 2025-08-07
3. Sửa đổi, bổ sung khoản 2, khoản 3, khoản 4 Điều 17 như sau:
“2. Bộ Tư lệnh Quân khu lập, điều chỉnh và trình Bộ trưởng Bộ Quốc phòng phê duyệt kế hoạch chi tiết phù hợp với quy hoạch vùng, tỉnh, đơn vị hành chính - kinh tế đặc biệt, đô thị, nông thôn; phù hợp với kế hoạch, dự án phát triển kinh tế - xã hội cấp tỉnh, cấp xã trọng điểm về quốc phòng; kế hoạch, chương trình, dự án phát triển ngành, lĩnh vực của tỉnh, xã trọng điểm về quốc phòng.
3. Bộ Tư lệnh Thủ đô Hà Nội lập, điều chỉnh và trình Bộ trưởng Bộ Quốc phòng phê duyệt kế hoạch chi tiết phù hợp với kế hoạch, dự án phát triển kinh tế - xã hội của cấp xã; kế hoạch, dự án phát triển ngành, lĩnh vực của thành phố Hà Nội.
4. Bộ chỉ huy quân sự cấp tỉnh lập, điều chỉnh và trình Tư lệnh Quân khu phê duyệt kế hoạch chi tiết phù hợp với kế hoạch, dự án phát triển kinh tế - xã hội cấp xã trên địa bàn tỉnh; kế hoạch, dự án phát triển ngành, lĩnh vực cấp tỉnh thuộc thẩm quyền phê duyệt của Chủ tịch Ủy ban nhân dân cấp tỉnh, trừ cấp xã trọng điểm quốc phòng.”
— Hiệu lực: Điều 10. Hiệu lực thi hành
Nghị định này có hiệu lực thi hành kể từ ngày 07 tháng 8 năm 2025.
Nghị định này có hiệu lực thi hành kể từ ngày 07 tháng 8 năm 2025.</t>
        </is>
      </c>
      <c r="S539" s="7" t="inlineStr">
        <is>
          <t>[1] 2019-02-10 → 2025-08-07 · bản gốc
[2] 2025-08-07 → nay · sửa bởi 220/2025/NĐ-CP (hiệu lực 2025-08-07)   ◀ đáp án của dòng này
    chỗ đổi: «huyện» → «cấp xã»; «tỉnh» → «tỉnh, xã»</t>
        </is>
      </c>
      <c r="T539" s="7" t="n"/>
      <c r="U539" s="7" t="n"/>
      <c r="V539" s="17" t="n"/>
      <c r="W539" s="16" t="n"/>
      <c r="X539" s="16" t="n"/>
      <c r="Y539" s="16" t="n"/>
      <c r="Z539" s="17" t="n"/>
      <c r="AA539" s="17" t="n"/>
      <c r="AB539" s="17" t="n"/>
      <c r="AC539" s="17" t="n"/>
      <c r="AD539" s="4" t="n"/>
    </row>
    <row r="540" ht="15.75" customHeight="1" s="18">
      <c r="A540" s="4" t="inlineStr">
        <is>
          <t>14</t>
        </is>
      </c>
      <c r="B540" s="4" t="inlineStr">
        <is>
          <t>vilextime:T6:provision:32acebc0-2c82-11f1-ad42-ad5bbaaf948c:2024-11-06</t>
        </is>
      </c>
      <c r="C540" s="4" t="inlineStr">
        <is>
          <t>T6</t>
        </is>
      </c>
      <c r="D540" s="4" t="inlineStr">
        <is>
          <t>T6b</t>
        </is>
      </c>
      <c r="E540" s="4" t="inlineStr">
        <is>
          <t>provision:32acebc0-2c82-11f1-ad42-ad5bbaaf948c</t>
        </is>
      </c>
      <c r="F540" s="7" t="inlineStr">
        <is>
          <t>Yêu cầu đối với viên chức dự thi hoặc xét thăng hạng lên biên tập viên hạng I về các tác phẩm đạt giải thưởng hoặc đề tài, chương trình nghiên cứu khoa học được xác định ra sao trong quy định về tiêu chuẩn chức danh nghề nghiệp và xếp lương đối với viên chức biên tập viên, phóng viên, biên dịch viên, đạo diễn truyền hình thuộc chuyên ngành thông tin và truyền thông?</t>
        </is>
      </c>
      <c r="G540" s="4" t="inlineStr">
        <is>
          <t>2024-11-06</t>
        </is>
      </c>
      <c r="H540" s="7" t="inlineStr">
        <is>
          <t>5. Yêu cầu đối với viên chức dự thi hoặc xét thăng hạng lên biên tập viên hạng I</t>
        </is>
      </c>
      <c r="I540" s="7" t="inlineStr">
        <is>
          <t>b) Trong thời gian giữ chức danh nghề nghiệp biên tập viên hạng II hoặc tương đương đã chủ trì hoặc tham gia biên tập ít nhất 02 (hai) tác phẩm đạt giải thưởng cấp bộ, ngành hoặc tương đương trở lên hoặc giải thưởng do cơ quan Đảng ở Trung ương, tổ chức chính trị - xã hội ở Trung ương, Hội nhà báo Việt Nam tổ chức; hoặc chủ trì hoặc tham gia ít nhất 02 (hai) đề tài, chương trình nghiên cứu khoa học chuyên ngành cấp bộ, cấp tỉnh hoặc tương đương trở lên đã được cấp có thẩm quyền ban hành hoặc nghiệm thu.</t>
        </is>
      </c>
      <c r="J540" s="7" t="inlineStr">
        <is>
          <t>đã chủ trì hoặc tham gia biên tập ít nhất 02 (hai) tác phẩm đạt giải thưởng cấp bộ, ngành hoặc tương đương trở lên hoặc giải thưởng do cơ quan Đảng ở Trung ương, tổ chức chính trị - xã hội ở Trung ương, Hội nhà báo Việt Nam tổ chức; hoặc chủ trì hoặc tham gia ít nhất 02 (hai) đề tài, chương trình nghiên cứu khoa học chuyên ngành cấp bộ, cấp tỉnh hoặc tương đương trở lên đã được cấp có thẩm quyền ban hành hoặc nghiệm thu</t>
        </is>
      </c>
      <c r="K540" s="7" t="n"/>
      <c r="L540" s="4" t="inlineStr">
        <is>
          <t>Điểm b Khoản 5 Điều 4</t>
        </is>
      </c>
      <c r="M540" s="4" t="inlineStr">
        <is>
          <t>13/2022/TT-BTTTT</t>
        </is>
      </c>
      <c r="N540" s="4" t="inlineStr">
        <is>
          <t>2022-10-10</t>
        </is>
      </c>
      <c r="O540" s="4" t="inlineStr">
        <is>
          <t>2024-11-07</t>
        </is>
      </c>
      <c r="P540" s="10" t="inlineStr">
        <is>
          <t>https://vbpl.vn/TW/Pages/vbpq-toanvan.aspx?ItemID=155601</t>
        </is>
      </c>
      <c r="Q540" s="7" t="inlineStr">
        <is>
          <t>13/2022/TT-BTTTT · ký 2022-08-26 · hiệu lực 2022-10-10 đến nay · Hết hiệu lực một phần
Điều 4. Biên tập viên hạng I – Mã số: V.11.01.01
5. Yêu cầu đối với viên chức dự thi hoặc xét thăng hạng lên biên tập viên hạng I
a) Có thời gian giữ chức danh nghề nghiệp biên tập viên hạng II hoặc tương đương tối thiểu là 06 năm (đủ 72 tháng). Trường hợp có thời gian tương đương thì phải có ít nhất 01 năm (đủ 12 tháng) giữ chức danh nghề nghiệp biên tập viên hạng II tính đến ngày hết thời hạn nộp hồ sơ đăng ký dự thi hoặc xét thăng hạng;
b) Trong thời gian giữ chức danh nghề nghiệp biên tập viên hạng II hoặc tương đương đã chủ trì hoặc tham gia biên tập ít nhất 02 (hai) tác phẩm đạt giải thưởng cấp bộ, ngành hoặc tương đương trở lên hoặc giải thưởng do cơ quan Đảng ở Trung ương, tổ chức chính trị - xã hội ở Trung ương, Hội nhà báo Việt Nam tổ chức; hoặc chủ trì hoặc tham gia ít nhất 02 (hai) đề tài, chương trình nghiên cứu khoa học chuyên ngành cấp bộ, cấp tỉnh hoặc tương đương trở lên đã được cấp có thẩm quyền ban hành hoặc nghiệm thu.</t>
        </is>
      </c>
      <c r="R540" s="7" t="inlineStr">
        <is>
          <t>[repeal_ancestor] 12/2024/TT-BTTTT · ký 2024-09-23 · hiệu lực 2024-11-07
3. Bãi bỏ Khoản 5 Điều 4, Khoản 5 Điều 5, Khoản 4 Điều 7, Khoản 4 Điều 8, Khoản 4 Điều 10, Khoản 4 Điều 11, Khoản 4 Điều 13, Khoản 4 Điều 14 Thông tư số 13/2022/TT-BTTTT ngày 26 tháng 8 năm 2022 của Bộ trưởng Bộ Thông tin và Truyền thông quy định mã số, tiêu chuẩn chức danh nghề nghiệp và xếp lương đối với viên chức biên tập viên, phóng viên, biên dịch viên, đạo diễn truyền hình thuộc chuyên ngành thông tin và truyền thông.
— Hiệu lực: Điều 4. Hiệu lực thi hành
1. Thông tư này có hiệu lực thi hành kể từ ngày 07 tháng 11 năm 2024.
2. Bãi bỏ Thông tư số 03/2021/TT-BTTTT ngày 25 tháng 6 năm 2021 của Bộ trưởng Bộ Thông tin và Truyền thông quy định tiêu chuẩn, điều kiện, nội dung, hình thức thi hoặc xét thăng hạng chức danh nghề nghiệp viên chức chuyên ngành thông tin và truyền thông.
3. Bãi bỏ Khoản 5 Điều 4, Khoản 5 Điều 5, Khoản 4 Điều 7, Khoản 4 Điều 8, Khoản 4 Điều 10, Khoản 4 Điều 11, Khoản 4 Điều 13, Khoản 4 Điều 14 Thông tư số 13/2022/TT-BTTTT ngày 26 tháng 8 năm 2022 của Bộ trưởng Bộ Thông tin và Truyền thông quy định mã số, tiêu chuẩn chức danh nghề nghiệp và xếp lương đối với viên chức biên tập viên, phóng viên, biên dịch viên, đạo diễn truyền hình thuộc chuyên ngành thông tin và truyền thông.
4. Bãi bỏ các quy định sau đây của Thông tư số 46/2017/TT-BTTTT ngày 29 tháng 12 năm 2017 của Bộ trưởng Bộ Thông tin và Truyền thông quy định tiêu chuẩn chức danh nghề nghiệp viên chức âm thanh viên, phát thanh viên, kỹ thuật dựng phim, quay phim thuộc chuyên ngành TTTT (sau đây viết tắt là Thông tư số 46/2017/TT-BTTTT) đã được sửa đổi, bổ sung tại Thông tư số 07/2022/TT-BTTTT ngày 30/6/2022 của Bộ trưởng Bộ Thông tin và Truyền thông (sau đây viết tắt là Thông tư số 07/2022/TT-BTTTT).
a) Khoản 4 Điều 3 Thông tư số 46/2017/TT-BTTTT đã được sửa đổi, bổ sung tại Khoản 1 Điều 1, Thông tư số 07/2022/TT-BTTTT.
b) Khoản 4, Điều 4 Thông tư số 46/2017/TT-BTTTT đã được sửa đổi, bổ sung tại Khoản 2 Điều 1, Thông tư số 07/2022/TT-BTTTT.
c) Khoản 4 Điều 7 Thông tư số 46/2017/TT-BTTTT đã được sửa đổi, bổ sung tại Khoản 5 Điều 1, Thông tư số 07/2022/TT-BTTTT.
d) Khoản 4 Điều 8 Thông tư số 46/2017/TT-BTTTT đã được sửa đổi, bổ sung tại Khoản 6 Điều 1, Thông tư số 07/2022/TT-BTTTT.
đ) Khoản 4 Điều 11 Thông tư số 46/2017/TT-BTTTT đã được sửa đổi, bổ sung tại Khoản 9 Điều 1, Thông tư số 07/2022/TT-BTTTT.
e) Khoản 4 Điều 12 Thông tư số 46/2017/TT-BTTTT đã được sửa đổi, bổ sung tại Khoản 10 Điều 1, Thông tư số 07/2022/TT-BTTTT.
g) Khoản 4 Điều 15 Thông tư số 46/2017/TT-BTTTT đã được sửa đổi, bổ sung tại Khoản 13 Điều 1, Thông tư số 07/2022/TT-BTTTT.
h) Khoản 4 Điều 16 Thông tư số 46/2017/TT-BTTTT đã được sửa đổi, bổ sung tại Khoản 14 Điều 1, Thông tư số 07/2022/TT-BTTTT.
5. Bãi bỏ Khoản 4 Điều 5, Khoản 4 Điều 6, Khoản 4 Điều 9, Khoản 4 Điều 10 Thông tư số 08/2022/TT-BTTTT ngày 30 tháng 6 năm 2022 của Bộ trưởng Bộ Thông tin và Truyền thông quy định mã số, tiêu chuẩn chức danh nghề nghiệp và xếp lương đối với viên c [...cắt bớt]
1. Thông tư này có hiệu lực thi hành kể từ ngày 07 tháng 11 năm 2024.</t>
        </is>
      </c>
      <c r="S540" s="7" t="inlineStr">
        <is>
          <t>[1] 2022-10-10 → nay · bản gốc   ◀ đáp án của dòng này
Hết hiệu lực từ 2024-11-07 (điều khoản cấp trên bị bãi bỏ) bởi 12/2024/TT-BTTTT</t>
        </is>
      </c>
      <c r="T540" s="7" t="inlineStr">
        <is>
          <t>Gợi ý của máy, có thể sai, không phải kết luận: bạn tự đối chiếu bảy yếu tố.
(1) 12/2024/TT-BTTTT không sửa, bổ sung chỗ nào khác của văn bản gốc.
(2) Đoạn giống nội dung bị bãi bỏ, mới có hiệu lực quanh ngày 2024-11-07:
• 12/2024/TT-BTTTT · Điều 3. Tiêu chuẩn, điều kiện cụ thể xét thăng hạng chức danh nghề nghiệp viên chức chuyên… · hiệu lực 2024-11-07 → nay [chính văn bản bãi bỏ]: «c) Trong thời gian giữ chức danh nghề nghiệp biên tập viên hạng II (hoặc tương đương) đã chủ trì hoặc tham gia biên tập ít nhất 02 (hai) tác phẩm đạt giải thưởng cấp bộ, ban, ngành, tỉnh hoặc giải thưởng do cơ quan Đảng ở Trung ương, tổ chức chính trị - xã hội…»
• 12/2024/TT-BTTTT · Điều 3. Tiêu chuẩn, điều kiện cụ thể xét thăng hạng chức danh nghề nghiệp viên chức chuyên… · hiệu lực 2024-11-07 → nay [chính văn bản bãi bỏ]: «c) Trong thời gian giữ chức danh nghề nghiệp biên dịch viên hạng II (hoặc tương đương) đã chủ trì hoặc tham gia biên dịch ít nhất 02 (hai) tác phẩm đạt giải thưởng cấp bộ, ban, ngành, tỉnh hoặc giải thưởng do cơ quan Đảng ở Trung ương, tổ chức chính trị - xã h…»
• 12/2024/TT-BTTTT · Điều 3. Tiêu chuẩn, điều kiện cụ thể xét thăng hạng chức danh nghề nghiệp viên chức chuyên… · hiệu lực 2024-11-07 → nay [chính văn bản bãi bỏ]: «c) Trong thời gian giữ chức danh nghề nghiệp phát thanh viên hạng II (hoặc tương đương) đã chủ trì hoặc tham gia đọc ít nhất 02 (hai) tác phẩm đạt giải thưởng cấp bộ, ban, ngành, tỉnh; hoặc chủ trì ít nhất 02 (hai) đề tài, chương trình nghiên cứu khoa học chuy…»
(3) Đoạn giống khác, có hiệu lực ngày 2024-11-07:
• 46/2017/TT-BTTTT · Điều 3. Âm thanh viên hạng I · hiệu lực 2018-02-15 → nay: «c) Đã chủ trì hoặc tham gia biên tập ít nhất 04 (bốn) tác phẩm được Hội đồng nghệ thuật, khoa học chuyên ngành thừa nhận hoặc đạt giải thưởng; hoặc tham gia ít nhất 02 (hai) công trình lý luận, nghiên cứu lý luận về khoa học nghiệp vụ chuyên ngành (cấp Bộ, tỉn…»
• 46/2017/TT-BTTTT · Điều 4. Âm thanh viên hạng II · hiệu lực 2018-02-15 → nay: «c) Đã chủ trì hoặc tham gia biên tập ít nhất 02 (hai) tác phẩm được Hội đồng nghệ thuật, khoa học chuyên ngành thừa nhận hoặc đạt giải thưởng; hoặc tham gia viết chuyên đề trong ít nhất 01 (một) công trình lý luận, nghiên cứu lý luận về khoa học nghiệp vụ chuy…»</t>
        </is>
      </c>
      <c r="U540" s="7" t="n"/>
      <c r="V540" s="17" t="n"/>
      <c r="W540" s="16" t="n"/>
      <c r="X540" s="16" t="n"/>
      <c r="Y540" s="16" t="n"/>
      <c r="Z540" s="17" t="n"/>
      <c r="AA540" s="17" t="n"/>
      <c r="AB540" s="17" t="n"/>
      <c r="AC540" s="17" t="n"/>
      <c r="AD540" s="4" t="n"/>
    </row>
    <row r="541" ht="15.75" customHeight="1" s="18">
      <c r="A541" s="4" t="inlineStr">
        <is>
          <t>14</t>
        </is>
      </c>
      <c r="B541" s="4" t="inlineStr">
        <is>
          <t>vilextime:T6:provision:32acebc0-2c82-11f1-ad42-ad5bbaaf948c:2024-11-07</t>
        </is>
      </c>
      <c r="C541" s="4" t="inlineStr">
        <is>
          <t>T6</t>
        </is>
      </c>
      <c r="D541" s="4" t="inlineStr">
        <is>
          <t>T6b</t>
        </is>
      </c>
      <c r="E541" s="4" t="inlineStr">
        <is>
          <t>provision:32acebc0-2c82-11f1-ad42-ad5bbaaf948c</t>
        </is>
      </c>
      <c r="F541" s="7" t="inlineStr">
        <is>
          <t>Yêu cầu đối với viên chức dự thi hoặc xét thăng hạng lên biên tập viên hạng I về các tác phẩm đạt giải thưởng hoặc đề tài, chương trình nghiên cứu khoa học được xác định ra sao trong quy định về tiêu chuẩn chức danh nghề nghiệp và xếp lương đối với viên chức biên tập viên, phóng viên, biên dịch viên, đạo diễn truyền hình thuộc chuyên ngành thông tin và truyền thông?</t>
        </is>
      </c>
      <c r="G541" s="4" t="inlineStr">
        <is>
          <t>2024-11-07</t>
        </is>
      </c>
      <c r="H541" s="7" t="n"/>
      <c r="I541" s="7" t="inlineStr">
        <is>
          <t>(không có đáp án: provision_repealed)</t>
        </is>
      </c>
      <c r="J541" s="7" t="n"/>
      <c r="K541" s="7" t="n"/>
      <c r="L541" s="4" t="inlineStr">
        <is>
          <t>Điểm b Khoản 5 Điều 4</t>
        </is>
      </c>
      <c r="M541" s="4" t="inlineStr">
        <is>
          <t>13/2022/TT-BTTTT</t>
        </is>
      </c>
      <c r="N541" s="4" t="n"/>
      <c r="O541" s="4" t="n"/>
      <c r="P541" s="10" t="inlineStr">
        <is>
          <t>https://vbpl.vn/TW/Pages/vbpq-toanvan.aspx?ItemID=155601</t>
        </is>
      </c>
      <c r="Q541" s="7" t="inlineStr">
        <is>
          <t>13/2022/TT-BTTTT · ký 2022-08-26 · hiệu lực 2022-10-10 đến nay · Hết hiệu lực một phần
Điều 4. Biên tập viên hạng I – Mã số: V.11.01.01
5. Yêu cầu đối với viên chức dự thi hoặc xét thăng hạng lên biên tập viên hạng I
a) Có thời gian giữ chức danh nghề nghiệp biên tập viên hạng II hoặc tương đương tối thiểu là 06 năm (đủ 72 tháng). Trường hợp có thời gian tương đương thì phải có ít nhất 01 năm (đủ 12 tháng) giữ chức danh nghề nghiệp biên tập viên hạng II tính đến ngày hết thời hạn nộp hồ sơ đăng ký dự thi hoặc xét thăng hạng;
b) Trong thời gian giữ chức danh nghề nghiệp biên tập viên hạng II hoặc tương đương đã chủ trì hoặc tham gia biên tập ít nhất 02 (hai) tác phẩm đạt giải thưởng cấp bộ, ngành hoặc tương đương trở lên hoặc giải thưởng do cơ quan Đảng ở Trung ương, tổ chức chính trị - xã hội ở Trung ương, Hội nhà báo Việt Nam tổ chức; hoặc chủ trì hoặc tham gia ít nhất 02 (hai) đề tài, chương trình nghiên cứu khoa học chuyên ngành cấp bộ, cấp tỉnh hoặc tương đương trở lên đã được cấp có thẩm quyền ban hành hoặc nghiệm thu.</t>
        </is>
      </c>
      <c r="R541" s="7" t="inlineStr">
        <is>
          <t>[repeal_ancestor] 12/2024/TT-BTTTT · ký 2024-09-23 · hiệu lực 2024-11-07
3. Bãi bỏ Khoản 5 Điều 4, Khoản 5 Điều 5, Khoản 4 Điều 7, Khoản 4 Điều 8, Khoản 4 Điều 10, Khoản 4 Điều 11, Khoản 4 Điều 13, Khoản 4 Điều 14 Thông tư số 13/2022/TT-BTTTT ngày 26 tháng 8 năm 2022 của Bộ trưởng Bộ Thông tin và Truyền thông quy định mã số, tiêu chuẩn chức danh nghề nghiệp và xếp lương đối với viên chức biên tập viên, phóng viên, biên dịch viên, đạo diễn truyền hình thuộc chuyên ngành thông tin và truyền thông.
— Hiệu lực: Điều 4. Hiệu lực thi hành
1. Thông tư này có hiệu lực thi hành kể từ ngày 07 tháng 11 năm 2024.
2. Bãi bỏ Thông tư số 03/2021/TT-BTTTT ngày 25 tháng 6 năm 2021 của Bộ trưởng Bộ Thông tin và Truyền thông quy định tiêu chuẩn, điều kiện, nội dung, hình thức thi hoặc xét thăng hạng chức danh nghề nghiệp viên chức chuyên ngành thông tin và truyền thông.
3. Bãi bỏ Khoản 5 Điều 4, Khoản 5 Điều 5, Khoản 4 Điều 7, Khoản 4 Điều 8, Khoản 4 Điều 10, Khoản 4 Điều 11, Khoản 4 Điều 13, Khoản 4 Điều 14 Thông tư số 13/2022/TT-BTTTT ngày 26 tháng 8 năm 2022 của Bộ trưởng Bộ Thông tin và Truyền thông quy định mã số, tiêu chuẩn chức danh nghề nghiệp và xếp lương đối với viên chức biên tập viên, phóng viên, biên dịch viên, đạo diễn truyền hình thuộc chuyên ngành thông tin và truyền thông.
4. Bãi bỏ các quy định sau đây của Thông tư số 46/2017/TT-BTTTT ngày 29 tháng 12 năm 2017 của Bộ trưởng Bộ Thông tin và Truyền thông quy định tiêu chuẩn chức danh nghề nghiệp viên chức âm thanh viên, phát thanh viên, kỹ thuật dựng phim, quay phim thuộc chuyên ngành TTTT (sau đây viết tắt là Thông tư số 46/2017/TT-BTTTT) đã được sửa đổi, bổ sung tại Thông tư số 07/2022/TT-BTTTT ngày 30/6/2022 của Bộ trưởng Bộ Thông tin và Truyền thông (sau đây viết tắt là Thông tư số 07/2022/TT-BTTTT).
a) Khoản 4 Điều 3 Thông tư số 46/2017/TT-BTTTT đã được sửa đổi, bổ sung tại Khoản 1 Điều 1, Thông tư số 07/2022/TT-BTTTT.
b) Khoản 4, Điều 4 Thông tư số 46/2017/TT-BTTTT đã được sửa đổi, bổ sung tại Khoản 2 Điều 1, Thông tư số 07/2022/TT-BTTTT.
c) Khoản 4 Điều 7 Thông tư số 46/2017/TT-BTTTT đã được sửa đổi, bổ sung tại Khoản 5 Điều 1, Thông tư số 07/2022/TT-BTTTT.
d) Khoản 4 Điều 8 Thông tư số 46/2017/TT-BTTTT đã được sửa đổi, bổ sung tại Khoản 6 Điều 1, Thông tư số 07/2022/TT-BTTTT.
đ) Khoản 4 Điều 11 Thông tư số 46/2017/TT-BTTTT đã được sửa đổi, bổ sung tại Khoản 9 Điều 1, Thông tư số 07/2022/TT-BTTTT.
e) Khoản 4 Điều 12 Thông tư số 46/2017/TT-BTTTT đã được sửa đổi, bổ sung tại Khoản 10 Điều 1, Thông tư số 07/2022/TT-BTTTT.
g) Khoản 4 Điều 15 Thông tư số 46/2017/TT-BTTTT đã được sửa đổi, bổ sung tại Khoản 13 Điều 1, Thông tư số 07/2022/TT-BTTTT.
h) Khoản 4 Điều 16 Thông tư số 46/2017/TT-BTTTT đã được sửa đổi, bổ sung tại Khoản 14 Điều 1, Thông tư số 07/2022/TT-BTTTT.
5. Bãi bỏ Khoản 4 Điều 5, Khoản 4 Điều 6, Khoản 4 Điều 9, Khoản 4 Điều 10 Thông tư số 08/2022/TT-BTTTT ngày 30 tháng 6 năm 2022 của Bộ trưởng Bộ Thông tin và Truyền thông quy định mã số, tiêu chuẩn chức danh nghề nghiệp và xếp lương đối với viên c [...cắt bớt]
1. Thông tư này có hiệu lực thi hành kể từ ngày 07 tháng 11 năm 2024.</t>
        </is>
      </c>
      <c r="S541" s="7" t="inlineStr">
        <is>
          <t>[1] 2022-10-10 → nay · bản gốc
Hết hiệu lực từ 2024-11-07 (điều khoản cấp trên bị bãi bỏ) bởi 12/2024/TT-BTTTT</t>
        </is>
      </c>
      <c r="T541" s="7" t="inlineStr">
        <is>
          <t>Gợi ý của máy, có thể sai, không phải kết luận: bạn tự đối chiếu bảy yếu tố.
(1) 12/2024/TT-BTTTT không sửa, bổ sung chỗ nào khác của văn bản gốc.
(2) Đoạn giống nội dung bị bãi bỏ, mới có hiệu lực quanh ngày 2024-11-07:
• 12/2024/TT-BTTTT · Điều 3. Tiêu chuẩn, điều kiện cụ thể xét thăng hạng chức danh nghề nghiệp viên chức chuyên… · hiệu lực 2024-11-07 → nay [chính văn bản bãi bỏ]: «c) Trong thời gian giữ chức danh nghề nghiệp biên tập viên hạng II (hoặc tương đương) đã chủ trì hoặc tham gia biên tập ít nhất 02 (hai) tác phẩm đạt giải thưởng cấp bộ, ban, ngành, tỉnh hoặc giải thưởng do cơ quan Đảng ở Trung ương, tổ chức chính trị - xã hội…»
• 12/2024/TT-BTTTT · Điều 3. Tiêu chuẩn, điều kiện cụ thể xét thăng hạng chức danh nghề nghiệp viên chức chuyên… · hiệu lực 2024-11-07 → nay [chính văn bản bãi bỏ]: «c) Trong thời gian giữ chức danh nghề nghiệp biên dịch viên hạng II (hoặc tương đương) đã chủ trì hoặc tham gia biên dịch ít nhất 02 (hai) tác phẩm đạt giải thưởng cấp bộ, ban, ngành, tỉnh hoặc giải thưởng do cơ quan Đảng ở Trung ương, tổ chức chính trị - xã h…»
• 12/2024/TT-BTTTT · Điều 3. Tiêu chuẩn, điều kiện cụ thể xét thăng hạng chức danh nghề nghiệp viên chức chuyên… · hiệu lực 2024-11-07 → nay [chính văn bản bãi bỏ]: «c) Trong thời gian giữ chức danh nghề nghiệp phát thanh viên hạng II (hoặc tương đương) đã chủ trì hoặc tham gia đọc ít nhất 02 (hai) tác phẩm đạt giải thưởng cấp bộ, ban, ngành, tỉnh; hoặc chủ trì ít nhất 02 (hai) đề tài, chương trình nghiên cứu khoa học chuy…»
(3) Đoạn giống khác, có hiệu lực ngày 2024-11-07:
• 46/2017/TT-BTTTT · Điều 3. Âm thanh viên hạng I · hiệu lực 2018-02-15 → nay: «c) Đã chủ trì hoặc tham gia biên tập ít nhất 04 (bốn) tác phẩm được Hội đồng nghệ thuật, khoa học chuyên ngành thừa nhận hoặc đạt giải thưởng; hoặc tham gia ít nhất 02 (hai) công trình lý luận, nghiên cứu lý luận về khoa học nghiệp vụ chuyên ngành (cấp Bộ, tỉn…»
• 46/2017/TT-BTTTT · Điều 4. Âm thanh viên hạng II · hiệu lực 2018-02-15 → nay: «c) Đã chủ trì hoặc tham gia biên tập ít nhất 02 (hai) tác phẩm được Hội đồng nghệ thuật, khoa học chuyên ngành thừa nhận hoặc đạt giải thưởng; hoặc tham gia viết chuyên đề trong ít nhất 01 (một) công trình lý luận, nghiên cứu lý luận về khoa học nghiệp vụ chuy…»</t>
        </is>
      </c>
      <c r="U541" s="7" t="n"/>
      <c r="V541" s="17" t="n"/>
      <c r="W541" s="16" t="n"/>
      <c r="X541" s="16" t="n"/>
      <c r="Y541" s="16" t="n"/>
      <c r="Z541" s="17" t="n"/>
      <c r="AA541" s="17" t="n"/>
      <c r="AB541" s="17" t="n"/>
      <c r="AC541" s="17" t="n"/>
      <c r="AD541" s="4" t="n"/>
    </row>
    <row r="542" ht="15.75" customHeight="1" s="18">
      <c r="A542" s="4" t="inlineStr">
        <is>
          <t>14</t>
        </is>
      </c>
      <c r="B542" s="4" t="inlineStr">
        <is>
          <t>vilextime:T6:provision:239c6ca0-2d9f-11f1-ad67-d1e86463ad5c:2020-02-04</t>
        </is>
      </c>
      <c r="C542" s="4" t="inlineStr">
        <is>
          <t>T6</t>
        </is>
      </c>
      <c r="D542" s="4" t="inlineStr">
        <is>
          <t>T6b</t>
        </is>
      </c>
      <c r="E542" s="4" t="inlineStr">
        <is>
          <t>provision:239c6ca0-2d9f-11f1-ad67-d1e86463ad5c</t>
        </is>
      </c>
      <c r="F542" s="7" t="inlineStr">
        <is>
          <t>Trường hợp một dự án ứng dụng công nghệ thông tin ngành tài nguyên và môi trường tiến hành kiểm tra, nghiệm thu phần mềm ứng dụng, công việc kiểm tra chức năng phần mềm phải được thực hiện theo những bước nào và cho ra những kết quả gì?</t>
        </is>
      </c>
      <c r="G542" s="4" t="inlineStr">
        <is>
          <t>2020-02-04</t>
        </is>
      </c>
      <c r="H542" s="7" t="inlineStr">
        <is>
          <t>3. Chi tiết các bước kiểm tra, nghiệm thu phần mềm ứng dụng tài nguyên và môi trường</t>
        </is>
      </c>
      <c r="I542" s="7" t="inlineStr">
        <is>
          <t>g) Kiểm tra chức năng phần mềm g.1. Yêu cầu: Đảm bảo phần mềm đạt chất lượng theo thiết kế kỹ thuật. g.2. Các bước thực hiện: Kiểm tra các nội dung, sản phẩm của bước “Kiểm thử” tại Điểm 2.5, Khoản 2, Chương II, Phần II Thông tư số 26/2014/TT-BTNMT bao gồm: - Chuẩn bị, cài đặt môi trường để kiểm tra, nghiệm thu; - Kiểm tra sản phẩm Báo cáo về quy tắc lập trình; - Kiểm tra Báo cáo kiểm tra các thành phần của hệ thống; - Kiểm tra Báo cáo toàn bộ hệ thống; - Kiểm tra các chức năng phần mềm. g.3. Kết quả: - Báo cáo công tác chuẩn bị môi trường kiểm tra, nghiệm thu phần mềm theo Mẫu 2.09 - Phụ lục 2; - Phiếu ý kiến kiểm tra sản phẩm chất lượng phần mềm theo Mẫu 2.10 - Phụ lục 2;</t>
        </is>
      </c>
      <c r="J542" s="7" t="inlineStr">
        <is>
          <t>Chuẩn bị, cài đặt môi trường để kiểm tra, nghiệm thu … Kiểm tra sản phẩm Báo cáo về quy tắc lập trình … Kiểm tra Báo cáo kiểm tra các thành phần của hệ thống … Kiểm tra Báo cáo toàn bộ hệ thống … Kiểm tra các chức năng phần mềm … Báo cáo công tác chuẩn bị môi trường kiểm tra, nghiệm thu phần mềm theo Mẫu 2.09 - Phụ lục 2 … Phiếu ý kiến kiểm tra sản phẩm chất lượng phần mềm theo Mẫu 2.10 - Phụ lục 2</t>
        </is>
      </c>
      <c r="K542" s="7" t="n"/>
      <c r="L542" s="4" t="inlineStr">
        <is>
          <t>Điểm g Khoản 3 Điều 18</t>
        </is>
      </c>
      <c r="M542" s="4" t="inlineStr">
        <is>
          <t>58/2015/TT-BTNMT</t>
        </is>
      </c>
      <c r="N542" s="4" t="inlineStr">
        <is>
          <t>2016-01-23</t>
        </is>
      </c>
      <c r="O542" s="4" t="inlineStr">
        <is>
          <t>2020-02-05</t>
        </is>
      </c>
      <c r="P542" s="10" t="inlineStr">
        <is>
          <t>https://vbpl.vn/TW/Pages/vbpq-toanvan.aspx?ItemID=150226</t>
        </is>
      </c>
      <c r="Q542" s="7" t="inlineStr">
        <is>
          <t>58/2015/TT-BTNMT · ký 2015-12-08 · hiệu lực 2016-01-23 đến nay · Còn hiệu lực
Điều 18. Đối với phần mềm ứng dụng tài nguyên và môi trường
3. Chi tiết các bước kiểm tra, nghiệm thu phần mềm ứng dụng tài nguyên và môi trường
a) Lập kế hoạch kiểm tra, nghiệm thu
Thực hiện tương tự bước “Lập kế hoạch kiểm tra, nghiệm thu” tại Điểm a,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b) Tiếp nhận hồ sơ, sản phẩm
Thực hiện tương tự bước “Tiếp nhận hồ sơ, sản phẩm” tại Điểm b,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 Kiểm tra rà soát, phân tích phục vụ xây dựng cơ sở dữ liệu
c.1. Yêu cầu: Đảm bảo các sản phẩm bước “Thu thập yêu cầu phần mềm và phân tích dữ liệu” đạt yêu cầu chất lượng theo thiết kế kỹ thuật của dự án đã được phê duyệt.
c.2. Các bước thực hiện
Kiểm tra các nội dung, sản phẩm của bước “Thu thập yêu cầu phần mềm và phân tích nội dung thông tin dữ liệu” tại Điểm 2.1, Khoản 2, Chương II, Phần II Thông tư số 26/2014/TT-BTNMT bao gồm:
- Kiểm tra về thu thập yêu cầu phần mềm:
+ Kiểm tra các yêu cầu chức năng;
+ Kiểm tra các yêu cầu phi chức năng;
+ Kiểm tra tính phù hợp giữa các yêu cầu phi chức năng với yêu cầu chức năng;
+ Kiểm tra các tác nhân phần mềm;
+ Kiểm tra các trường hợp sử dụng;
+ Kiểm tra danh mục trường hợp sử dụng;
+ Kiểm tra phương pháp quy đổi trường hợp sử dụng.
- Kiểm tra sản phẩm phân tích nội dung thông tin dữ liệu:
Thực hiện tương tự bước “Kiểm tra rà soát, phân tích phục vụ xây dựng cơ sở dữ liệu” tại Điểm c,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c.3. Kết quả
- Phiếu ý kiến kiểm tra báo cáo thu thập yêu cầu phần mềm theo Mẫu 2.05 - Phụ lục 2.
- Phiếu ý kiến kiểm tra kết quả rà soát, phân tích thông tin dữ liệu theo Mẫu 2.02 - Phụ lục 2 (nếu có).
d) Kiểm tra mô hình hóa chi tiết nghiệp vụ
d.1. Yêu cầu: Đảm bảo các sản phẩm của bước mô hình hóa chi tiết nghiệp vụ đạt yêu cầu chất lượng theo Thiết kế kỹ thuật và Báo cáo xác định yêu cầu phần mềm (nếu có).
d.2. Các bước thực hiện:
Kiểm tra các nội dung, sản phẩm của bước “Mô hình hóa chi tiết nghiệp vụ” tại Điểm 2.2, Khoản 2, Chương II, Phần II Thông tư số 26/2014/TT-BTNMT bao gồm:
- Kiểm tra tài liệu mô hình hóa chi tiết quy trình nghiệp vụ:
+ Danh mục và mô tả các quy trình nghiệp vụ;
+ Chi tiết mô hình nghiệp vụ.
- Kiểm tra tài liệu mô tả biểu đồ trường hợp sử dụng nghiệp vụ:
+ Danh mục các tác nhân hệ thống;
+ Danh mục các trường hợp sử dụng nghiệp vụ và thông tin mô tả;
+ Biểu đồ trường hợp sử dụng nghiệp vụ;
+ Chi tiết các trường hợp sử dụng nghiệp vụ.
d.3. Kết quả:
- Phiếu ý kiến kiểm tra mô hình hóa chi tiết nghiệp vụ theo Mẫu 2.06 - Phụ lục 2.
đ) Kiểm tra thiết kế chi tiết phần mềm
đ.1. Yêu cầu: Đảm bảo các sản phẩm thiết kế phần mềm theo đúng mục tiêu và yêu cầu về kỹ thuật đã phê duyệt.
đ.2. Các bước thực hiện:
Kiểm tra các nội dung, sản phẩm của bước “Thiết kế” tại Điểm 2.3, Khoản 2, Chương II, Phần II Thông tư số 26/2014/TT-BTNMT bao gồm:
- Kiểm tra thuyết minh kiến trúc phần mềm:
+ Kiến trúc phần mềm (so với kiến trúc tổng thể của hệ thống đã được phê duyệt);
+ Kiến trúc ứng dụng (mô hình phân lớp của phần mềm; chức năng của mỗi lớp và phương thức làm việc/trao đổi dữ liệu giữa các lớp);
+ Kiến trúc dữ liệu;
+ Kiến trúc cơ sở hạ tầng công nghệ thông tin (yêu cầu phần hạ tầng kỹ thuật, an ninh, an toàn để sử dụng vận hành phần mềm).
- Kiểm tra thuyết minh biểu đồ trường hợp sử dụng;
+ Số lượng tác nhân trong tài liệu (số lượng tác nhân so với thiết kế kỹ thuật và so với các tài liệu của bước trước);
+ Kiểm đếm số lượng, kiểm tra thông tin các use-case trong tài liệu so với thiết kế kỹ thuật;
+ Xem xét biểu đồ use-case theo chuẩn thiết kế ngôn ngữ mô hình hóa thống nhất (UML).
- Kiểm tra thuyết minh biểu đồ hoạt động và tuần tự:
+ Số lượng Use case;
+ Biểu đồ hoạt động;
+ Biểu đồ tuần tự.
- Kiểm tra thuyết minh biểu đồ lớp:
+ Biểu đồ lớp theo chuẩn thiết kế UML;
+ Chi tiết các lớp (trùng lặp class; thuộc tính và phương thức của class).
- Kiểm tra thiết kế mô hình dữ liệu: Thực hiện tương tự bước “Kiểm tra thiết kế mô hình dữ liệu” thuộc bước “Kiểm tra thiết kế mô hình cơ sở dữ liệu” tại Điểm d,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 Thiết kế giao diện của phần mềm:
+ Giao diện phù hợp với chức năng và nghiệp vụ thực hiện;
+ Tính đầy đủ, trình bày hợp lý của các thành phần của giao diện...
đ.3. Kết quả
Phiếu ý kiến kiểm tra thuyết minh thiết kế phần mềm theo Mẫu 2.07 - Phụ lục 2.
e) Kiểm tra mã nguồn phần mềm
e.1. Yêu cầu: Đảm bảo mã nguồn được xây dựng theo đúng thiết kế và theo đúng các quy chuẩn, tiêu chuẩn công nghệ lập trình được phê duyệt của dự án.
e.2. Các bước thực hiện:
Kiểm tra các nội dung, sản phẩm của bước “Lập trình” tại Điểm 2.4, Khoản 2. Chương II, Phần II Thông tư số 26/2014/TT-BTNMT bao gồm:
- Kiểm tra mã nguồn:
+ Sử dụng công nghệ phát triển (.Net, Java …) theo phê duyệt;
+ Lập trình theo đúng kiến trúc phần mềm đã phê duyệt;
+ Trình bày mã nguồn đúng quy tắc lập trình quy định theo tiêu chuẩn, quy chuẩn kỹ thuật và phương án kỹ thuật được phê duyệt;
+ Số lượng lớp (class) trong lập trình hướng đối tượng (căn cứ tài liệu thiết kế).
- Kiểm tra chi tiết các lớp (lập trình hướng đối tượng) trong mã nguồn:
+ Khai báo, định nghĩa lớp (tên, thành phần dữ liệu, thuộc tính, hàm..);
+ Lập trình các phương thức, hàm thành viên.. của lớp;
+ Quan hệ của các lớp.
e.3. Kết quả:
Phiếu ý kiến kiểm tra mã nguồn theo Mẫu 2.08 - Phụ lục 2.
g) Kiểm tra chức năng phần mềm
g.1. Yêu cầu: Đảm bảo phần mềm đạt chất lượng theo thiết kế kỹ thuật.
g.2. Các bước thực hiện:
Kiểm tra các nội dung, sản phẩm của bước “Kiểm thử” tại Điểm 2.5, Khoản 2, Chương II, Phần II Thông tư số 26/2014/TT-BTNMT bao gồm:
- Chuẩn bị, cài đặt môi trường để kiểm tra, nghiệm thu;
- Kiểm tra sản phẩm Báo cáo về quy tắc lập trình;
- Kiểm tra Báo cáo kiểm tra các thành phần của hệ thống;
- Kiểm tra Báo cáo toàn bộ hệ thống;
- Kiểm tra các chức năng phần mềm.
g.3. Kết quả:
- Báo cáo công tác chuẩn bị môi trường kiểm tra, nghiệm thu phần mềm theo Mẫu 2.09 - Phụ lục 2;
- Phiếu ý kiến kiểm tra sản phẩm chất lượng phần mềm theo Mẫu 2.10 - Phụ lục 2;
h) Kiểm tra bộ cài đặt, tài liệu hướng dẫn vận hành, sử dụng phần mềm
h.1. Yêu cầu: bảo đảm đầy đủ, đáp ứng yêu cầu, phù hợp với trình độ người sử dụng và điều kiện thực tế triển khai phần mềm ứng dụng.
h.2. Các bước thực hiện:
Kiểm tra các nội dung, sản phẩm của bước “Triển khai” tại Điểm 2.6, Khoản 2, Chương II, Phần II Thông tư số 26/2014/TT-BTNMT bao gồm:
- Bộ cài đặt ứng dụng: Vận hành trên các môi trường và các điều kiện triển khai thực tế theo phê duyệt.
- Hướng dẫn cài đặt, sử dụng: Đầy đủ, độ chi tiết và sự phù hợp với trình độ người sử dụng trong thực tế triển khai.
h.3. Kết quả:
Phiếu ý kiến kiểm tra triển khai phần mềm ứng dụng theo Mẫu 2.11 - Phụ lục 2.
i) Lập hồ sơ kiểm tra, nghiệm thu:
Thực hiện theo bước “Lập hồ sơ kiểm tra, nghiệm thu” tại Điểm e,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t>
        </is>
      </c>
      <c r="R542" s="7" t="inlineStr">
        <is>
          <t>[repeal_ancestor] 20/2019/TT-BTNMT · ký 2019-12-18 · hiệu lực 2020-02-05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
— Hiệu lực: Điều 2. Thông tư này có hiệu lực kể từ ngày 05 tháng 02 năm 2020.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t>
        </is>
      </c>
      <c r="S542" s="7" t="inlineStr">
        <is>
          <t>[1] 2016-01-23 → nay · bản gốc   ◀ đáp án của dòng này
Hết hiệu lực từ 2020-02-05 (điều khoản cấp trên bị bãi bỏ) bởi 20/2019/TT-BTNMT</t>
        </is>
      </c>
      <c r="T542" s="7" t="inlineStr">
        <is>
          <t>Gợi ý của máy, có thể sai, không phải kết luận: bạn tự đối chiếu bảy yếu tố.
(1) 20/2019/TT-BTNMT không sửa, bổ sung chỗ nào khác của văn bản gốc.
(2) Đoạn giống nội dung bị bãi bỏ, mới có hiệu lực quanh ngày 2020-02-05:
• không có
(3) Đoạn giống khác, có hiệu lực ngày 2020-02-05:
• 73/2019/NĐ-CP · Điều 27. Nội dung chính của hồ sơ thiết kế chi tiết · hiệu lực 2020-01-01 → nay: «c) Đối với phần mềm nội bộ: - Nội dung mô tả yêu cầu kỹ thuật cần đáp ứng của phần mềm nội bộ trong giai đoạn chuẩn bị đầu tư; - Phân tích và mô tả chức năng của phần mềm; - Yêu cầu về mức độ chịu đựng sai hỏng đối với các lỗi cú pháp lập trình, lỗi lô-gic tro…»
• 89/2015/TT-BGTVT · Điều 3. Giải thích từ ngữ · hiệu lực 2016-07-01 → nay: «9. Thẩm định thiết kế là việc xem xét, kiểm tra đối chiếu các nội dung của hồ sơ thiết kế sản phẩm với các tiêu chuẩn, quy chuẩn kỹ thuật, quy định hiện hành nhằm đảm bảo cho các sản phẩm được sản xuất, lắp ráp đáp ứng các yêu cầu về chất lượng an toàn kỹ thuậ…»</t>
        </is>
      </c>
      <c r="U542" s="7" t="n"/>
      <c r="V542" s="17" t="n"/>
      <c r="W542" s="16" t="n"/>
      <c r="X542" s="16" t="n"/>
      <c r="Y542" s="16" t="n"/>
      <c r="Z542" s="17" t="n"/>
      <c r="AA542" s="17" t="n"/>
      <c r="AB542" s="17" t="n"/>
      <c r="AC542" s="17" t="n"/>
      <c r="AD542" s="4" t="n"/>
    </row>
    <row r="543" ht="15.75" customHeight="1" s="18">
      <c r="A543" s="4" t="inlineStr">
        <is>
          <t>14</t>
        </is>
      </c>
      <c r="B543" s="4" t="inlineStr">
        <is>
          <t>vilextime:T6:provision:239c6ca0-2d9f-11f1-ad67-d1e86463ad5c:2020-02-05</t>
        </is>
      </c>
      <c r="C543" s="4" t="inlineStr">
        <is>
          <t>T6</t>
        </is>
      </c>
      <c r="D543" s="4" t="inlineStr">
        <is>
          <t>T6b</t>
        </is>
      </c>
      <c r="E543" s="4" t="inlineStr">
        <is>
          <t>provision:239c6ca0-2d9f-11f1-ad67-d1e86463ad5c</t>
        </is>
      </c>
      <c r="F543" s="7" t="inlineStr">
        <is>
          <t>Trường hợp một dự án ứng dụng công nghệ thông tin ngành tài nguyên và môi trường tiến hành kiểm tra, nghiệm thu phần mềm ứng dụng, công việc kiểm tra chức năng phần mềm phải được thực hiện theo những bước nào và cho ra những kết quả gì?</t>
        </is>
      </c>
      <c r="G543" s="4" t="inlineStr">
        <is>
          <t>2020-02-05</t>
        </is>
      </c>
      <c r="H543" s="7" t="n"/>
      <c r="I543" s="7" t="inlineStr">
        <is>
          <t>(không có đáp án: provision_repealed)</t>
        </is>
      </c>
      <c r="J543" s="7" t="n"/>
      <c r="K543" s="7" t="n"/>
      <c r="L543" s="4" t="inlineStr">
        <is>
          <t>Điểm g Khoản 3 Điều 18</t>
        </is>
      </c>
      <c r="M543" s="4" t="inlineStr">
        <is>
          <t>58/2015/TT-BTNMT</t>
        </is>
      </c>
      <c r="N543" s="4" t="n"/>
      <c r="O543" s="4" t="n"/>
      <c r="P543" s="10" t="inlineStr">
        <is>
          <t>https://vbpl.vn/TW/Pages/vbpq-toanvan.aspx?ItemID=150226</t>
        </is>
      </c>
      <c r="Q543" s="7" t="inlineStr">
        <is>
          <t>58/2015/TT-BTNMT · ký 2015-12-08 · hiệu lực 2016-01-23 đến nay · Còn hiệu lực
Điều 18. Đối với phần mềm ứng dụng tài nguyên và môi trường
3. Chi tiết các bước kiểm tra, nghiệm thu phần mềm ứng dụng tài nguyên và môi trường
a) Lập kế hoạch kiểm tra, nghiệm thu
Thực hiện tương tự bước “Lập kế hoạch kiểm tra, nghiệm thu” tại Điểm a,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b) Tiếp nhận hồ sơ, sản phẩm
Thực hiện tương tự bước “Tiếp nhận hồ sơ, sản phẩm” tại Điểm b,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 Kiểm tra rà soát, phân tích phục vụ xây dựng cơ sở dữ liệu
c.1. Yêu cầu: Đảm bảo các sản phẩm bước “Thu thập yêu cầu phần mềm và phân tích dữ liệu” đạt yêu cầu chất lượng theo thiết kế kỹ thuật của dự án đã được phê duyệt.
c.2. Các bước thực hiện
Kiểm tra các nội dung, sản phẩm của bước “Thu thập yêu cầu phần mềm và phân tích nội dung thông tin dữ liệu” tại Điểm 2.1, Khoản 2, Chương II, Phần II Thông tư số 26/2014/TT-BTNMT bao gồm:
- Kiểm tra về thu thập yêu cầu phần mềm:
+ Kiểm tra các yêu cầu chức năng;
+ Kiểm tra các yêu cầu phi chức năng;
+ Kiểm tra tính phù hợp giữa các yêu cầu phi chức năng với yêu cầu chức năng;
+ Kiểm tra các tác nhân phần mềm;
+ Kiểm tra các trường hợp sử dụng;
+ Kiểm tra danh mục trường hợp sử dụng;
+ Kiểm tra phương pháp quy đổi trường hợp sử dụng.
- Kiểm tra sản phẩm phân tích nội dung thông tin dữ liệu:
Thực hiện tương tự bước “Kiểm tra rà soát, phân tích phục vụ xây dựng cơ sở dữ liệu” tại Điểm c,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c.3. Kết quả
- Phiếu ý kiến kiểm tra báo cáo thu thập yêu cầu phần mềm theo Mẫu 2.05 - Phụ lục 2.
- Phiếu ý kiến kiểm tra kết quả rà soát, phân tích thông tin dữ liệu theo Mẫu 2.02 - Phụ lục 2 (nếu có).
d) Kiểm tra mô hình hóa chi tiết nghiệp vụ
d.1. Yêu cầu: Đảm bảo các sản phẩm của bước mô hình hóa chi tiết nghiệp vụ đạt yêu cầu chất lượng theo Thiết kế kỹ thuật và Báo cáo xác định yêu cầu phần mềm (nếu có).
d.2. Các bước thực hiện:
Kiểm tra các nội dung, sản phẩm của bước “Mô hình hóa chi tiết nghiệp vụ” tại Điểm 2.2, Khoản 2, Chương II, Phần II Thông tư số 26/2014/TT-BTNMT bao gồm:
- Kiểm tra tài liệu mô hình hóa chi tiết quy trình nghiệp vụ:
+ Danh mục và mô tả các quy trình nghiệp vụ;
+ Chi tiết mô hình nghiệp vụ.
- Kiểm tra tài liệu mô tả biểu đồ trường hợp sử dụng nghiệp vụ:
+ Danh mục các tác nhân hệ thống;
+ Danh mục các trường hợp sử dụng nghiệp vụ và thông tin mô tả;
+ Biểu đồ trường hợp sử dụng nghiệp vụ;
+ Chi tiết các trường hợp sử dụng nghiệp vụ.
d.3. Kết quả:
- Phiếu ý kiến kiểm tra mô hình hóa chi tiết nghiệp vụ theo Mẫu 2.06 - Phụ lục 2.
đ) Kiểm tra thiết kế chi tiết phần mềm
đ.1. Yêu cầu: Đảm bảo các sản phẩm thiết kế phần mềm theo đúng mục tiêu và yêu cầu về kỹ thuật đã phê duyệt.
đ.2. Các bước thực hiện:
Kiểm tra các nội dung, sản phẩm của bước “Thiết kế” tại Điểm 2.3, Khoản 2, Chương II, Phần II Thông tư số 26/2014/TT-BTNMT bao gồm:
- Kiểm tra thuyết minh kiến trúc phần mềm:
+ Kiến trúc phần mềm (so với kiến trúc tổng thể của hệ thống đã được phê duyệt);
+ Kiến trúc ứng dụng (mô hình phân lớp của phần mềm; chức năng của mỗi lớp và phương thức làm việc/trao đổi dữ liệu giữa các lớp);
+ Kiến trúc dữ liệu;
+ Kiến trúc cơ sở hạ tầng công nghệ thông tin (yêu cầu phần hạ tầng kỹ thuật, an ninh, an toàn để sử dụng vận hành phần mềm).
- Kiểm tra thuyết minh biểu đồ trường hợp sử dụng;
+ Số lượng tác nhân trong tài liệu (số lượng tác nhân so với thiết kế kỹ thuật và so với các tài liệu của bước trước);
+ Kiểm đếm số lượng, kiểm tra thông tin các use-case trong tài liệu so với thiết kế kỹ thuật;
+ Xem xét biểu đồ use-case theo chuẩn thiết kế ngôn ngữ mô hình hóa thống nhất (UML).
- Kiểm tra thuyết minh biểu đồ hoạt động và tuần tự:
+ Số lượng Use case;
+ Biểu đồ hoạt động;
+ Biểu đồ tuần tự.
- Kiểm tra thuyết minh biểu đồ lớp:
+ Biểu đồ lớp theo chuẩn thiết kế UML;
+ Chi tiết các lớp (trùng lặp class; thuộc tính và phương thức của class).
- Kiểm tra thiết kế mô hình dữ liệu: Thực hiện tương tự bước “Kiểm tra thiết kế mô hình dữ liệu” thuộc bước “Kiểm tra thiết kế mô hình cơ sở dữ liệu” tại Điểm d,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 Thiết kế giao diện của phần mềm:
+ Giao diện phù hợp với chức năng và nghiệp vụ thực hiện;
+ Tính đầy đủ, trình bày hợp lý của các thành phần của giao diện...
đ.3. Kết quả
Phiếu ý kiến kiểm tra thuyết minh thiết kế phần mềm theo Mẫu 2.07 - Phụ lục 2.
e) Kiểm tra mã nguồn phần mềm
e.1. Yêu cầu: Đảm bảo mã nguồn được xây dựng theo đúng thiết kế và theo đúng các quy chuẩn, tiêu chuẩn công nghệ lập trình được phê duyệt của dự án.
e.2. Các bước thực hiện:
Kiểm tra các nội dung, sản phẩm của bước “Lập trình” tại Điểm 2.4, Khoản 2. Chương II, Phần II Thông tư số 26/2014/TT-BTNMT bao gồm:
- Kiểm tra mã nguồn:
+ Sử dụng công nghệ phát triển (.Net, Java …) theo phê duyệt;
+ Lập trình theo đúng kiến trúc phần mềm đã phê duyệt;
+ Trình bày mã nguồn đúng quy tắc lập trình quy định theo tiêu chuẩn, quy chuẩn kỹ thuật và phương án kỹ thuật được phê duyệt;
+ Số lượng lớp (class) trong lập trình hướng đối tượng (căn cứ tài liệu thiết kế).
- Kiểm tra chi tiết các lớp (lập trình hướng đối tượng) trong mã nguồn:
+ Khai báo, định nghĩa lớp (tên, thành phần dữ liệu, thuộc tính, hàm..);
+ Lập trình các phương thức, hàm thành viên.. của lớp;
+ Quan hệ của các lớp.
e.3. Kết quả:
Phiếu ý kiến kiểm tra mã nguồn theo Mẫu 2.08 - Phụ lục 2.
g) Kiểm tra chức năng phần mềm
g.1. Yêu cầu: Đảm bảo phần mềm đạt chất lượng theo thiết kế kỹ thuật.
g.2. Các bước thực hiện:
Kiểm tra các nội dung, sản phẩm của bước “Kiểm thử” tại Điểm 2.5, Khoản 2, Chương II, Phần II Thông tư số 26/2014/TT-BTNMT bao gồm:
- Chuẩn bị, cài đặt môi trường để kiểm tra, nghiệm thu;
- Kiểm tra sản phẩm Báo cáo về quy tắc lập trình;
- Kiểm tra Báo cáo kiểm tra các thành phần của hệ thống;
- Kiểm tra Báo cáo toàn bộ hệ thống;
- Kiểm tra các chức năng phần mềm.
g.3. Kết quả:
- Báo cáo công tác chuẩn bị môi trường kiểm tra, nghiệm thu phần mềm theo Mẫu 2.09 - Phụ lục 2;
- Phiếu ý kiến kiểm tra sản phẩm chất lượng phần mềm theo Mẫu 2.10 - Phụ lục 2;
h) Kiểm tra bộ cài đặt, tài liệu hướng dẫn vận hành, sử dụng phần mềm
h.1. Yêu cầu: bảo đảm đầy đủ, đáp ứng yêu cầu, phù hợp với trình độ người sử dụng và điều kiện thực tế triển khai phần mềm ứng dụng.
h.2. Các bước thực hiện:
Kiểm tra các nội dung, sản phẩm của bước “Triển khai” tại Điểm 2.6, Khoản 2, Chương II, Phần II Thông tư số 26/2014/TT-BTNMT bao gồm:
- Bộ cài đặt ứng dụng: Vận hành trên các môi trường và các điều kiện triển khai thực tế theo phê duyệt.
- Hướng dẫn cài đặt, sử dụng: Đầy đủ, độ chi tiết và sự phù hợp với trình độ người sử dụng trong thực tế triển khai.
h.3. Kết quả:
Phiếu ý kiến kiểm tra triển khai phần mềm ứng dụng theo Mẫu 2.11 - Phụ lục 2.
i) Lập hồ sơ kiểm tra, nghiệm thu:
Thực hiện theo bước “Lập hồ sơ kiểm tra, nghiệm thu” tại Điểm e,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t>
        </is>
      </c>
      <c r="R543" s="7" t="inlineStr">
        <is>
          <t>[repeal_ancestor] 20/2019/TT-BTNMT · ký 2019-12-18 · hiệu lực 2020-02-05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
— Hiệu lực: Điều 2. Thông tư này có hiệu lực kể từ ngày 05 tháng 02 năm 2020.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t>
        </is>
      </c>
      <c r="S543" s="7" t="inlineStr">
        <is>
          <t>[1] 2016-01-23 → nay · bản gốc
Hết hiệu lực từ 2020-02-05 (điều khoản cấp trên bị bãi bỏ) bởi 20/2019/TT-BTNMT</t>
        </is>
      </c>
      <c r="T543" s="7" t="inlineStr">
        <is>
          <t>Gợi ý của máy, có thể sai, không phải kết luận: bạn tự đối chiếu bảy yếu tố.
(1) 20/2019/TT-BTNMT không sửa, bổ sung chỗ nào khác của văn bản gốc.
(2) Đoạn giống nội dung bị bãi bỏ, mới có hiệu lực quanh ngày 2020-02-05:
• không có
(3) Đoạn giống khác, có hiệu lực ngày 2020-02-05:
• 73/2019/NĐ-CP · Điều 27. Nội dung chính của hồ sơ thiết kế chi tiết · hiệu lực 2020-01-01 → nay: «c) Đối với phần mềm nội bộ: - Nội dung mô tả yêu cầu kỹ thuật cần đáp ứng của phần mềm nội bộ trong giai đoạn chuẩn bị đầu tư; - Phân tích và mô tả chức năng của phần mềm; - Yêu cầu về mức độ chịu đựng sai hỏng đối với các lỗi cú pháp lập trình, lỗi lô-gic tro…»
• 89/2015/TT-BGTVT · Điều 3. Giải thích từ ngữ · hiệu lực 2016-07-01 → nay: «9. Thẩm định thiết kế là việc xem xét, kiểm tra đối chiếu các nội dung của hồ sơ thiết kế sản phẩm với các tiêu chuẩn, quy chuẩn kỹ thuật, quy định hiện hành nhằm đảm bảo cho các sản phẩm được sản xuất, lắp ráp đáp ứng các yêu cầu về chất lượng an toàn kỹ thuậ…»</t>
        </is>
      </c>
      <c r="U543" s="7" t="n"/>
      <c r="V543" s="17" t="n"/>
      <c r="W543" s="16" t="n"/>
      <c r="X543" s="16" t="n"/>
      <c r="Y543" s="16" t="n"/>
      <c r="Z543" s="17" t="n"/>
      <c r="AA543" s="17" t="n"/>
      <c r="AB543" s="17" t="n"/>
      <c r="AC543" s="17" t="n"/>
      <c r="AD543" s="4" t="n"/>
    </row>
    <row r="544" ht="15.75" customHeight="1" s="18">
      <c r="A544" s="4" t="inlineStr">
        <is>
          <t>14</t>
        </is>
      </c>
      <c r="B544" s="4" t="inlineStr">
        <is>
          <t>vilextime:T6:provision:ef8a26e0-eac9-11f0-bf00-f7764c9db76b:2025-05-01</t>
        </is>
      </c>
      <c r="C544" s="4" t="inlineStr">
        <is>
          <t>T6</t>
        </is>
      </c>
      <c r="D544" s="4" t="inlineStr">
        <is>
          <t>T6b</t>
        </is>
      </c>
      <c r="E544" s="4" t="inlineStr">
        <is>
          <t>provision:ef8a26e0-eac9-11f0-bf00-f7764c9db76b</t>
        </is>
      </c>
      <c r="F544" s="7" t="inlineStr">
        <is>
          <t>Trường hợp Tổ Liên ngành thực hiện việc công bố giá cơ sở và chênh lệch giá cơ sở xăng dầu trên trang thông tin điện tử của Bộ Công Thương và Bộ Tài chính, nhiệm vụ này được quy định cụ thể như thế nào?</t>
        </is>
      </c>
      <c r="G544" s="4" t="inlineStr">
        <is>
          <t>2025-05-01</t>
        </is>
      </c>
      <c r="H544" s="7" t="inlineStr">
        <is>
          <t>1. Nhiệm vụ của Tổ Liên ngành</t>
        </is>
      </c>
      <c r="I544" s="7" t="inlineStr">
        <is>
          <t>b) Tính toán, công bố trên trang Thông tin điện tử của Bộ Công Thương, Bộ Tài chính về giá cơ sở, chênh lệch giá cơ sở kỳ công bố so với kỳ liền kề trước đó theo định kỳ bình quân 15 ngày/lần, bắt đầu từ ngày 01 tháng 11 năm 2014 và theo quy định tại khoản 9 Điều 3 Nghị định số 83/2014/NĐ-CP;</t>
        </is>
      </c>
      <c r="J544" s="7" t="inlineStr">
        <is>
          <t>Tính toán, công bố trên trang Thông tin điện tử của Bộ Công Thương, Bộ Tài chính về giá cơ sở, chênh lệch giá cơ sở kỳ công bố so với kỳ liền kề trước đó theo định kỳ bình quân 15 ngày/lần, bắt đầu từ ngày 01 tháng 11 năm 2014 và theo quy định tại khoản 9 Điều 3 Nghị định số 83/2014/NĐ-CP</t>
        </is>
      </c>
      <c r="K544" s="7" t="n"/>
      <c r="L544" s="4" t="inlineStr">
        <is>
          <t>Điểm b Khoản 1 Điều 11</t>
        </is>
      </c>
      <c r="M544" s="4" t="inlineStr">
        <is>
          <t>39/2014/TTLT-BCT-BTC</t>
        </is>
      </c>
      <c r="N544" s="4" t="inlineStr">
        <is>
          <t>2014-11-01</t>
        </is>
      </c>
      <c r="O544" s="4" t="inlineStr">
        <is>
          <t>2025-05-02</t>
        </is>
      </c>
      <c r="P544" s="10" t="inlineStr">
        <is>
          <t>https://vbpl.vn/TW/Pages/vbpq-toanvan.aspx?ItemID=37330</t>
        </is>
      </c>
      <c r="Q544" s="7" t="inlineStr">
        <is>
          <t>39/2014/TTLT-BCT-BTC · ký 2014-10-29 · hiệu lực 2014-11-01 đến nay · Hết hiệu lực một phần
Điều 11. Nhiệm vụ, quyền hạn của Tổ Liên ngành
1. Nhiệm vụ của Tổ Liên ngành
a) Tham mưu với Lãnh đạo Liên Bộ Công Thương - Tài chính điều hành giá xăng dầu theo quy định của pháp luật và phù hợp tình hình kinh tế - xã hội, giá xăng dầu thế giới trong từng thời kỳ;
b) Tính toán, công bố trên trang Thông tin điện tử của Bộ Công Thương, Bộ Tài chính về giá cơ sở, chênh lệch giá cơ sở kỳ công bố so với kỳ liền kề trước đó theo định kỳ bình quân 15 ngày/lần, bắt đầu từ ngày 01 tháng 11 năm 2014 và theo quy định tại khoản 9 Điều 3 Nghị định số 83/2014/NĐ-CP ;
c) Tiếp nhận văn bản kê khai giá, dự kiến mức điều chỉnh giá, văn bản đăng ký giá, quyết định điều chỉnh giá của thương nhân đầu mối, thương nhân phân phối xăng dầu, tùy từng trường hợp quy định tại Điều 38 Nghị định số 83/2014/NĐ-CP . Theo dõi, giám sát, kiểm tra việc điều chỉnh giá xăng dầu của thương nhân đầu mối, thương nhân phân phối xăng dầu;
d) Quản lý văn bản kê khai giá, dự kiến mức điều chỉnh giá, văn bản đăng ký giá của thương nhân, các văn bản của Tổ Liên ngành báo cáo Lãnh đạo Liên Bộ Công Thương - Tài chính về điều hành giá xăng dầu theo quy định của pháp luật về tài liệu mật.</t>
        </is>
      </c>
      <c r="R544" s="7" t="inlineStr">
        <is>
          <t>[repeal_ancestor] 18/2025/TT-BCT · ký 2025-03-13 · hiệu lực 2025-05-02
Bãi bỏ Điều 10, Điều 11, Điều 12, Điều 13 Thông tư liên tịch số 39/2014/TTLT-BCT-BTC ngày 29 tháng 10 năm 2014 của Bộ trưởng Bộ Công Thương, Bộ trưởng Bộ Tài chính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
— Hiệu lực: 1. Thông tư này có hiệu lực từ ngày 02 tháng 5 năm 2025.</t>
        </is>
      </c>
      <c r="S544" s="7" t="inlineStr">
        <is>
          <t>[1] 2014-11-01 → nay · bản gốc   ◀ đáp án của dòng này
Hết hiệu lực từ 2025-05-02 (điều khoản cấp trên bị bãi bỏ) bởi 18/2025/TT-BCT</t>
        </is>
      </c>
      <c r="T544" s="7" t="inlineStr">
        <is>
          <t>Gợi ý của máy, có thể sai, không phải kết luận: bạn tự đối chiếu bảy yếu tố.
(1) 18/2025/TT-BCT không sửa, bổ sung chỗ nào khác của văn bản gốc.
(2) Đoạn giống nội dung bị bãi bỏ, mới có hiệu lực quanh ngày 2025-05-02:
• không có
(3) Đoạn giống khác, có hiệu lực ngày 2025-05-02:
• 40/2024/TT-NHNN · Điều 11. Hạn mức bù trừ điện tử Tổ chức chủ trì bù trừ điện tử xây dựng và ban hành quy ch… · hiệu lực 2024-07-17 → nay: «c) Thành viên quyết toán tự tính hạn mức bù trừ điện tử đầu kỳ và gửi đề nghị thiết lập hạn mức bù trừ điện tử đến tổ chức chủ trì bù trừ điện tử trước ngày làm việc đầu tiên của kỳ thiết lập hạn mức bù trừ điện tử. Hạn mức bù trừ điện tử đầu kỳ của mỗi thành…»
• 200/2014/TT-BTC · Điều 48. Tài khoản 243 - Tài sản thuế thu nhập hoãn lại · hiệu lực 2015-02-05 → nay: «b) Cơ sở tính thuế của tài sản hoặc nợ phải trả và Chênh lệch tạm thời: - Cơ sở tính thuế của tài sản là giá trị sẽ được trừ khỏi thu nhập chịu thuế khi thu hồi giá trị ghi sổ của tài sản. Nếu thu nhập không phải chịu thuế thì cơ sở tính thuế của tài sản bằng…»</t>
        </is>
      </c>
      <c r="U544" s="7" t="n"/>
      <c r="V544" s="17" t="n"/>
      <c r="W544" s="16" t="n"/>
      <c r="X544" s="16" t="n"/>
      <c r="Y544" s="16" t="n"/>
      <c r="Z544" s="17" t="n"/>
      <c r="AA544" s="17" t="n"/>
      <c r="AB544" s="17" t="n"/>
      <c r="AC544" s="17" t="n"/>
      <c r="AD544" s="4" t="n"/>
    </row>
    <row r="545" ht="15.75" customHeight="1" s="18">
      <c r="A545" s="4" t="inlineStr">
        <is>
          <t>14</t>
        </is>
      </c>
      <c r="B545" s="4" t="inlineStr">
        <is>
          <t>vilextime:T6:provision:ef8a26e0-eac9-11f0-bf00-f7764c9db76b:2025-05-02</t>
        </is>
      </c>
      <c r="C545" s="4" t="inlineStr">
        <is>
          <t>T6</t>
        </is>
      </c>
      <c r="D545" s="4" t="inlineStr">
        <is>
          <t>T6b</t>
        </is>
      </c>
      <c r="E545" s="4" t="inlineStr">
        <is>
          <t>provision:ef8a26e0-eac9-11f0-bf00-f7764c9db76b</t>
        </is>
      </c>
      <c r="F545" s="7" t="inlineStr">
        <is>
          <t>Trường hợp Tổ Liên ngành thực hiện việc công bố giá cơ sở và chênh lệch giá cơ sở xăng dầu trên trang thông tin điện tử của Bộ Công Thương và Bộ Tài chính, nhiệm vụ này được quy định cụ thể như thế nào?</t>
        </is>
      </c>
      <c r="G545" s="4" t="inlineStr">
        <is>
          <t>2025-05-02</t>
        </is>
      </c>
      <c r="H545" s="7" t="n"/>
      <c r="I545" s="7" t="inlineStr">
        <is>
          <t>(không có đáp án: provision_repealed)</t>
        </is>
      </c>
      <c r="J545" s="7" t="n"/>
      <c r="K545" s="7" t="n"/>
      <c r="L545" s="4" t="inlineStr">
        <is>
          <t>Điểm b Khoản 1 Điều 11</t>
        </is>
      </c>
      <c r="M545" s="4" t="inlineStr">
        <is>
          <t>39/2014/TTLT-BCT-BTC</t>
        </is>
      </c>
      <c r="N545" s="4" t="n"/>
      <c r="O545" s="4" t="n"/>
      <c r="P545" s="10" t="inlineStr">
        <is>
          <t>https://vbpl.vn/TW/Pages/vbpq-toanvan.aspx?ItemID=37330</t>
        </is>
      </c>
      <c r="Q545" s="7" t="inlineStr">
        <is>
          <t>39/2014/TTLT-BCT-BTC · ký 2014-10-29 · hiệu lực 2014-11-01 đến nay · Hết hiệu lực một phần
Điều 11. Nhiệm vụ, quyền hạn của Tổ Liên ngành
1. Nhiệm vụ của Tổ Liên ngành
a) Tham mưu với Lãnh đạo Liên Bộ Công Thương - Tài chính điều hành giá xăng dầu theo quy định của pháp luật và phù hợp tình hình kinh tế - xã hội, giá xăng dầu thế giới trong từng thời kỳ;
b) Tính toán, công bố trên trang Thông tin điện tử của Bộ Công Thương, Bộ Tài chính về giá cơ sở, chênh lệch giá cơ sở kỳ công bố so với kỳ liền kề trước đó theo định kỳ bình quân 15 ngày/lần, bắt đầu từ ngày 01 tháng 11 năm 2014 và theo quy định tại khoản 9 Điều 3 Nghị định số 83/2014/NĐ-CP ;
c) Tiếp nhận văn bản kê khai giá, dự kiến mức điều chỉnh giá, văn bản đăng ký giá, quyết định điều chỉnh giá của thương nhân đầu mối, thương nhân phân phối xăng dầu, tùy từng trường hợp quy định tại Điều 38 Nghị định số 83/2014/NĐ-CP . Theo dõi, giám sát, kiểm tra việc điều chỉnh giá xăng dầu của thương nhân đầu mối, thương nhân phân phối xăng dầu;
d) Quản lý văn bản kê khai giá, dự kiến mức điều chỉnh giá, văn bản đăng ký giá của thương nhân, các văn bản của Tổ Liên ngành báo cáo Lãnh đạo Liên Bộ Công Thương - Tài chính về điều hành giá xăng dầu theo quy định của pháp luật về tài liệu mật.</t>
        </is>
      </c>
      <c r="R545" s="7" t="inlineStr">
        <is>
          <t>[repeal_ancestor] 18/2025/TT-BCT · ký 2025-03-13 · hiệu lực 2025-05-02
Bãi bỏ Điều 10, Điều 11, Điều 12, Điều 13 Thông tư liên tịch số 39/2014/TTLT-BCT-BTC ngày 29 tháng 10 năm 2014 của Bộ trưởng Bộ Công Thương, Bộ trưởng Bộ Tài chính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
— Hiệu lực: 1. Thông tư này có hiệu lực từ ngày 02 tháng 5 năm 2025.</t>
        </is>
      </c>
      <c r="S545" s="7" t="inlineStr">
        <is>
          <t>[1] 2014-11-01 → nay · bản gốc
Hết hiệu lực từ 2025-05-02 (điều khoản cấp trên bị bãi bỏ) bởi 18/2025/TT-BCT</t>
        </is>
      </c>
      <c r="T545" s="7" t="inlineStr">
        <is>
          <t>Gợi ý của máy, có thể sai, không phải kết luận: bạn tự đối chiếu bảy yếu tố.
(1) 18/2025/TT-BCT không sửa, bổ sung chỗ nào khác của văn bản gốc.
(2) Đoạn giống nội dung bị bãi bỏ, mới có hiệu lực quanh ngày 2025-05-02:
• không có
(3) Đoạn giống khác, có hiệu lực ngày 2025-05-02:
• 40/2024/TT-NHNN · Điều 11. Hạn mức bù trừ điện tử Tổ chức chủ trì bù trừ điện tử xây dựng và ban hành quy ch… · hiệu lực 2024-07-17 → nay: «c) Thành viên quyết toán tự tính hạn mức bù trừ điện tử đầu kỳ và gửi đề nghị thiết lập hạn mức bù trừ điện tử đến tổ chức chủ trì bù trừ điện tử trước ngày làm việc đầu tiên của kỳ thiết lập hạn mức bù trừ điện tử. Hạn mức bù trừ điện tử đầu kỳ của mỗi thành…»
• 200/2014/TT-BTC · Điều 48. Tài khoản 243 - Tài sản thuế thu nhập hoãn lại · hiệu lực 2015-02-05 → nay: «b) Cơ sở tính thuế của tài sản hoặc nợ phải trả và Chênh lệch tạm thời: - Cơ sở tính thuế của tài sản là giá trị sẽ được trừ khỏi thu nhập chịu thuế khi thu hồi giá trị ghi sổ của tài sản. Nếu thu nhập không phải chịu thuế thì cơ sở tính thuế của tài sản bằng…»</t>
        </is>
      </c>
      <c r="U545" s="7" t="n"/>
      <c r="V545" s="17" t="n"/>
      <c r="W545" s="16" t="n"/>
      <c r="X545" s="16" t="n"/>
      <c r="Y545" s="16" t="n"/>
      <c r="Z545" s="17" t="n"/>
      <c r="AA545" s="17" t="n"/>
      <c r="AB545" s="17" t="n"/>
      <c r="AC545" s="17" t="n"/>
      <c r="AD545" s="4" t="n"/>
    </row>
    <row r="546" ht="15.75" customHeight="1" s="18">
      <c r="A546" s="4" t="inlineStr">
        <is>
          <t>14</t>
        </is>
      </c>
      <c r="B546" s="4" t="inlineStr">
        <is>
          <t>vilextime:T2:provision:d7f48974-e161-11f0-8fb5-d504002d3cba:2025-12-04</t>
        </is>
      </c>
      <c r="C546" s="4" t="inlineStr">
        <is>
          <t>T2</t>
        </is>
      </c>
      <c r="D546" s="4" t="inlineStr">
        <is>
          <t>T4</t>
        </is>
      </c>
      <c r="E546" s="4" t="inlineStr">
        <is>
          <t>provision:d7f48974-e161-11f0-8fb5-d504002d3cba</t>
        </is>
      </c>
      <c r="F546" s="7" t="inlineStr">
        <is>
          <t>Nếu một người thuộc diện bị hạn chế tạm trú, lưu trú hoặc đi vào khu vực biên giới đất liền, trong đó có người bị áp dụng biện pháp giáo dục tại cấp xã, thì nhóm người này được xác định theo văn bản quy phạm nào về quy chế khu vực biên giới đất liền và các đơn vị hành chính cấp xã được gọi tên như thế nào?</t>
        </is>
      </c>
      <c r="G546" s="4" t="inlineStr">
        <is>
          <t>2025-12-04</t>
        </is>
      </c>
      <c r="H546" s="7" t="inlineStr">
        <is>
          <t>1. Hành vi quy định tại điểm b khoản 1 Điều 6 Nghị định số 96/2020/NĐ-CP bao gồm:</t>
        </is>
      </c>
      <c r="I546" s="7" t="inlineStr">
        <is>
          <t>a) Tạm trú, lưu trú trong khu vực biên giới đất liền hoặc đi vào khu vực biên giới đất liền của những người được quy định tại khoản 2 Điều 5 Nghị định số 34/2014/NĐ-CP ngày 29 tháng 4 năm 2014 của Chính phủ về Quy chế khu vực biên giới đất liền nước Cộng hòa xã hội chủ nghĩa Việt Nam, trừ cư dân biên giới: Người đang thi hành quyết định của cơ quan có thẩm quyền cấm cư trú ở khu vực biên giới đất liền, người chưa được phép xuất cảnh, tạm hoãn xuất cảnh; Người đang bị cơ quan có thẩm quyền tiến hành tố tụng áp dụng biện pháp ngăn chặn cấm đi khỏi nơi cư trú; Người bị kết án phạt tù nhưng chưa có quyết định thi hành án, được hưởng án treo hoặc đang được hoãn, tạm đình chỉ thi hành án phạt tù; người đang bị quản chế; Người bị áp dụng biện pháp giáo dục tại xã, phường, thị trấn; đưa vào trường giáo dưỡng, cơ sở giáo dục bắt buộc, cơ sở cai nghiện bắt buộc, nhưng đang được hoãn chấp hành hoặc tạm đình chỉ thi hành; Người không thuộc diện quy định tại khoản 1 Điều 5 Nghị định số 34/2014/NĐ-CP ngày 29 tháng 4 năm 2014 của Chính phủ về Quy chế khu vực biên giới đất liền nước Cộng hòa xã hội chủ nghĩa Việt Nam: Cư dân biên giới; người có giấy phép của cơ quan Công an có thẩm quyền cho phép cư trú ở khu vực biên giới đất liền; sĩ quan, quân nhân chuyên nghiệp, công nhân và viên chức quốc phòng, hạ sĩ quan, binh sĩ Quân đội nhân dân; sĩ quan, công nhân, viên chức, hạ sĩ quan nghiệp vụ, hạ sĩ quan chuyên môn kỹ thuật Công an nhân dân có đơn vị đóng quân ở khu vực biên giới đất liền; Trường hợp những người không được cư trú trong khu vực biên giới đất liền nhưng có lý do đặc biệt vào khu vực biên giới đất liền theo quy định tại điểm d khoản 1 Điều 6 Thông tư số 43/2015/TT-BQP ngày 28 tháng 5 năm 2015 của Bộ trưởng Bộ Quốc phòng hướng dẫn thực hiện một số điều của Nghị định số 34/2014/NĐ-CP ngày 29 tháng 4 năm 2014 của Chính phủ về Quy chế khu vực biên giới đất liền nước Cộng hòa xã hội chủ nghĩa Việt Nam như có bố, mẹ, vợ chồng, con chết hoặc ốm đau, ngoài giấy tờ tùy thân phải có giấy phép của Công an cấp xã nơi người đó cư trú, đồng thời phải trình báo Đồn Biên phòng hoặc Công an cấp xã sở tại biết thời gian lưu trú ở khu vực biên giới; trường hợp ở qua đêm hoặc vào vành đai biên giới được sự đồng ý của Đồn Biên phòng sở tại thì không bị xử phạt về hành vi "Tạm trú, lưu trú, đi lại trong khu vực biên giới đất liền không đúng quy định".</t>
        </is>
      </c>
      <c r="J546" s="7" t="inlineStr">
        <is>
          <t>Nghị định số 34/2014/NĐ-CP ngày 29 tháng 4 năm 2014 của Chính phủ về Quy chế khu vực biên giới đất liền nước Cộng hòa xã hội chủ nghĩa Việt Nam … Người bị áp dụng biện pháp giáo dục tại xã, phường, thị trấn</t>
        </is>
      </c>
      <c r="K546" s="7" t="inlineStr">
        <is>
          <t>thị trấn</t>
        </is>
      </c>
      <c r="L546" s="4" t="inlineStr">
        <is>
          <t>Điểm a Khoản 1 Điều 4</t>
        </is>
      </c>
      <c r="M546" s="4" t="inlineStr">
        <is>
          <t>82/2022/TT-BQP</t>
        </is>
      </c>
      <c r="N546" s="4" t="inlineStr">
        <is>
          <t>2023-01-08</t>
        </is>
      </c>
      <c r="O546" s="4" t="inlineStr">
        <is>
          <t>2025-12-05</t>
        </is>
      </c>
      <c r="P546" s="10" t="inlineStr">
        <is>
          <t>https://vbpl.vn/TW/Pages/vbpq-toanvan.aspx?ItemID=157717</t>
        </is>
      </c>
      <c r="Q546" s="7" t="inlineStr">
        <is>
          <t>82/2022/TT-BQP · ký 2022-11-21 · hiệu lực 2023-01-08 đến nay · Hết hiệu lực một phần
Điều 4. Hành vi vi phạm quy chế khu vực biên giới đất liền quy định tại điểm b, điểm c khoản 1, điểm a khoản 3, điểm c, điểm d, điểm e khoản 5, khoản 9 Điều 6 Nghị định số 96/2020/NĐ-CP
1. Hành vi quy định tại điểm b khoản 1 Điều 6 Nghị định số 96/2020/NĐ-CP bao gồm:
a) Tạm trú, lưu trú trong khu vực biên giới đất liền hoặc đi vào khu vực biên giới đất liền của những người được quy định tại khoản 2 Điều 5 Nghị định số 34/2014/NĐ-CP ngày 29 tháng 4 năm 2014 của Chính phủ về Quy chế khu vực biên giới đất liền nước Cộng hòa xã hội chủ nghĩa Việt Nam, trừ cư dân biên giới:
Người đang thi hành quyết định của cơ quan có thẩm quyền cấm cư trú ở khu vực biên giới đất liền, người chưa được phép xuất cảnh, tạm hoãn xuất cảnh;
Người đang bị cơ quan có thẩm quyền tiến hành tố tụng áp dụng biện pháp ngăn chặn cấm đi khỏi nơi cư trú;
Người bị kết án phạt tù nhưng chưa có quyết định thi hành án, được hưởng án treo hoặc đang được hoãn, tạm đình chỉ thi hành án phạt tù; người đang bị quản chế;
Người bị áp dụng biện pháp giáo dục tại xã, phường, thị trấn; đưa vào trường giáo dưỡng, cơ sở giáo dục bắt buộc, cơ sở cai nghiện bắt buộc, nhưng đang được hoãn chấp hành hoặc tạm đình chỉ thi hành;
Người không thuộc diện quy định tại khoản 1 Điều 5 Nghị định số 34/2014/NĐ-CP ngày 29 tháng 4 năm 2014 của Chính phủ về Quy chế khu vực biên giới đất liền nước Cộng hòa xã hội chủ nghĩa Việt Nam: Cư dân biên giới; người có giấy phép của cơ quan Công an có thẩm quyền cho phép cư trú ở khu vực biên giới đất liền; sĩ quan, quân nhân chuyên nghiệp, công nhân và viên chức quốc phòng, hạ sĩ quan, binh sĩ Quân đội nhân dân; sĩ quan, công nhân, viên chức, hạ sĩ quan nghiệp vụ, hạ sĩ quan chuyên môn kỹ thuật Công an nhân dân có đơn vị đóng quân ở khu vực biên giới đất liền;
Trường hợp những người không được cư trú trong khu vực biên giới đất liền nhưng có lý do đặc biệt vào khu vực biên giới đất liền theo quy định tại điểm d khoản 1 Điều 6 Thông tư số 43/2015/TT-BQP ngày 28 tháng 5 năm 2015 của Bộ trưởng Bộ Quốc phòng hướng dẫn thực hiện một số điều của Nghị định số 34/2014/NĐ-CP ngày 29 tháng 4 năm 2014 của Chính phủ về Quy chế khu vực biên giới đất liền nước Cộng hòa xã hội chủ nghĩa Việt Nam như có bố, mẹ, vợ chồng, con chết hoặc ốm đau, ngoài giấy tờ tùy thân phải có giấy phép của Công an cấp xã nơi người đó cư trú, đồng thời phải trình báo Đồn Biên phòng hoặc Công an cấp xã sở tại biết thời gian lưu trú ở khu vực biên giới; trường hợp ở qua đêm hoặc vào vành đai biên giới được sự đồng ý của Đồn Biên phòng sở tại thì không bị xử phạt về hành vi "Tạm trú, lưu trú, đi lại trong khu vực biên giới đất liền không đúng quy định".
b) Tạm trú, lưu trú, đi lại trong khu vực biên giới đất liền mà không chấp hành sự hướng dẫn, kiểm tra, kiểm soát của Đồn Biên phòng, Công an cấp xã sở tại và lực lượng chức năng theo quy định của pháp luật.</t>
        </is>
      </c>
      <c r="R546" s="7" t="inlineStr">
        <is>
          <t>[amend] 112/2025/TT-BQP · ký 2025-10-20 · hiệu lực 2025-12-05
1. Sửa đổi, bổ sung điểm a khoản 1 Điều 4 như sau:
“a) Tạm trú, lưu trú trong khu vực biên giới đất liền hoặc đi vào khu vực biên giới đất liền của những người được quy định tại khoản 2 Điều 5 Nghị định số 34/2014/NĐ-CP ngày 29 tháng 4 năm 2014 của Chính phủ về Quy chế khu vực biên giới đất liền nước Cộng hòa xã hội chủ nghĩa Việt Nam được sửa đổi, bổ sung năm 2025, trừ cư dân biên giới:
Người đang thi hành quyết định của cơ quan có thẩm quyền cấm cư trú ở khu vực biên giới đất liền, người chưa được phép xuất cảnh, tạm hoãn xuất cảnh;
Người đang bị cơ quan có thẩm quyền tiến hành tố tụng áp dụng biện pháp ngăn chặn cấm đi khỏi nơi cư trú;
Người bị kết án phạt tù nhưng chưa có quyết định thi hành án, được hưởng án treo hoặc đang được hoãn, tạm đình chỉ thi hành án phạt tù; người đang bị quản chế;
Người bị áp dụng biện pháp giáo dục tại xã, phường, đặc khu; đưa vào trường giáo dưỡng, cơ sở giáo dục bắt buộc, cơ sở cai nghiện bắt buộc, nhưng đang được hoãn chấp hành hoặc tạm đình chỉ thi hành;
Người không thuộc diện quy định tại khoản 1 Điều 5 Nghị định số 34/2014/NĐ-CP ngày 29 tháng 4 năm 2014 của Chính phủ về Quy chế khu vực biên giới đất liền nước Cộng hòa xã hội chủ nghĩa Việt Nam được sửa đổi, bổ sung năm 2025: Cư dân biên giới; người có giấy phép của cơ quan Công an có thẩm quyền cho phép cư trú ở khu vực biên giới đất liền; sĩ quan, quân nhân chuyên nghiệp, công nhân và viên chức quốc phòng, hạ sĩ quan, binh sĩ Quân đội nhân dân; sĩ quan, công nhân, viên chức, hạ sĩ quan nghiệp vụ, hạ sĩ quan chuyên môn kỹ thuật Công an nhân dân có đơn vị đóng quân ở khu vực biên giới đất liền;
Trường hợp những người không được cư trú trong khu vực biên giới đất liền nhưng có lý do đặc biệt vào khu vực biên giới đất liền theo quy định tại điểm d khoản 1 Điều 6 Thông tư số 43/2015/TT-BQP ngày 28 tháng 5 năm 2015 của Bộ trưởng Bộ Quốc phòng hướng dẫn thực hiện một số điều của Nghị định số 34/2014/NĐ-CP ngày 29 tháng 4 năm 2014 của Chính phủ về Quy chế khu vực biên giới đất liền nước Cộng hòa xã hội chủ nghĩa Việt Nam được sửa đổi, bổ sung năm 2025 như có bố, mẹ, vợ chồng, con chết hoặc ốm đau, ngoài giấy tờ tùy thân phải có giấy phép của Công an cấp xã nơi người đó cư trú, đồng thời phải trình báo Đồn Biên phòng hoặc Công an cấp xã sở tại biết thời gian lưu trú ở khu vực biên giới; trường hợp ở qua đêm hoặc vào vành đai biên giới được sự đồng ý của Đồn Biên phòng sở tại thì không bị xử phạt về hành vi “Tạm trú, lưu trú, đi lại trong khu vực biên giới đất liền không đúng quy định.”.”.
— Hiệu lực: Thông tư này có hiệu lực từ ngày 05 tháng 12 năm 2025./.
Nơi nhận:
- Ban Bí thư Trung ương Đảng;
- Văn phòng Tổng Bí thư;
- Văn phòng Trung ương Đảng và các ban của Đảng;
- Văn phòng Chủ tịch nước;
- Văn phòng Quốc hội;
- Hội đồng Dân tộc và các Ủy ban của Quốc hội;
- Thủ tướng, các Phó Thủ tướng Chính phủ;
- Văn phòng Chính phủ: BTCN, các PCN, Trợ lý Thủ tướng Chính phủ, Cổng TTĐT, các Vụ, Cục, đơn vị trực thuộc, công báo;
- Các bộ, cơ quan ngang bộ, cơ quan thuộc Chính phủ;
- UBND, HĐND các tỉnh, thành phố trực thuộc Trung ương;
- Tòa án nhân dân tối cao;
- Viện kiểm sát nhân dân tối cao;
- Kiểm toán Nhà nước;
- Văn phòng Ban Chỉ đạo Trung ương về phòng, chống tham nhũng;
- Ngân hàng Chính sách xã hội;
- Ngân hàng Phát triển Việt Nam;
- Ủy ban Trung ương Mặt trận Tổ quốc Việt Nam;
- Cơ quan Trung ương của các đoàn thể;
- Cục Kiểm tra văn bản Bộ Tư pháp;
- Thủ trưởng Bộ Quốc phòng;
- Bộ Tổng Tham mưu, các Tổng cục;
- Các cơ quan, đơn vị thuộc Bộ Quốc phòng;
- Văn phòng BQP;
- Cổng thông tin điện tử Bộ Quốc phòng;
- Bộ đội Biên phòng;
- Lưu: VT, NCTH. Tiến240.
KT. BỘ TRƯỞNG
THỨ TRƯỞNG
Đại tướng Nguyễn Tân Cương
Điều 3. Quyết định này có hiệu lực thi hành kể từ ngày ký./.
Nơi nhận:
- Chủ tịch UBND tỉnh (để b/c);
- Tư lệnh BĐBP (để b/c);
- Chỉ huy trưởng Bộ chỉ huy quân sự cấp tỉnh (để b/c);
Đối với quyết định của Chỉ huy trưởng Ban chỉ huy BĐBP
CHỨC VỤ NGƯỜI
QUYẾT ĐỊNH
(Chữ ký, đóng dấu,
cấp bậc, họ và tên)
- Chỉ huy trưởng Ban chỉ huy BĐBP (để b/c);
Đối với quyết định của Đồn trưởng
....(9).........;
- Lưu:...........
_____________________________
(1) Ghi tên theo con dấu hành chính của đơn vị.
(2) Chữ viết tắt tên đơn vị ban hành văn bản.
(3) Ghi tên tỉnh, thành phố.
(4) Ghi rõ là vành đai biên giới (đối với Quyết định hạn chế hoặc tạm dừng hoạt động trong vành đai biên giới) hoặc khu vực biên giới đất liền (đối với Quyết định hạn chế hoặc tạm dừng hoạt động trong khu vực biên giới).
(5) Ghi chức vụ đầy đủ của cấp trưởng, người đứng đầu theo quyết định bổ nhiệm của cấp có thẩm quyền.
(6) Ghi rõ lý do việc ra quyết định, phù hợp với các trường hợp được quyền hạn chế hoặc tạm dừng các hoạt động ở vành đai biên giới, khu vực biên giới của Chỉ huy trưởng Ban chỉ huy Bộ đội Biên phòng hoặc Đồn trưởng Đồn Biên phòng; khi có đề nghị hoặc thông báo của Chính phủ, chính quyền địa phương hoặc lực lượng quản lý, bảo vệ biên giới của nước có chung đường biên giới về việc hạn chế hoặc tạm dừng qua lại biên giới.
(7) Ghi rõ các hoạt động cần hạn chế hoặc tạm dừng phù hợp với quyết định cần ban hành.
(8) Ghi rõ khu vực cụ thể bị hạn chế hoặc tạm dừng hoạt động nói trên (có thể theo tọa độ hoặc địa giới hành chính).
(9) Ghi rõ tổ chức, cá nhân chịu trách nhiệm thi hành Quyết định này.
Mẫu số 18. Thông báo hạn chế hoặc tạm dừng các hoạt động trong vành đai biên giới hoặc trong khu vực biên giới đất liền (* )
TÊN CƠ QUAN CHỦ QUẢN
TÊN CƠ QUAN RA
THÔNG BÁO(1)
-------
CỘNG HÒA XÃ HỘI CHỦ NGHĨA VIỆT NAM
Độc lập - Tự do - Hạnh phúc
---------------
Số:........./TB-....(2)
.........(3), ngày......tháng.......năm......
THÔNG BÁO
Về việc hạn chế (hoặc tạm dừng) các hoạt động trong...............................(4)......................................
Kính gửi:............................(5).....................................
Căn cứ Luật Biên phòng Việt Nam;
Căn cứ Luật sửa đổi, bổ sung một số điều của 11 Luật về quân sự, quốc phòng;
Căn cứ..................................................................................................................;
Tôi: .................................Cấp bậc: .............................Chức vụ:............................
Đơn vị:............... [...cắt bớt]
Điều 3. Quyết định này có hiệu lực thi hành kể từ ngày ký./.
Nơi nhận:
- Bộ Tư lệnh BĐBP;
- Ban chỉ huy BĐBP;
- ........(7).................;
- Lưu: .......
CHỨC VỤ NGƯỜI RA QUYẾT ĐỊNH
(Chữ ký, đóng dấu, họ và tên)
________________________________________________________________________
(1) Ghi tên tỉnh, thành phố ban hành quyết định.
(2) Ghi địa danh theo tỉnh, thành phố.
(3) Thẩm quyền ban hành quyết định thuộc về người đứng đầu cơ quan, tổ chức thì ghi chức vụ của người đứng đầu; nếu thẩm quyền ban hành quyết định thuộc về tập thể lãnh đạo hoặc cơ quan, tổ chức thì ghi tên tập thể hoặc tên cơ quan, tổ chức đó.
(4) Ghi rõ lý do việc ra quyết định gia hạn hạn chế hoặc tạm dừng.
(5) Ghi rõ các hoạt động cần hạn chế hoặc tạm dừng
(6) Ghi rõ khu vực cụ thể bị hạn chế hoặc tạm dừng hoạt động nói trên (có thể theo tọa độ hoặc địa giới hành chính).
(7) Ghi rõ tổ chức, cá nhân chịu trách nhiệm thi hành Quyết định.
Mẫu số 21. Quyết định bãi bỏ Quyết định hạn chế hoặc tạm dừng các hoạt động trong vành đai biên giới hoặc trong khu vực biên giới đất liền
TÊN CƠ QUAN CHỦ QUẢN
TÊN CƠ QUAN RA
QUYẾT ĐỊNH (1)
-------
CỘNG HÒA XÃ HỘI CHỦ NGHĨA VIỆT NAM
Độc lập - Tự do - Hạnh phúc
---------------
Số: ....../QĐ-.....(2)
...........(3), ngày........tháng.........năm......
QUYẾT ĐỊNH
Bãi bỏ Quyết định hạn chế (hoặc tạm dừng) các hoạt động trong ........</t>
        </is>
      </c>
      <c r="S546" s="7" t="inlineStr">
        <is>
          <t>[1] 2023-01-08 → 2025-12-05 · bản gốc   ◀ đáp án của dòng này
[2] 2025-12-05 → nay · sửa bởi 112/2025/TT-BQP (hiệu lực 2025-12-05)
    chỗ đổi: «Nam,» → «Nam được sửa đổi, bổ sung năm 2025,»; «thị trấn;» → «đặc khu;»; «Nam:» → «Nam được sửa đổi, bổ sung năm 2025:»; thêm «được sửa đổi, bổ sung năm 2025»; «"Tạm» → «“Tạm»; «định".» → «định.”.»</t>
        </is>
      </c>
      <c r="T546" s="7" t="n"/>
      <c r="U546" s="7" t="n"/>
      <c r="V546" s="17" t="n"/>
      <c r="W546" s="16" t="n"/>
      <c r="X546" s="16" t="n"/>
      <c r="Y546" s="16" t="n"/>
      <c r="Z546" s="17" t="n"/>
      <c r="AA546" s="17" t="n"/>
      <c r="AB546" s="17" t="n"/>
      <c r="AC546" s="17" t="n"/>
      <c r="AD546" s="4" t="n"/>
    </row>
    <row r="547" ht="15.75" customHeight="1" s="18">
      <c r="A547" s="4" t="inlineStr">
        <is>
          <t>14</t>
        </is>
      </c>
      <c r="B547" s="4" t="inlineStr">
        <is>
          <t>vilextime:T2:provision:d7f48974-e161-11f0-8fb5-d504002d3cba:2025-12-05</t>
        </is>
      </c>
      <c r="C547" s="4" t="inlineStr">
        <is>
          <t>T2</t>
        </is>
      </c>
      <c r="D547" s="4" t="inlineStr">
        <is>
          <t>T4</t>
        </is>
      </c>
      <c r="E547" s="4" t="inlineStr">
        <is>
          <t>provision:d7f48974-e161-11f0-8fb5-d504002d3cba</t>
        </is>
      </c>
      <c r="F547" s="7" t="inlineStr">
        <is>
          <t>Nếu một người thuộc diện bị hạn chế tạm trú, lưu trú hoặc đi vào khu vực biên giới đất liền, trong đó có người bị áp dụng biện pháp giáo dục tại cấp xã, thì nhóm người này được xác định theo văn bản quy phạm nào về quy chế khu vực biên giới đất liền và các đơn vị hành chính cấp xã được gọi tên như thế nào?</t>
        </is>
      </c>
      <c r="G547" s="4" t="inlineStr">
        <is>
          <t>2025-12-05</t>
        </is>
      </c>
      <c r="H547" s="7" t="inlineStr">
        <is>
          <t>1. Hành vi quy định tại điểm b khoản 1 Điều 6 Nghị định số 96/2020/NĐ-CP bao gồm:</t>
        </is>
      </c>
      <c r="I547" s="7" t="inlineStr">
        <is>
          <t>a) Tạm trú, lưu trú trong khu vực biên giới đất liền hoặc đi vào khu vực biên giới đất liền của những người được quy định tại khoản 2 Điều 5 Nghị định số 34/2014/NĐ-CP ngày 29 tháng 4 năm 2014 của Chính phủ về Quy chế khu vực biên giới đất liền nước Cộng hòa xã hội chủ nghĩa Việt Nam được sửa đổi, bổ sung năm 2025, trừ cư dân biên giới: Người đang thi hành quyết định của cơ quan có thẩm quyền cấm cư trú ở khu vực biên giới đất liền, người chưa được phép xuất cảnh, tạm hoãn xuất cảnh; Người đang bị cơ quan có thẩm quyền tiến hành tố tụng áp dụng biện pháp ngăn chặn cấm đi khỏi nơi cư trú; Người bị kết án phạt tù nhưng chưa có quyết định thi hành án, được hưởng án treo hoặc đang được hoãn, tạm đình chỉ thi hành án phạt tù; người đang bị quản chế; Người bị áp dụng biện pháp giáo dục tại xã, phường, đặc khu; đưa vào trường giáo dưỡng, cơ sở giáo dục bắt buộc, cơ sở cai nghiện bắt buộc, nhưng đang được hoãn chấp hành hoặc tạm đình chỉ thi hành; Người không thuộc diện quy định tại khoản 1 Điều 5 Nghị định số 34/2014/NĐ-CP ngày 29 tháng 4 năm 2014 của Chính phủ về Quy chế khu vực biên giới đất liền nước Cộng hòa xã hội chủ nghĩa Việt Nam được sửa đổi, bổ sung năm 2025: Cư dân biên giới; người có giấy phép của cơ quan Công an có thẩm quyền cho phép cư trú ở khu vực biên giới đất liền; sĩ quan, quân nhân chuyên nghiệp, công nhân và viên chức quốc phòng, hạ sĩ quan, binh sĩ Quân đội nhân dân; sĩ quan, công nhân, viên chức, hạ sĩ quan nghiệp vụ, hạ sĩ quan chuyên môn kỹ thuật Công an nhân dân có đơn vị đóng quân ở khu vực biên giới đất liền; Trường hợp những người không được cư trú trong khu vực biên giới đất liền nhưng có lý do đặc biệt vào khu vực biên giới đất liền theo quy định tại điểm d khoản 1 Điều 6 Thông tư số 43/2015/TT-BQP ngày 28 tháng 5 năm 2015 của Bộ trưởng Bộ Quốc phòng hướng dẫn thực hiện một số điều của Nghị định số 34/2014/NĐ-CP ngày 29 tháng 4 năm 2014 của Chính phủ về Quy chế khu vực biên giới đất liền nước Cộng hòa xã hội chủ nghĩa Việt Nam được sửa đổi, bổ sung năm 2025 như có bố, mẹ, vợ chồng, con chết hoặc ốm đau, ngoài giấy tờ tùy thân phải có giấy phép của Công an cấp xã nơi người đó cư trú, đồng thời phải trình báo Đồn Biên phòng hoặc Công an cấp xã sở tại biết thời gian lưu trú ở khu vực biên giới; trường hợp ở qua đêm hoặc vào vành đai biên giới được sự đồng ý của Đồn Biên phòng sở tại thì không bị xử phạt về hành vi “Tạm trú, lưu trú, đi lại trong khu vực biên giới đất liền không đúng quy định.”.</t>
        </is>
      </c>
      <c r="J547" s="7" t="inlineStr">
        <is>
          <t>Nghị định số 34/2014/NĐ-CP ngày 29 tháng 4 năm 2014 của Chính phủ về Quy chế khu vực biên giới đất liền nước Cộng hòa xã hội chủ nghĩa Việt Nam được sửa đổi, bổ sung năm 2025 … Người bị áp dụng biện pháp giáo dục tại xã, phường, đặc khu</t>
        </is>
      </c>
      <c r="K547" s="7" t="inlineStr">
        <is>
          <t>được sửa đổi bổ sung năm 2025 … đặc khu … được sửa đổi bổ sung năm 2025 … được sửa đổi bổ sung năm 2025</t>
        </is>
      </c>
      <c r="L547" s="4" t="inlineStr">
        <is>
          <t>Điểm a Khoản 1 Điều 4</t>
        </is>
      </c>
      <c r="M547" s="4" t="inlineStr">
        <is>
          <t>82/2022/TT-BQP</t>
        </is>
      </c>
      <c r="N547" s="4" t="inlineStr">
        <is>
          <t>2025-12-05</t>
        </is>
      </c>
      <c r="O547" s="4" t="n"/>
      <c r="P547" s="10" t="inlineStr">
        <is>
          <t>https://vbpl.vn/TW/Pages/vbpq-toanvan.aspx?ItemID=157717</t>
        </is>
      </c>
      <c r="Q547" s="7" t="inlineStr">
        <is>
          <t>82/2022/TT-BQP · ký 2022-11-21 · hiệu lực 2023-01-08 đến nay · Hết hiệu lực một phần
Điều 4. Hành vi vi phạm quy chế khu vực biên giới đất liền quy định tại điểm b, điểm c khoản 1, điểm a khoản 3, điểm c, điểm d, điểm e khoản 5, khoản 9 Điều 6 Nghị định số 96/2020/NĐ-CP
1. Hành vi quy định tại điểm b khoản 1 Điều 6 Nghị định số 96/2020/NĐ-CP bao gồm:
a) Tạm trú, lưu trú trong khu vực biên giới đất liền hoặc đi vào khu vực biên giới đất liền của những người được quy định tại khoản 2 Điều 5 Nghị định số 34/2014/NĐ-CP ngày 29 tháng 4 năm 2014 của Chính phủ về Quy chế khu vực biên giới đất liền nước Cộng hòa xã hội chủ nghĩa Việt Nam, trừ cư dân biên giới:
Người đang thi hành quyết định của cơ quan có thẩm quyền cấm cư trú ở khu vực biên giới đất liền, người chưa được phép xuất cảnh, tạm hoãn xuất cảnh;
Người đang bị cơ quan có thẩm quyền tiến hành tố tụng áp dụng biện pháp ngăn chặn cấm đi khỏi nơi cư trú;
Người bị kết án phạt tù nhưng chưa có quyết định thi hành án, được hưởng án treo hoặc đang được hoãn, tạm đình chỉ thi hành án phạt tù; người đang bị quản chế;
Người bị áp dụng biện pháp giáo dục tại xã, phường, thị trấn; đưa vào trường giáo dưỡng, cơ sở giáo dục bắt buộc, cơ sở cai nghiện bắt buộc, nhưng đang được hoãn chấp hành hoặc tạm đình chỉ thi hành;
Người không thuộc diện quy định tại khoản 1 Điều 5 Nghị định số 34/2014/NĐ-CP ngày 29 tháng 4 năm 2014 của Chính phủ về Quy chế khu vực biên giới đất liền nước Cộng hòa xã hội chủ nghĩa Việt Nam: Cư dân biên giới; người có giấy phép của cơ quan Công an có thẩm quyền cho phép cư trú ở khu vực biên giới đất liền; sĩ quan, quân nhân chuyên nghiệp, công nhân và viên chức quốc phòng, hạ sĩ quan, binh sĩ Quân đội nhân dân; sĩ quan, công nhân, viên chức, hạ sĩ quan nghiệp vụ, hạ sĩ quan chuyên môn kỹ thuật Công an nhân dân có đơn vị đóng quân ở khu vực biên giới đất liền;
Trường hợp những người không được cư trú trong khu vực biên giới đất liền nhưng có lý do đặc biệt vào khu vực biên giới đất liền theo quy định tại điểm d khoản 1 Điều 6 Thông tư số 43/2015/TT-BQP ngày 28 tháng 5 năm 2015 của Bộ trưởng Bộ Quốc phòng hướng dẫn thực hiện một số điều của Nghị định số 34/2014/NĐ-CP ngày 29 tháng 4 năm 2014 của Chính phủ về Quy chế khu vực biên giới đất liền nước Cộng hòa xã hội chủ nghĩa Việt Nam như có bố, mẹ, vợ chồng, con chết hoặc ốm đau, ngoài giấy tờ tùy thân phải có giấy phép của Công an cấp xã nơi người đó cư trú, đồng thời phải trình báo Đồn Biên phòng hoặc Công an cấp xã sở tại biết thời gian lưu trú ở khu vực biên giới; trường hợp ở qua đêm hoặc vào vành đai biên giới được sự đồng ý của Đồn Biên phòng sở tại thì không bị xử phạt về hành vi "Tạm trú, lưu trú, đi lại trong khu vực biên giới đất liền không đúng quy định".
b) Tạm trú, lưu trú, đi lại trong khu vực biên giới đất liền mà không chấp hành sự hướng dẫn, kiểm tra, kiểm soát của Đồn Biên phòng, Công an cấp xã sở tại và lực lượng chức năng theo quy định của pháp luật.</t>
        </is>
      </c>
      <c r="R547" s="7" t="inlineStr">
        <is>
          <t>[amend] 112/2025/TT-BQP · ký 2025-10-20 · hiệu lực 2025-12-05
1. Sửa đổi, bổ sung điểm a khoản 1 Điều 4 như sau:
“a) Tạm trú, lưu trú trong khu vực biên giới đất liền hoặc đi vào khu vực biên giới đất liền của những người được quy định tại khoản 2 Điều 5 Nghị định số 34/2014/NĐ-CP ngày 29 tháng 4 năm 2014 của Chính phủ về Quy chế khu vực biên giới đất liền nước Cộng hòa xã hội chủ nghĩa Việt Nam được sửa đổi, bổ sung năm 2025, trừ cư dân biên giới:
Người đang thi hành quyết định của cơ quan có thẩm quyền cấm cư trú ở khu vực biên giới đất liền, người chưa được phép xuất cảnh, tạm hoãn xuất cảnh;
Người đang bị cơ quan có thẩm quyền tiến hành tố tụng áp dụng biện pháp ngăn chặn cấm đi khỏi nơi cư trú;
Người bị kết án phạt tù nhưng chưa có quyết định thi hành án, được hưởng án treo hoặc đang được hoãn, tạm đình chỉ thi hành án phạt tù; người đang bị quản chế;
Người bị áp dụng biện pháp giáo dục tại xã, phường, đặc khu; đưa vào trường giáo dưỡng, cơ sở giáo dục bắt buộc, cơ sở cai nghiện bắt buộc, nhưng đang được hoãn chấp hành hoặc tạm đình chỉ thi hành;
Người không thuộc diện quy định tại khoản 1 Điều 5 Nghị định số 34/2014/NĐ-CP ngày 29 tháng 4 năm 2014 của Chính phủ về Quy chế khu vực biên giới đất liền nước Cộng hòa xã hội chủ nghĩa Việt Nam được sửa đổi, bổ sung năm 2025: Cư dân biên giới; người có giấy phép của cơ quan Công an có thẩm quyền cho phép cư trú ở khu vực biên giới đất liền; sĩ quan, quân nhân chuyên nghiệp, công nhân và viên chức quốc phòng, hạ sĩ quan, binh sĩ Quân đội nhân dân; sĩ quan, công nhân, viên chức, hạ sĩ quan nghiệp vụ, hạ sĩ quan chuyên môn kỹ thuật Công an nhân dân có đơn vị đóng quân ở khu vực biên giới đất liền;
Trường hợp những người không được cư trú trong khu vực biên giới đất liền nhưng có lý do đặc biệt vào khu vực biên giới đất liền theo quy định tại điểm d khoản 1 Điều 6 Thông tư số 43/2015/TT-BQP ngày 28 tháng 5 năm 2015 của Bộ trưởng Bộ Quốc phòng hướng dẫn thực hiện một số điều của Nghị định số 34/2014/NĐ-CP ngày 29 tháng 4 năm 2014 của Chính phủ về Quy chế khu vực biên giới đất liền nước Cộng hòa xã hội chủ nghĩa Việt Nam được sửa đổi, bổ sung năm 2025 như có bố, mẹ, vợ chồng, con chết hoặc ốm đau, ngoài giấy tờ tùy thân phải có giấy phép của Công an cấp xã nơi người đó cư trú, đồng thời phải trình báo Đồn Biên phòng hoặc Công an cấp xã sở tại biết thời gian lưu trú ở khu vực biên giới; trường hợp ở qua đêm hoặc vào vành đai biên giới được sự đồng ý của Đồn Biên phòng sở tại thì không bị xử phạt về hành vi “Tạm trú, lưu trú, đi lại trong khu vực biên giới đất liền không đúng quy định.”.”.
— Hiệu lực: Thông tư này có hiệu lực từ ngày 05 tháng 12 năm 2025./.
Nơi nhận:
- Ban Bí thư Trung ương Đảng;
- Văn phòng Tổng Bí thư;
- Văn phòng Trung ương Đảng và các ban của Đảng;
- Văn phòng Chủ tịch nước;
- Văn phòng Quốc hội;
- Hội đồng Dân tộc và các Ủy ban của Quốc hội;
- Thủ tướng, các Phó Thủ tướng Chính phủ;
- Văn phòng Chính phủ: BTCN, các PCN, Trợ lý Thủ tướng Chính phủ, Cổng TTĐT, các Vụ, Cục, đơn vị trực thuộc, công báo;
- Các bộ, cơ quan ngang bộ, cơ quan thuộc Chính phủ;
- UBND, HĐND các tỉnh, thành phố trực thuộc Trung ương;
- Tòa án nhân dân tối cao;
- Viện kiểm sát nhân dân tối cao;
- Kiểm toán Nhà nước;
- Văn phòng Ban Chỉ đạo Trung ương về phòng, chống tham nhũng;
- Ngân hàng Chính sách xã hội;
- Ngân hàng Phát triển Việt Nam;
- Ủy ban Trung ương Mặt trận Tổ quốc Việt Nam;
- Cơ quan Trung ương của các đoàn thể;
- Cục Kiểm tra văn bản Bộ Tư pháp;
- Thủ trưởng Bộ Quốc phòng;
- Bộ Tổng Tham mưu, các Tổng cục;
- Các cơ quan, đơn vị thuộc Bộ Quốc phòng;
- Văn phòng BQP;
- Cổng thông tin điện tử Bộ Quốc phòng;
- Bộ đội Biên phòng;
- Lưu: VT, NCTH. Tiến240.
KT. BỘ TRƯỞNG
THỨ TRƯỞNG
Đại tướng Nguyễn Tân Cương
Điều 3. Quyết định này có hiệu lực thi hành kể từ ngày ký./.
Nơi nhận:
- Chủ tịch UBND tỉnh (để b/c);
- Tư lệnh BĐBP (để b/c);
- Chỉ huy trưởng Bộ chỉ huy quân sự cấp tỉnh (để b/c);
Đối với quyết định của Chỉ huy trưởng Ban chỉ huy BĐBP
CHỨC VỤ NGƯỜI
QUYẾT ĐỊNH
(Chữ ký, đóng dấu,
cấp bậc, họ và tên)
- Chỉ huy trưởng Ban chỉ huy BĐBP (để b/c);
Đối với quyết định của Đồn trưởng
....(9).........;
- Lưu:...........
_____________________________
(1) Ghi tên theo con dấu hành chính của đơn vị.
(2) Chữ viết tắt tên đơn vị ban hành văn bản.
(3) Ghi tên tỉnh, thành phố.
(4) Ghi rõ là vành đai biên giới (đối với Quyết định hạn chế hoặc tạm dừng hoạt động trong vành đai biên giới) hoặc khu vực biên giới đất liền (đối với Quyết định hạn chế hoặc tạm dừng hoạt động trong khu vực biên giới).
(5) Ghi chức vụ đầy đủ của cấp trưởng, người đứng đầu theo quyết định bổ nhiệm của cấp có thẩm quyền.
(6) Ghi rõ lý do việc ra quyết định, phù hợp với các trường hợp được quyền hạn chế hoặc tạm dừng các hoạt động ở vành đai biên giới, khu vực biên giới của Chỉ huy trưởng Ban chỉ huy Bộ đội Biên phòng hoặc Đồn trưởng Đồn Biên phòng; khi có đề nghị hoặc thông báo của Chính phủ, chính quyền địa phương hoặc lực lượng quản lý, bảo vệ biên giới của nước có chung đường biên giới về việc hạn chế hoặc tạm dừng qua lại biên giới.
(7) Ghi rõ các hoạt động cần hạn chế hoặc tạm dừng phù hợp với quyết định cần ban hành.
(8) Ghi rõ khu vực cụ thể bị hạn chế hoặc tạm dừng hoạt động nói trên (có thể theo tọa độ hoặc địa giới hành chính).
(9) Ghi rõ tổ chức, cá nhân chịu trách nhiệm thi hành Quyết định này.
Mẫu số 18. Thông báo hạn chế hoặc tạm dừng các hoạt động trong vành đai biên giới hoặc trong khu vực biên giới đất liền (* )
TÊN CƠ QUAN CHỦ QUẢN
TÊN CƠ QUAN RA
THÔNG BÁO(1)
-------
CỘNG HÒA XÃ HỘI CHỦ NGHĨA VIỆT NAM
Độc lập - Tự do - Hạnh phúc
---------------
Số:........./TB-....(2)
.........(3), ngày......tháng.......năm......
THÔNG BÁO
Về việc hạn chế (hoặc tạm dừng) các hoạt động trong...............................(4)......................................
Kính gửi:............................(5).....................................
Căn cứ Luật Biên phòng Việt Nam;
Căn cứ Luật sửa đổi, bổ sung một số điều của 11 Luật về quân sự, quốc phòng;
Căn cứ..................................................................................................................;
Tôi: .................................Cấp bậc: .............................Chức vụ:............................
Đơn vị:............... [...cắt bớt]
Điều 3. Quyết định này có hiệu lực thi hành kể từ ngày ký./.
Nơi nhận:
- Bộ Tư lệnh BĐBP;
- Ban chỉ huy BĐBP;
- ........(7).................;
- Lưu: .......
CHỨC VỤ NGƯỜI RA QUYẾT ĐỊNH
(Chữ ký, đóng dấu, họ và tên)
________________________________________________________________________
(1) Ghi tên tỉnh, thành phố ban hành quyết định.
(2) Ghi địa danh theo tỉnh, thành phố.
(3) Thẩm quyền ban hành quyết định thuộc về người đứng đầu cơ quan, tổ chức thì ghi chức vụ của người đứng đầu; nếu thẩm quyền ban hành quyết định thuộc về tập thể lãnh đạo hoặc cơ quan, tổ chức thì ghi tên tập thể hoặc tên cơ quan, tổ chức đó.
(4) Ghi rõ lý do việc ra quyết định gia hạn hạn chế hoặc tạm dừng.
(5) Ghi rõ các hoạt động cần hạn chế hoặc tạm dừng
(6) Ghi rõ khu vực cụ thể bị hạn chế hoặc tạm dừng hoạt động nói trên (có thể theo tọa độ hoặc địa giới hành chính).
(7) Ghi rõ tổ chức, cá nhân chịu trách nhiệm thi hành Quyết định.
Mẫu số 21. Quyết định bãi bỏ Quyết định hạn chế hoặc tạm dừng các hoạt động trong vành đai biên giới hoặc trong khu vực biên giới đất liền
TÊN CƠ QUAN CHỦ QUẢN
TÊN CƠ QUAN RA
QUYẾT ĐỊNH (1)
-------
CỘNG HÒA XÃ HỘI CHỦ NGHĨA VIỆT NAM
Độc lập - Tự do - Hạnh phúc
---------------
Số: ....../QĐ-.....(2)
...........(3), ngày........tháng.........năm......
QUYẾT ĐỊNH
Bãi bỏ Quyết định hạn chế (hoặc tạm dừng) các hoạt động trong ........</t>
        </is>
      </c>
      <c r="S547" s="7" t="inlineStr">
        <is>
          <t>[1] 2023-01-08 → 2025-12-05 · bản gốc
[2] 2025-12-05 → nay · sửa bởi 112/2025/TT-BQP (hiệu lực 2025-12-05)   ◀ đáp án của dòng này
    chỗ đổi: «Nam,» → «Nam được sửa đổi, bổ sung năm 2025,»; «thị trấn;» → «đặc khu;»; «Nam:» → «Nam được sửa đổi, bổ sung năm 2025:»; thêm «được sửa đổi, bổ sung năm 2025»; «"Tạm» → «“Tạm»; «định".» → «định.”.»</t>
        </is>
      </c>
      <c r="T547" s="7" t="n"/>
      <c r="U547" s="7" t="n"/>
      <c r="V547" s="17" t="n"/>
      <c r="W547" s="16" t="n"/>
      <c r="X547" s="16" t="n"/>
      <c r="Y547" s="16" t="n"/>
      <c r="Z547" s="17" t="n"/>
      <c r="AA547" s="17" t="n"/>
      <c r="AB547" s="17" t="n"/>
      <c r="AC547" s="17" t="n"/>
      <c r="AD547" s="4" t="n"/>
    </row>
    <row r="548" ht="15.75" customHeight="1" s="18">
      <c r="A548" s="4" t="inlineStr">
        <is>
          <t>14</t>
        </is>
      </c>
      <c r="B548" s="4" t="inlineStr">
        <is>
          <t>vilextime:T3:provision:9fdf6804-2d53-11f1-ad2a-cf0eedd8b394:2017-10-15</t>
        </is>
      </c>
      <c r="C548" s="4" t="inlineStr">
        <is>
          <t>T3</t>
        </is>
      </c>
      <c r="D548" s="4" t="inlineStr">
        <is>
          <t>T3</t>
        </is>
      </c>
      <c r="E548" s="4" t="inlineStr">
        <is>
          <t>provision:9fdf6804-2d53-11f1-ad2a-cf0eedd8b394</t>
        </is>
      </c>
      <c r="F548" s="7" t="inlineStr">
        <is>
          <t>Việc giao nhận tiền mặt theo lệnh điều chuyển giữa kho tiền Trung ương với đơn vị của Ngân hàng Nhà nước theo bó, túi nguyên niêm phong được xác định ra sao về phạm vi áp dụng?</t>
        </is>
      </c>
      <c r="G548" s="4" t="inlineStr">
        <is>
          <t>2017-10-15</t>
        </is>
      </c>
      <c r="H548" s="7" t="inlineStr">
        <is>
          <t>1. Giao nhận tiền mặt theo bó tiền đủ 10 thếp, nguyên niêm phong hoặc túi tiền nguyên niêm phong kẹp chì trong các trường hợp:</t>
        </is>
      </c>
      <c r="I548" s="7" t="inlineStr">
        <is>
          <t>b) Giao nhận tiền mặt theo lệnh điều chuyển giữa kho tiền Trung ương với Sở Giao dịch, Ngân hàng Nhà nước chi nhánh và ngược lại; giữa các kho tiền Trung ương với nhau; giữa các Ngân hàng Nhà nước chi nhánh với nhau;</t>
        </is>
      </c>
      <c r="J548" s="7" t="inlineStr">
        <is>
          <t>giữa kho tiền Trung ương với Sở Giao dịch, Ngân hàng Nhà nước chi nhánh và ngược lại; giữa các kho tiền Trung ương với nhau; giữa các Ngân hàng Nhà nước chi nhánh với nhau</t>
        </is>
      </c>
      <c r="K548" s="7" t="n"/>
      <c r="L548" s="4" t="inlineStr">
        <is>
          <t>Điểm b Khoản 1 Điều 11</t>
        </is>
      </c>
      <c r="M548" s="4" t="inlineStr">
        <is>
          <t>01/2014/TT-NHNN</t>
        </is>
      </c>
      <c r="N548" s="4" t="inlineStr">
        <is>
          <t>2014-02-20</t>
        </is>
      </c>
      <c r="O548" s="4" t="inlineStr">
        <is>
          <t>2017-10-16</t>
        </is>
      </c>
      <c r="P548" s="10" t="inlineStr">
        <is>
          <t>https://vbpl.vn/TW/Pages/vbpq-toanvan.aspx?ItemID=44209</t>
        </is>
      </c>
      <c r="Q548" s="7" t="inlineStr">
        <is>
          <t>01/2014/TT-NHNN · ký 2014-01-06 · hiệu lực 2014-02-20 đến nay · Hết hiệu lực một phần
Điều 11. Giao nhận tiền mặt trong ngành Ngân hàng
1. Giao nhận tiền mặt theo bó tiền đủ 10 thếp, nguyên niêm phong hoặc túi tiền nguyên niêm phong kẹp chì trong các trường hợp:
a) Giao nhận tiền mặt trong nội bộ Sở Giao dịch, Ngân hàng Nhà nước chi nhánh đối với tiền đã qua lưu thông (trừ trường hợp quy định tại điểm c Khoản 2 Điều này);
b) Giao nhận tiền mặt theo lệnh điều chuyển giữa kho tiền Trung ương với Sở Giao dịch, Ngân hàng Nhà nước chi nhánh và ngược lại; giữa các kho tiền Trung ương với nhau; giữa các Ngân hàng Nhà nước chi nhánh với nhau;
c) Giao nhận tiền mặt giữa Sở Giao dịch, Ngân hàng Nhà nước chi nhánh với tổ chức tín dụng, chi nhánh ngân hàng nước ngoài và ngược lại; giữa các tổ chức tín dụng, chi nhánh ngân hàng nước ngoài trên địa bàn tỉnh, thành phố với nhau.</t>
        </is>
      </c>
      <c r="R548" s="7" t="inlineStr">
        <is>
          <t>[amend] 12/2017/TT-NHNN · ký 2017-08-31 · hiệu lực 2017-10-16
1. Điểm a, b khoản 1 Điều 11 được sửa đổi, bổ sung như sau:
"a) Giao nhận tiền mặt trong nội bộ Sở Giao dịch, Ngân hàng Nhà nước chi nhánh đối với tiền đã qua lưu thông, trừ trường hợp quy định tại điểm c, đ khoản 2 Điều này;
b) Giao nhận tiền mặt theo lệnh điều chuyển giữa kho tiền Trung ương với Sở Giao dịch, Ngân hàng Nhà nước chi nhánh và ngược lại; giữa các kho tiền Trung ương với nhau; giữa các Ngân hàng Nhà nước chi nhánh với nhau, trừ trường hợp quy định tại điểm d khoản 2 Điều này;"
— Hiệu lực: Thông tư này có hiệu lực thi hành từ ngày 16 tháng 10 năm 2017./.
KT. THỐNG ĐỐC
PHÓ THỐNG ĐỐC
(Đã ký)
Đào Minh Tú
[amend] 19/2021/TT-NHNN · ký 2021-11-24 · hiệu lực 2022-01-08
1. Sửa đổi, bổ sung khoản 1 Điều 11 như sau:
"1. Giao nhận tiền mặt theo bó tiền đủ 10 thếp nguyên niêm phong hoặc túi tiền nguyên niêm phong trong các trường hợp:
a) Giao nhận tiền mặt trong nội bộ Sở Giao dịch, Ngân hàng Nhà nước chi nhánh đối với tiền đã qua lưu thông, trừ trường hợp quy định tại điểm c, g khoản 2 Điều này;
b) Giao nhận tiền mặt loại mệnh giá từ 50.000 đồng trở lên theo lệnh điều chuyển giữa kho tiền Trung ương với Sở Giao dịch, Ngân hàng Nhà nước chi nhánh và ngược lại; giữa các kho tiền Trung ương với nhau; giữa các Ngân hàng Nhà nước chi nhánh với nhau, trừ trường hợp quy định tại điểm đ khoản 2 Điều này;
c) Giao nhận tiền mặt giữa Sở Giao dịch, Ngân hàng Nhà nước chi nhánh với tổ chức tín dụng, chi nhánh ngân hàng nước ngoài và ngược lại; giữa các tổ chức tín dụng, chi nhánh ngân hàng nước ngoài trên địa bàn tỉnh, thành phố với nhau."
— Hiệu lực: 1. Thông tư này có hiệu lực thi hành từ ngày 08 tháng 01 năm 2022.
[amend] 05/2025/TT-NHNN · ký 2025-05-19 · hiệu lực 2025-05-19
2. Thay thế cụm từ "Ngân hàng Nhà nước chi nhánh" bằng cụm từ "Ngân hàng Nhà nước Khu vực" quy định tại khoản 1 và điểm c khoản 2 Điều 11, khoản 1 và điểm a, điểm b khoản 2 Điều 13, Điều 14, khoản 1 Điều 15, khoản 1 Điều 17, khoản 2 Điều 18, khoản 1 và khoản 2 Điều 19, khoản 1 Điều 20, tên Điều 21, khoản 1 Điều 24, khoản 1 Điều 31, khoản 2 Điều 37, khoản 4 Điều 39, khoản 2 Điều 45, khoản 4 Điều 50, Điều 53, khoản 3 Điều 59, khoản 2 Điều 65, Điều 69.
— Hiệu lực: 1. Thông tư này có hiệu lực từ ngày 19 tháng 5 năm 2025.</t>
        </is>
      </c>
      <c r="S548" s="7" t="inlineStr">
        <is>
          <t>[1] 2014-02-20 → 2017-10-16 · bản gốc   ◀ đáp án của dòng này
[2] 2017-10-16 → 2022-01-08 · sửa bởi 12/2017/TT-NHNN (hiệu lực 2017-10-16)
    chỗ đổi: «nhau;» → «nhau, trừ trường hợp quy định tại điểm d khoản 2 Điều này;»
[3] 2022-01-08 → 2025-05-19 · sửa bởi 19/2021/TT-NHNN (hiệu lực 2022-01-08)
    chỗ đổi: thêm «loại mệnh giá từ 50.000 đồng trở lên»; «d» → «đ»
[4] 2025-05-19 → nay · sửa bởi 05/2025/TT-NHNN (hiệu lực 2025-05-19)
    chỗ đổi: «chi nhánh» → «Khu vực»; «chi nhánh» → «Khu vực»</t>
        </is>
      </c>
      <c r="T548" s="7" t="n"/>
      <c r="U548" s="7" t="inlineStr">
        <is>
          <t>đáp án ngắn cũng nằm trong phiên bản 2: câu hỏi có tách được hai mốc?; đáp án ngắn cũng nằm trong phiên bản 3: câu hỏi có tách được hai mốc?</t>
        </is>
      </c>
      <c r="V548" s="17" t="n"/>
      <c r="W548" s="16" t="n"/>
      <c r="X548" s="16" t="n"/>
      <c r="Y548" s="16" t="n"/>
      <c r="Z548" s="17" t="n"/>
      <c r="AA548" s="17" t="n"/>
      <c r="AB548" s="17" t="n"/>
      <c r="AC548" s="17" t="n"/>
      <c r="AD548" s="4" t="n"/>
    </row>
    <row r="549" ht="15.75" customHeight="1" s="18">
      <c r="A549" s="4" t="inlineStr">
        <is>
          <t>14</t>
        </is>
      </c>
      <c r="B549" s="4" t="inlineStr">
        <is>
          <t>vilextime:T3:provision:9fdf6804-2d53-11f1-ad2a-cf0eedd8b394:2022-01-07</t>
        </is>
      </c>
      <c r="C549" s="4" t="inlineStr">
        <is>
          <t>T3</t>
        </is>
      </c>
      <c r="D549" s="4" t="inlineStr">
        <is>
          <t>T3</t>
        </is>
      </c>
      <c r="E549" s="4" t="inlineStr">
        <is>
          <t>provision:9fdf6804-2d53-11f1-ad2a-cf0eedd8b394</t>
        </is>
      </c>
      <c r="F549" s="7" t="inlineStr">
        <is>
          <t>Việc giao nhận tiền mặt theo lệnh điều chuyển giữa kho tiền Trung ương với đơn vị của Ngân hàng Nhà nước theo bó, túi nguyên niêm phong được xác định ra sao về phạm vi áp dụng?</t>
        </is>
      </c>
      <c r="G549" s="4" t="inlineStr">
        <is>
          <t>2022-01-07</t>
        </is>
      </c>
      <c r="H549" s="7" t="inlineStr">
        <is>
          <t>1. Giao nhận tiền mặt theo bó tiền đủ 10 thếp, nguyên niêm phong hoặc túi tiền nguyên niêm phong kẹp chì trong các trường hợp:</t>
        </is>
      </c>
      <c r="I549" s="7" t="inlineStr">
        <is>
          <t>b) Giao nhận tiền mặt theo lệnh điều chuyển giữa kho tiền Trung ương với Sở Giao dịch, Ngân hàng Nhà nước chi nhánh và ngược lại; giữa các kho tiền Trung ương với nhau; giữa các Ngân hàng Nhà nước chi nhánh với nhau, trừ trường hợp quy định tại điểm d khoản 2 Điều này;</t>
        </is>
      </c>
      <c r="J549" s="7" t="inlineStr">
        <is>
          <t>giữa kho tiền Trung ương với Sở Giao dịch, Ngân hàng Nhà nước chi nhánh và ngược lại; giữa các kho tiền Trung ương với nhau; giữa các Ngân hàng Nhà nước chi nhánh với nhau, trừ trường hợp quy định tại điểm d khoản 2 Điều này</t>
        </is>
      </c>
      <c r="K549" s="7" t="inlineStr">
        <is>
          <t>trừ trường hợp quy định tại điểm d khoản 2 Điều này</t>
        </is>
      </c>
      <c r="L549" s="4" t="inlineStr">
        <is>
          <t>Điểm b Khoản 1 Điều 11</t>
        </is>
      </c>
      <c r="M549" s="4" t="inlineStr">
        <is>
          <t>01/2014/TT-NHNN</t>
        </is>
      </c>
      <c r="N549" s="4" t="inlineStr">
        <is>
          <t>2017-10-16</t>
        </is>
      </c>
      <c r="O549" s="4" t="inlineStr">
        <is>
          <t>2022-01-08</t>
        </is>
      </c>
      <c r="P549" s="10" t="inlineStr">
        <is>
          <t>https://vbpl.vn/TW/Pages/vbpq-toanvan.aspx?ItemID=44209</t>
        </is>
      </c>
      <c r="Q549" s="7" t="inlineStr">
        <is>
          <t>01/2014/TT-NHNN · ký 2014-01-06 · hiệu lực 2014-02-20 đến nay · Hết hiệu lực một phần
Điều 11. Giao nhận tiền mặt trong ngành Ngân hàng
1. Giao nhận tiền mặt theo bó tiền đủ 10 thếp, nguyên niêm phong hoặc túi tiền nguyên niêm phong kẹp chì trong các trường hợp:
a) Giao nhận tiền mặt trong nội bộ Sở Giao dịch, Ngân hàng Nhà nước chi nhánh đối với tiền đã qua lưu thông (trừ trường hợp quy định tại điểm c Khoản 2 Điều này);
b) Giao nhận tiền mặt theo lệnh điều chuyển giữa kho tiền Trung ương với Sở Giao dịch, Ngân hàng Nhà nước chi nhánh và ngược lại; giữa các kho tiền Trung ương với nhau; giữa các Ngân hàng Nhà nước chi nhánh với nhau;
c) Giao nhận tiền mặt giữa Sở Giao dịch, Ngân hàng Nhà nước chi nhánh với tổ chức tín dụng, chi nhánh ngân hàng nước ngoài và ngược lại; giữa các tổ chức tín dụng, chi nhánh ngân hàng nước ngoài trên địa bàn tỉnh, thành phố với nhau.</t>
        </is>
      </c>
      <c r="R549" s="7" t="inlineStr">
        <is>
          <t>[amend] 12/2017/TT-NHNN · ký 2017-08-31 · hiệu lực 2017-10-16
1. Điểm a, b khoản 1 Điều 11 được sửa đổi, bổ sung như sau:
"a) Giao nhận tiền mặt trong nội bộ Sở Giao dịch, Ngân hàng Nhà nước chi nhánh đối với tiền đã qua lưu thông, trừ trường hợp quy định tại điểm c, đ khoản 2 Điều này;
b) Giao nhận tiền mặt theo lệnh điều chuyển giữa kho tiền Trung ương với Sở Giao dịch, Ngân hàng Nhà nước chi nhánh và ngược lại; giữa các kho tiền Trung ương với nhau; giữa các Ngân hàng Nhà nước chi nhánh với nhau, trừ trường hợp quy định tại điểm d khoản 2 Điều này;"
— Hiệu lực: Thông tư này có hiệu lực thi hành từ ngày 16 tháng 10 năm 2017./.
KT. THỐNG ĐỐC
PHÓ THỐNG ĐỐC
(Đã ký)
Đào Minh Tú
[amend] 19/2021/TT-NHNN · ký 2021-11-24 · hiệu lực 2022-01-08
1. Sửa đổi, bổ sung khoản 1 Điều 11 như sau:
"1. Giao nhận tiền mặt theo bó tiền đủ 10 thếp nguyên niêm phong hoặc túi tiền nguyên niêm phong trong các trường hợp:
a) Giao nhận tiền mặt trong nội bộ Sở Giao dịch, Ngân hàng Nhà nước chi nhánh đối với tiền đã qua lưu thông, trừ trường hợp quy định tại điểm c, g khoản 2 Điều này;
b) Giao nhận tiền mặt loại mệnh giá từ 50.000 đồng trở lên theo lệnh điều chuyển giữa kho tiền Trung ương với Sở Giao dịch, Ngân hàng Nhà nước chi nhánh và ngược lại; giữa các kho tiền Trung ương với nhau; giữa các Ngân hàng Nhà nước chi nhánh với nhau, trừ trường hợp quy định tại điểm đ khoản 2 Điều này;
c) Giao nhận tiền mặt giữa Sở Giao dịch, Ngân hàng Nhà nước chi nhánh với tổ chức tín dụng, chi nhánh ngân hàng nước ngoài và ngược lại; giữa các tổ chức tín dụng, chi nhánh ngân hàng nước ngoài trên địa bàn tỉnh, thành phố với nhau."
— Hiệu lực: 1. Thông tư này có hiệu lực thi hành từ ngày 08 tháng 01 năm 2022.
[amend] 05/2025/TT-NHNN · ký 2025-05-19 · hiệu lực 2025-05-19
2. Thay thế cụm từ "Ngân hàng Nhà nước chi nhánh" bằng cụm từ "Ngân hàng Nhà nước Khu vực" quy định tại khoản 1 và điểm c khoản 2 Điều 11, khoản 1 và điểm a, điểm b khoản 2 Điều 13, Điều 14, khoản 1 Điều 15, khoản 1 Điều 17, khoản 2 Điều 18, khoản 1 và khoản 2 Điều 19, khoản 1 Điều 20, tên Điều 21, khoản 1 Điều 24, khoản 1 Điều 31, khoản 2 Điều 37, khoản 4 Điều 39, khoản 2 Điều 45, khoản 4 Điều 50, Điều 53, khoản 3 Điều 59, khoản 2 Điều 65, Điều 69.
— Hiệu lực: 1. Thông tư này có hiệu lực từ ngày 19 tháng 5 năm 2025.</t>
        </is>
      </c>
      <c r="S549" s="7" t="inlineStr">
        <is>
          <t>[1] 2014-02-20 → 2017-10-16 · bản gốc
[2] 2017-10-16 → 2022-01-08 · sửa bởi 12/2017/TT-NHNN (hiệu lực 2017-10-16)   ◀ đáp án của dòng này
    chỗ đổi: «nhau;» → «nhau, trừ trường hợp quy định tại điểm d khoản 2 Điều này;»
[3] 2022-01-08 → 2025-05-19 · sửa bởi 19/2021/TT-NHNN (hiệu lực 2022-01-08)
    chỗ đổi: thêm «loại mệnh giá từ 50.000 đồng trở lên»; «d» → «đ»
[4] 2025-05-19 → nay · sửa bởi 05/2025/TT-NHNN (hiệu lực 2025-05-19)
    chỗ đổi: «chi nhánh» → «Khu vực»; «chi nhánh» → «Khu vực»</t>
        </is>
      </c>
      <c r="T549" s="7" t="n"/>
      <c r="U549" s="7" t="n"/>
      <c r="V549" s="17" t="n"/>
      <c r="W549" s="16" t="n"/>
      <c r="X549" s="16" t="n"/>
      <c r="Y549" s="16" t="n"/>
      <c r="Z549" s="17" t="n"/>
      <c r="AA549" s="17" t="n"/>
      <c r="AB549" s="17" t="n"/>
      <c r="AC549" s="17" t="n"/>
      <c r="AD549" s="4" t="n"/>
    </row>
    <row r="550" ht="15.75" customHeight="1" s="18">
      <c r="A550" s="4" t="inlineStr">
        <is>
          <t>14</t>
        </is>
      </c>
      <c r="B550" s="4" t="inlineStr">
        <is>
          <t>vilextime:T3:provision:9fdf6804-2d53-11f1-ad2a-cf0eedd8b394:2022-01-08</t>
        </is>
      </c>
      <c r="C550" s="4" t="inlineStr">
        <is>
          <t>T3</t>
        </is>
      </c>
      <c r="D550" s="4" t="inlineStr">
        <is>
          <t>T3</t>
        </is>
      </c>
      <c r="E550" s="4" t="inlineStr">
        <is>
          <t>provision:9fdf6804-2d53-11f1-ad2a-cf0eedd8b394</t>
        </is>
      </c>
      <c r="F550" s="7" t="inlineStr">
        <is>
          <t>Việc giao nhận tiền mặt theo lệnh điều chuyển giữa kho tiền Trung ương với đơn vị của Ngân hàng Nhà nước theo bó, túi nguyên niêm phong được xác định ra sao về phạm vi áp dụng?</t>
        </is>
      </c>
      <c r="G550" s="4" t="inlineStr">
        <is>
          <t>2022-01-08</t>
        </is>
      </c>
      <c r="H550" s="7" t="inlineStr">
        <is>
          <t>1. Giao nhận tiền mặt theo bó tiền đủ 10 thếp nguyên niêm phong hoặc túi tiền nguyên niêm phong trong các trường hợp:</t>
        </is>
      </c>
      <c r="I550" s="7" t="inlineStr">
        <is>
          <t>b) Giao nhận tiền mặt loại mệnh giá từ 50.000 đồng trở lên theo lệnh điều chuyển giữa kho tiền Trung ương với Sở Giao dịch, Ngân hàng Nhà nước chi nhánh và ngược lại; giữa các kho tiền Trung ương với nhau; giữa các Ngân hàng Nhà nước chi nhánh với nhau, trừ trường hợp quy định tại điểm đ khoản 2 Điều này;</t>
        </is>
      </c>
      <c r="J550" s="7" t="inlineStr">
        <is>
          <t>loại mệnh giá từ 50.000 đồng trở lên theo lệnh điều chuyển giữa kho tiền Trung ương với Sở Giao dịch, Ngân hàng Nhà nước chi nhánh và ngược lại; giữa các kho tiền Trung ương với nhau; giữa các Ngân hàng Nhà nước chi nhánh với nhau, trừ trường hợp quy định tại điểm đ khoản 2 Điều này</t>
        </is>
      </c>
      <c r="K550" s="7" t="inlineStr">
        <is>
          <t>loại mệnh giá từ 50 000 đồng trở lên … chi nhánh … chi nhánh … đ</t>
        </is>
      </c>
      <c r="L550" s="4" t="inlineStr">
        <is>
          <t>Điểm b Khoản 1 Điều 11</t>
        </is>
      </c>
      <c r="M550" s="4" t="inlineStr">
        <is>
          <t>01/2014/TT-NHNN</t>
        </is>
      </c>
      <c r="N550" s="4" t="inlineStr">
        <is>
          <t>2022-01-08</t>
        </is>
      </c>
      <c r="O550" s="4" t="inlineStr">
        <is>
          <t>2025-05-19</t>
        </is>
      </c>
      <c r="P550" s="10" t="inlineStr">
        <is>
          <t>https://vbpl.vn/TW/Pages/vbpq-toanvan.aspx?ItemID=44209</t>
        </is>
      </c>
      <c r="Q550" s="7" t="inlineStr">
        <is>
          <t>01/2014/TT-NHNN · ký 2014-01-06 · hiệu lực 2014-02-20 đến nay · Hết hiệu lực một phần
Điều 11. Giao nhận tiền mặt trong ngành Ngân hàng
1. Giao nhận tiền mặt theo bó tiền đủ 10 thếp, nguyên niêm phong hoặc túi tiền nguyên niêm phong kẹp chì trong các trường hợp:
a) Giao nhận tiền mặt trong nội bộ Sở Giao dịch, Ngân hàng Nhà nước chi nhánh đối với tiền đã qua lưu thông (trừ trường hợp quy định tại điểm c Khoản 2 Điều này);
b) Giao nhận tiền mặt theo lệnh điều chuyển giữa kho tiền Trung ương với Sở Giao dịch, Ngân hàng Nhà nước chi nhánh và ngược lại; giữa các kho tiền Trung ương với nhau; giữa các Ngân hàng Nhà nước chi nhánh với nhau;
c) Giao nhận tiền mặt giữa Sở Giao dịch, Ngân hàng Nhà nước chi nhánh với tổ chức tín dụng, chi nhánh ngân hàng nước ngoài và ngược lại; giữa các tổ chức tín dụng, chi nhánh ngân hàng nước ngoài trên địa bàn tỉnh, thành phố với nhau.</t>
        </is>
      </c>
      <c r="R550" s="7" t="inlineStr">
        <is>
          <t>[amend] 12/2017/TT-NHNN · ký 2017-08-31 · hiệu lực 2017-10-16
1. Điểm a, b khoản 1 Điều 11 được sửa đổi, bổ sung như sau:
"a) Giao nhận tiền mặt trong nội bộ Sở Giao dịch, Ngân hàng Nhà nước chi nhánh đối với tiền đã qua lưu thông, trừ trường hợp quy định tại điểm c, đ khoản 2 Điều này;
b) Giao nhận tiền mặt theo lệnh điều chuyển giữa kho tiền Trung ương với Sở Giao dịch, Ngân hàng Nhà nước chi nhánh và ngược lại; giữa các kho tiền Trung ương với nhau; giữa các Ngân hàng Nhà nước chi nhánh với nhau, trừ trường hợp quy định tại điểm d khoản 2 Điều này;"
— Hiệu lực: Thông tư này có hiệu lực thi hành từ ngày 16 tháng 10 năm 2017./.
KT. THỐNG ĐỐC
PHÓ THỐNG ĐỐC
(Đã ký)
Đào Minh Tú
[amend] 19/2021/TT-NHNN · ký 2021-11-24 · hiệu lực 2022-01-08
1. Sửa đổi, bổ sung khoản 1 Điều 11 như sau:
"1. Giao nhận tiền mặt theo bó tiền đủ 10 thếp nguyên niêm phong hoặc túi tiền nguyên niêm phong trong các trường hợp:
a) Giao nhận tiền mặt trong nội bộ Sở Giao dịch, Ngân hàng Nhà nước chi nhánh đối với tiền đã qua lưu thông, trừ trường hợp quy định tại điểm c, g khoản 2 Điều này;
b) Giao nhận tiền mặt loại mệnh giá từ 50.000 đồng trở lên theo lệnh điều chuyển giữa kho tiền Trung ương với Sở Giao dịch, Ngân hàng Nhà nước chi nhánh và ngược lại; giữa các kho tiền Trung ương với nhau; giữa các Ngân hàng Nhà nước chi nhánh với nhau, trừ trường hợp quy định tại điểm đ khoản 2 Điều này;
c) Giao nhận tiền mặt giữa Sở Giao dịch, Ngân hàng Nhà nước chi nhánh với tổ chức tín dụng, chi nhánh ngân hàng nước ngoài và ngược lại; giữa các tổ chức tín dụng, chi nhánh ngân hàng nước ngoài trên địa bàn tỉnh, thành phố với nhau."
— Hiệu lực: 1. Thông tư này có hiệu lực thi hành từ ngày 08 tháng 01 năm 2022.
[amend] 05/2025/TT-NHNN · ký 2025-05-19 · hiệu lực 2025-05-19
2. Thay thế cụm từ "Ngân hàng Nhà nước chi nhánh" bằng cụm từ "Ngân hàng Nhà nước Khu vực" quy định tại khoản 1 và điểm c khoản 2 Điều 11, khoản 1 và điểm a, điểm b khoản 2 Điều 13, Điều 14, khoản 1 Điều 15, khoản 1 Điều 17, khoản 2 Điều 18, khoản 1 và khoản 2 Điều 19, khoản 1 Điều 20, tên Điều 21, khoản 1 Điều 24, khoản 1 Điều 31, khoản 2 Điều 37, khoản 4 Điều 39, khoản 2 Điều 45, khoản 4 Điều 50, Điều 53, khoản 3 Điều 59, khoản 2 Điều 65, Điều 69.
— Hiệu lực: 1. Thông tư này có hiệu lực từ ngày 19 tháng 5 năm 2025.</t>
        </is>
      </c>
      <c r="S550" s="7" t="inlineStr">
        <is>
          <t>[1] 2014-02-20 → 2017-10-16 · bản gốc
[2] 2017-10-16 → 2022-01-08 · sửa bởi 12/2017/TT-NHNN (hiệu lực 2017-10-16)
    chỗ đổi: «nhau;» → «nhau, trừ trường hợp quy định tại điểm d khoản 2 Điều này;»
[3] 2022-01-08 → 2025-05-19 · sửa bởi 19/2021/TT-NHNN (hiệu lực 2022-01-08)   ◀ đáp án của dòng này
    chỗ đổi: thêm «loại mệnh giá từ 50.000 đồng trở lên»; «d» → «đ»
[4] 2025-05-19 → nay · sửa bởi 05/2025/TT-NHNN (hiệu lực 2025-05-19)
    chỗ đổi: «chi nhánh» → «Khu vực»; «chi nhánh» → «Khu vực»</t>
        </is>
      </c>
      <c r="T550" s="7" t="n"/>
      <c r="U550" s="7" t="n"/>
      <c r="V550" s="17" t="n"/>
      <c r="W550" s="16" t="n"/>
      <c r="X550" s="16" t="n"/>
      <c r="Y550" s="16" t="n"/>
      <c r="Z550" s="17" t="n"/>
      <c r="AA550" s="17" t="n"/>
      <c r="AB550" s="17" t="n"/>
      <c r="AC550" s="17" t="n"/>
      <c r="AD550" s="4" t="n"/>
    </row>
    <row r="551" ht="15.75" customHeight="1" s="18">
      <c r="A551" s="4" t="inlineStr">
        <is>
          <t>14</t>
        </is>
      </c>
      <c r="B551" s="4" t="inlineStr">
        <is>
          <t>vilextime:T2:provision:abdc9b84-e15b-11f0-8e24-6d13b1bd9f6b:2025-06-30</t>
        </is>
      </c>
      <c r="C551" s="4" t="inlineStr">
        <is>
          <t>T2</t>
        </is>
      </c>
      <c r="D551" s="4" t="inlineStr">
        <is>
          <t>T4</t>
        </is>
      </c>
      <c r="E551" s="4" t="inlineStr">
        <is>
          <t>provision:abdc9b84-e15b-11f0-8e24-6d13b1bd9f6b</t>
        </is>
      </c>
      <c r="F551" s="7" t="inlineStr">
        <is>
          <t>Trường hợp pháp nhân thương mại bị giải thể, phá sản, quyết định chấm dứt thi hành án của Thủ trưởng cơ quan thi hành án hình sự phải được gửi cho những cơ quan nào?</t>
        </is>
      </c>
      <c r="G551" s="4" t="inlineStr">
        <is>
          <t>2025-06-30</t>
        </is>
      </c>
      <c r="H551" s="7" t="inlineStr">
        <is>
          <t>2. Trường hợp pháp nhân thương mại giải thể, phá sản cơ quan thi hành án hình sự tiến hành làm thủ tục kết thúc việc thi hành án như sau:</t>
        </is>
      </c>
      <c r="I551" s="7" t="inlineStr">
        <is>
          <t>b) Thủ trưởng cơ quan thi hành án hình sự ra quyết định chấm dứt việc thi hành án đối với pháp nhân thương mại và gửi quyết định đó cho Tòa án đã ra quyết định thi hành án, Viện kiểm sát cùng cấp, pháp nhân thương mại và cơ quan quản lý nhà nước đối với pháp nhân thương mại;</t>
        </is>
      </c>
      <c r="J551" s="7" t="inlineStr">
        <is>
          <t>gửi quyết định đó cho Tòa án đã ra quyết định thi hành án, Viện kiểm sát cùng cấp, pháp nhân thương mại và cơ quan quản lý nhà nước đối với pháp nhân thương mại</t>
        </is>
      </c>
      <c r="K551" s="7" t="n"/>
      <c r="L551" s="4" t="inlineStr">
        <is>
          <t>Điểm b Khoản 2 Điều 11</t>
        </is>
      </c>
      <c r="M551" s="4" t="inlineStr">
        <is>
          <t>55/2020/NĐ-CP</t>
        </is>
      </c>
      <c r="N551" s="4" t="inlineStr">
        <is>
          <t>2020-07-15</t>
        </is>
      </c>
      <c r="O551" s="4" t="inlineStr">
        <is>
          <t>2025-07-01</t>
        </is>
      </c>
      <c r="P551" s="10" t="inlineStr">
        <is>
          <t>https://vbpl.vn/TW/Pages/vbpq-toanvan.aspx?ItemID=162590</t>
        </is>
      </c>
      <c r="Q551" s="7" t="inlineStr">
        <is>
          <t>55/2020/NĐ-CP · ký 2020-05-22 · hiệu lực 2020-07-15 đến 2026-07-01 · Hết hiệu lực toàn bộ
Điều 11. Cấp giấy chứng nhận chấp hành xong hình phạt, giấy chứng nhận chấp hành xong biện pháp tư pháp
2. Trường hợp pháp nhân thương mại giải thể, phá sản cơ quan thi hành án hình sự tiến hành làm thủ tục kết thúc việc thi hành án như sau:
a) Cơ quan thi hành án hình sự phối hợp với cơ quan quản lý nhà nước đối với pháp nhân thương mại để lập biên bản xác định việc pháp nhân thương mại giải thể, phá sản;
b) Thủ trưởng cơ quan thi hành án hình sự ra quyết định chấm dứt việc thi hành án đối với pháp nhân thương mại và gửi quyết định đó cho Tòa án đã ra quyết định thi hành án, Viện kiểm sát cùng cấp, pháp nhân thương mại và cơ quan quản lý nhà nước đối với pháp nhân thương mại;
c) Cơ quan thi hành án hình sự, cơ quan quản lý nhà nước đối với pháp nhân thương mại thực hiện công bố quyết định chấm dứt việc thi hành án đối với pháp nhân thương mại. Việc công bố thực hiện theo quy định tại khoản 2 Điều 9 của Nghị định này.</t>
        </is>
      </c>
      <c r="R551" s="7" t="inlineStr">
        <is>
          <t>[amend] 184/2025/NĐ-CP · ký 2025-07-01 · hiệu lực 2025-07-01
b) Thay thế cụm từ “Viện kiểm sát cùng cấp” thành cụm từ “Viện kiểm sát cùng cấp với Tòa án đã ra quyết định” tại điểm b khoản 2 Điều 11 và khoản 3 Điều 12.
— Hiệu lực: Điều 28. Hiệu lực thi hành
1. Nghị định này có hiệu lực thi hành từ ngày 01 tháng 7 năm 2025.
2. Điều 2 của Nghị định này hết hiệu lực kể từ ngày 01 tháng 3 năm 2027 trừ các trường hợp sau:
a) Bộ Công an báo cáo Chính phủ đề xuất và được Quốc hội quyết định kéo dài thời gian áp dụng Điều này;
b) Luật có quy định về thẩm quyền quy định tại Điều 2 của Nghị định này được thông qua kể từ ngày 01 tháng 7 năm 2025 và có hiệu lực trước ngày 01 tháng 3 năm 2027 thì quy định tương ứng trong Nghị định này hết hiệu lực tại thời điểm Luật đó có hiệu lực.
3. Trong thời gian các quy định của Nghị định này có hiệu lực, nếu quy định về thẩm quyền trong Nghị định này khác với các văn bản quy phạm pháp luật có liên quan thì thực hiện theo quy định tại Nghị định này.
4. Các bộ, cơ quan trung ương, Ủy ban nhân dân, Hội đồng nhân dân cấp tỉnh có trách nhiệm tổ chức triển khai Nghị định này.
TM. CHÍNH PHỦ
THỦ TƯỚNG
Phạm Minh Chính
1. Nghị định này có hiệu lực thi hành từ ngày 01 tháng 7 năm 2025.</t>
        </is>
      </c>
      <c r="S551" s="7" t="inlineStr">
        <is>
          <t>[1] 2020-07-15 → 2025-07-01 · bản gốc   ◀ đáp án của dòng này
[2] 2025-07-01 → nay · sửa bởi 184/2025/NĐ-CP (hiệu lực 2025-07-01)
    chỗ đổi: «cấp,» → «cấp với Tòa án đã ra quyết định,»</t>
        </is>
      </c>
      <c r="T551" s="7" t="n"/>
      <c r="U551" s="7" t="n"/>
      <c r="V551" s="17" t="n"/>
      <c r="W551" s="16" t="n"/>
      <c r="X551" s="16" t="n"/>
      <c r="Y551" s="16" t="n"/>
      <c r="Z551" s="17" t="n"/>
      <c r="AA551" s="17" t="n"/>
      <c r="AB551" s="17" t="n"/>
      <c r="AC551" s="17" t="n"/>
      <c r="AD551" s="4" t="n"/>
    </row>
    <row r="552" ht="15.75" customHeight="1" s="18">
      <c r="A552" s="4" t="inlineStr">
        <is>
          <t>14</t>
        </is>
      </c>
      <c r="B552" s="4" t="inlineStr">
        <is>
          <t>vilextime:T2:provision:abdc9b84-e15b-11f0-8e24-6d13b1bd9f6b:2025-07-01</t>
        </is>
      </c>
      <c r="C552" s="4" t="inlineStr">
        <is>
          <t>T2</t>
        </is>
      </c>
      <c r="D552" s="4" t="inlineStr">
        <is>
          <t>T4</t>
        </is>
      </c>
      <c r="E552" s="4" t="inlineStr">
        <is>
          <t>provision:abdc9b84-e15b-11f0-8e24-6d13b1bd9f6b</t>
        </is>
      </c>
      <c r="F552" s="7" t="inlineStr">
        <is>
          <t>Trường hợp pháp nhân thương mại bị giải thể, phá sản, quyết định chấm dứt thi hành án của Thủ trưởng cơ quan thi hành án hình sự phải được gửi cho những cơ quan nào?</t>
        </is>
      </c>
      <c r="G552" s="4" t="inlineStr">
        <is>
          <t>2025-07-01</t>
        </is>
      </c>
      <c r="H552" s="7" t="inlineStr">
        <is>
          <t>2. Trường hợp pháp nhân thương mại giải thể, phá sản cơ quan thi hành án hình sự tiến hành làm thủ tục kết thúc việc thi hành án như sau:</t>
        </is>
      </c>
      <c r="I552" s="7" t="inlineStr">
        <is>
          <t>b) Thủ trưởng cơ quan thi hành án hình sự ra quyết định chấm dứt việc thi hành án đối với pháp nhân thương mại và gửi quyết định đó cho Tòa án đã ra quyết định thi hành án, Viện kiểm sát cùng cấp với Tòa án đã ra quyết định, pháp nhân thương mại và cơ quan quản lý nhà nước đối với pháp nhân thương mại;</t>
        </is>
      </c>
      <c r="J552" s="7" t="inlineStr">
        <is>
          <t>gửi quyết định đó cho Tòa án đã ra quyết định thi hành án, Viện kiểm sát cùng cấp với Tòa án đã ra quyết định, pháp nhân thương mại và cơ quan quản lý nhà nước đối với pháp nhân thương mại</t>
        </is>
      </c>
      <c r="K552" s="7" t="inlineStr">
        <is>
          <t>với Tòa án đã ra quyết định</t>
        </is>
      </c>
      <c r="L552" s="4" t="inlineStr">
        <is>
          <t>Điểm b Khoản 2 Điều 11</t>
        </is>
      </c>
      <c r="M552" s="4" t="inlineStr">
        <is>
          <t>55/2020/NĐ-CP</t>
        </is>
      </c>
      <c r="N552" s="4" t="inlineStr">
        <is>
          <t>2025-07-01</t>
        </is>
      </c>
      <c r="O552" s="4" t="inlineStr">
        <is>
          <t>2026-07-01</t>
        </is>
      </c>
      <c r="P552" s="10" t="inlineStr">
        <is>
          <t>https://vbpl.vn/TW/Pages/vbpq-toanvan.aspx?ItemID=162590</t>
        </is>
      </c>
      <c r="Q552" s="7" t="inlineStr">
        <is>
          <t>55/2020/NĐ-CP · ký 2020-05-22 · hiệu lực 2020-07-15 đến 2026-07-01 · Hết hiệu lực toàn bộ
Điều 11. Cấp giấy chứng nhận chấp hành xong hình phạt, giấy chứng nhận chấp hành xong biện pháp tư pháp
2. Trường hợp pháp nhân thương mại giải thể, phá sản cơ quan thi hành án hình sự tiến hành làm thủ tục kết thúc việc thi hành án như sau:
a) Cơ quan thi hành án hình sự phối hợp với cơ quan quản lý nhà nước đối với pháp nhân thương mại để lập biên bản xác định việc pháp nhân thương mại giải thể, phá sản;
b) Thủ trưởng cơ quan thi hành án hình sự ra quyết định chấm dứt việc thi hành án đối với pháp nhân thương mại và gửi quyết định đó cho Tòa án đã ra quyết định thi hành án, Viện kiểm sát cùng cấp, pháp nhân thương mại và cơ quan quản lý nhà nước đối với pháp nhân thương mại;
c) Cơ quan thi hành án hình sự, cơ quan quản lý nhà nước đối với pháp nhân thương mại thực hiện công bố quyết định chấm dứt việc thi hành án đối với pháp nhân thương mại. Việc công bố thực hiện theo quy định tại khoản 2 Điều 9 của Nghị định này.</t>
        </is>
      </c>
      <c r="R552" s="7" t="inlineStr">
        <is>
          <t>[amend] 184/2025/NĐ-CP · ký 2025-07-01 · hiệu lực 2025-07-01
b) Thay thế cụm từ “Viện kiểm sát cùng cấp” thành cụm từ “Viện kiểm sát cùng cấp với Tòa án đã ra quyết định” tại điểm b khoản 2 Điều 11 và khoản 3 Điều 12.
— Hiệu lực: Điều 28. Hiệu lực thi hành
1. Nghị định này có hiệu lực thi hành từ ngày 01 tháng 7 năm 2025.
2. Điều 2 của Nghị định này hết hiệu lực kể từ ngày 01 tháng 3 năm 2027 trừ các trường hợp sau:
a) Bộ Công an báo cáo Chính phủ đề xuất và được Quốc hội quyết định kéo dài thời gian áp dụng Điều này;
b) Luật có quy định về thẩm quyền quy định tại Điều 2 của Nghị định này được thông qua kể từ ngày 01 tháng 7 năm 2025 và có hiệu lực trước ngày 01 tháng 3 năm 2027 thì quy định tương ứng trong Nghị định này hết hiệu lực tại thời điểm Luật đó có hiệu lực.
3. Trong thời gian các quy định của Nghị định này có hiệu lực, nếu quy định về thẩm quyền trong Nghị định này khác với các văn bản quy phạm pháp luật có liên quan thì thực hiện theo quy định tại Nghị định này.
4. Các bộ, cơ quan trung ương, Ủy ban nhân dân, Hội đồng nhân dân cấp tỉnh có trách nhiệm tổ chức triển khai Nghị định này.
TM. CHÍNH PHỦ
THỦ TƯỚNG
Phạm Minh Chính
1. Nghị định này có hiệu lực thi hành từ ngày 01 tháng 7 năm 2025.</t>
        </is>
      </c>
      <c r="S552" s="7" t="inlineStr">
        <is>
          <t>[1] 2020-07-15 → 2025-07-01 · bản gốc
[2] 2025-07-01 → nay · sửa bởi 184/2025/NĐ-CP (hiệu lực 2025-07-01)   ◀ đáp án của dòng này
    chỗ đổi: «cấp,» → «cấp với Tòa án đã ra quyết định,»</t>
        </is>
      </c>
      <c r="T552" s="7" t="n"/>
      <c r="U552" s="7" t="n"/>
      <c r="V552" s="17" t="n"/>
      <c r="W552" s="16" t="n"/>
      <c r="X552" s="16" t="n"/>
      <c r="Y552" s="16" t="n"/>
      <c r="Z552" s="17" t="n"/>
      <c r="AA552" s="17" t="n"/>
      <c r="AB552" s="17" t="n"/>
      <c r="AC552" s="17" t="n"/>
      <c r="AD552" s="4" t="n"/>
    </row>
    <row r="553" ht="15.75" customHeight="1" s="18">
      <c r="A553" s="4" t="inlineStr">
        <is>
          <t>14</t>
        </is>
      </c>
      <c r="B553" s="4" t="inlineStr">
        <is>
          <t>vilextime:T6:provision:890e6428-e180-11f0-8607-cb747fdf01fa:2018-11-06</t>
        </is>
      </c>
      <c r="C553" s="4" t="inlineStr">
        <is>
          <t>T6</t>
        </is>
      </c>
      <c r="D553" s="4" t="inlineStr">
        <is>
          <t>T6a</t>
        </is>
      </c>
      <c r="E553" s="4" t="inlineStr">
        <is>
          <t>provision:890e6428-e180-11f0-8607-cb747fdf01fa</t>
        </is>
      </c>
      <c r="F553" s="7" t="inlineStr">
        <is>
          <t>Nếu một doanh nghiệp kiểm toán nước ngoài muốn đăng ký cung cấp dịch vụ kiểm toán qua biên giới tại Việt Nam, thì doanh nghiệp đó phải đáp ứng điều kiện gì về bảo hiểm?</t>
        </is>
      </c>
      <c r="G553" s="4" t="inlineStr">
        <is>
          <t>2018-11-06</t>
        </is>
      </c>
      <c r="H553" s="7" t="inlineStr">
        <is>
          <t>1. Doanh nghiệp kiểm toán nước ngoài có đủ các điều kiện sau đây được đăng ký cung cấp dịch vụ kiểm toán qua biên giới:</t>
        </is>
      </c>
      <c r="I553" s="7" t="inlineStr">
        <is>
          <t>đ) Có mua bảo hiểm trách nhiệm nghề nghiệp cho các kiểm toán viên hành nghề tại Việt Nam;</t>
        </is>
      </c>
      <c r="J553" s="7" t="inlineStr">
        <is>
          <t>Có mua bảo hiểm trách nhiệm nghề nghiệp cho các kiểm toán viên hành nghề tại Việt Nam</t>
        </is>
      </c>
      <c r="K553" s="7" t="n"/>
      <c r="L553" s="4" t="inlineStr">
        <is>
          <t>Điểm đ Khoản 1 Điều 11</t>
        </is>
      </c>
      <c r="M553" s="4" t="inlineStr">
        <is>
          <t>17/2012/NĐ-CP</t>
        </is>
      </c>
      <c r="N553" s="4" t="inlineStr">
        <is>
          <t>2012-05-01</t>
        </is>
      </c>
      <c r="O553" s="4" t="inlineStr">
        <is>
          <t>2018-11-07</t>
        </is>
      </c>
      <c r="P553" s="10" t="inlineStr">
        <is>
          <t>https://vbpl.vn/TW/Pages/vbpq-toanvan.aspx?ItemID=27508</t>
        </is>
      </c>
      <c r="Q553" s="7" t="inlineStr">
        <is>
          <t>17/2012/NĐ-CP · ký 2012-03-13 · hiệu lực 2012-05-01 đến nay · Hết hiệu lực một phần
Điều 11. Điều kiện cung cấp dịch vụ kiểm toán qua biên giới
1. Doanh nghiệp kiểm toán nước ngoài có đủ các điều kiện sau đây được đăng ký cung cấp dịch vụ kiểm toán qua biên giới:
a) Được phép cung cấp dịch vụ kiểm toán độc lập theo quy định của pháp luật của nước nơi doanh nghiệp kiểm toán nước ngoài đặt trụ sở chính;
b) Có văn bản của cơ quan quản lý hành nghề kiểm toán (cơ quan quản lý nhà nước về kiểm toán độc lập hoặc tổ chức nghề nghiệp) nơi doanh nghiệp đóng trụ sở chính cho phép cung cấp dịch vụ qua biên giới tại Việt Nam và xác nhận không vi phạm các quy định về hoạt động kiểm toán độc lập và quy định pháp luật khác của nước ngoài trong vòng 3 năm liền kề năm đề nghị cấp giấy chứng nhận được cung cấp dịch vụ kiểm toán qua biên giới;
c) Có ít nhất 5 (năm) kiểm toán viên được Bộ Tài chính Việt Nam cấp giấy chứng nhận đăng ký hành nghề kiểm toán, trong đó có người đại diện theo pháp luật;
d) Có vốn chủ sở hữu trên bảng cân đối kế toán tương đương 500.000 (năm trăm nghìn) đô la Mỹ vào cuối năm tài chính trước năm cung cấp dịch vụ kiểm toán qua biên giới tại Việt Nam;
đ) Có mua bảo hiểm trách nhiệm nghề nghiệp cho các kiểm toán viên hành nghề tại Việt Nam;
e) Ký quỹ bắt buộc số tiền tương đương vốn pháp định quy định tại Khoản 1 Điều 5 Nghị định này tại một ngân hàng thương mại hoạt động hợp pháp tại Việt Nam và có thư bảo lãnh thanh toán của ngân hàng này cam kết thanh toán trong trường hợp trách nhiệm của các hợp đồng kiểm toán cung cấp dịch vụ qua biên giới tại Việt Nam vượt quá mức ký quỹ bắt buộc;
g) Thực hiện đầy đủ nghĩa vụ báo cáo và các nghĩa vụ khác quy định tại Điều 13 Nghị định này.</t>
        </is>
      </c>
      <c r="R553" s="7" t="inlineStr">
        <is>
          <t>[repeal] 151/2018/NĐ-CP · ký 2018-11-07 · hiệu lực 2018-11-07
2. Bãi bỏ các điểm b, đ, g khoản 1 Điều 11.
— Chuyển tiếp: Điều 15. Hiệu lực thi hành và điều khoản chuyển tiếp
1. Nghị định này có hiệu lực thi hành từ ngày ký ban hành.
2. Tổ chức, cá nhân đã nộp hồ sơ cho cơ quan quản lý nhà nước có thẩm quyền để được cấp Giấy chứng nhận đủ điều kiện kinh doanh trong lĩnh vực kế toán, kiểm toán, thẩm định giá, xổ số, trò chơi điện tử có thưởng dành cho người nước ngoài, casino, đặt cược, dịch vụ xếp hạng tín nhiệm, dịch vụ quản lý quỹ hưu trí tự nguyện; Giấy phép thành lập và hoạt động trong lĩnh vực kinh doanh bảo hiểm, kinh doanh chứng khoán; Giấy chứng nhận đăng ký hoạt động văn phòng đại diện tổ chức kinh doanh chứng khoán của tổ chức kinh doanh chứng khoán nước ngoài; chấp thuận công ty chứng khoán được thực hiện giao dịch ký quỹ, giao dịch trong ngày; chấp thuận cho doanh nghiệp kiểm toán được kiểm toán cho đơn vị có lợi ích công chúng trước ngày Nghị định này có hiệu lực thi hành mà chưa được cơ quan quản lý nhà nước cấp giấy hoặc chấp thuận thì được áp dụng các điều kiện đầu tư, kinh doanh quy định tại Nghị định này.
3. Các Bộ trưởng, Thủ trưởng cơ quan ngang bộ, Thủ trưởng cơ quan thuộc Chính phủ, Chủ tịch Ủy ban nhân dân tỉnh, thành phố trực thuộc trung ương chịu trách nhiệm hướng dẫn và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KTTH (2). XH
TM. CHÍNH PHỦ
THỦ TƯỚNG
(đã ký)
Nguyễn Xuân Phúc
— Hiệu lực: Điều 15. Hiệu lực thi hành và điều khoản chuyển tiếp
1. Nghị định này có hiệu lực thi hành từ ngày ký ban hành.
2. Tổ chức, cá nhân đã nộp hồ sơ cho cơ quan quản lý nhà nước có thẩm quyền để được cấp Giấy chứng nhận đủ điều kiện kinh doanh trong lĩnh vực kế toán, kiểm toán, thẩm định giá, xổ số, trò chơi điện tử có thưởng dành cho người nước ngoài, casino, đặt cược, dịch vụ xếp hạng tín nhiệm, dịch vụ quản lý quỹ hưu trí tự nguyện; Giấy phép thành lập và hoạt động trong lĩnh vực kinh doanh bảo hiểm, kinh doanh chứng khoán; Giấy chứng nhận đăng ký hoạt động văn phòng đại diện tổ chức kinh doanh chứng khoán của tổ chức kinh doanh chứng khoán nước ngoài; chấp thuận công ty chứng khoán được thực hiện giao dịch ký quỹ, giao dịch trong ngày; chấp thuận cho doanh nghiệp kiểm toán được kiểm toán cho đơn vị có lợi ích công chúng trước ngày Nghị định này có hiệu lực thi hành mà chưa được cơ quan quản lý nhà nước cấp giấy hoặc chấp thuận thì được áp dụng các điều kiện đầu tư, kinh doanh quy định tại Nghị định này.
3. Các Bộ trưởng, Thủ trưởng cơ quan ngang bộ, Thủ trưởng cơ quan thuộc Chính phủ, Chủ tịch Ủy ban nhân dân tỉnh, thành phố trực thuộc trung ương chịu trách nhiệm hướng dẫn và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KTTH (2). XH
TM. CHÍNH PHỦ
THỦ TƯỚNG
(đã ký)
Nguyễn Xuân Phúc
1. Nghị định này có hiệu lực thi hành từ ngày ký ban hành.</t>
        </is>
      </c>
      <c r="S553" s="7" t="inlineStr">
        <is>
          <t>[1] 2012-05-01 → 2018-11-07 · bản gốc   ◀ đáp án của dòng này
Hết hiệu lực từ 2018-11-07 (bãi bỏ đích danh) bởi 151/2018/NĐ-CP</t>
        </is>
      </c>
      <c r="T553" s="7" t="inlineStr">
        <is>
          <t>Gợi ý của máy, có thể sai, không phải kết luận: bạn tự đối chiếu bảy yếu tố.
(1) 151/2018/NĐ-CP không sửa, bổ sung chỗ nào khác của văn bản gốc.
(2) Đoạn giống nội dung bị bãi bỏ, mới có hiệu lực quanh ngày 2018-11-07:
• không có
(3) Đoạn giống khác, có hiệu lực ngày 2018-11-07:
• 17/2012/NĐ-CP · Điều 11. Điều kiện cung cấp dịch vụ kiểm toán qua biên giới · hiệu lực 2012-05-01 → nay [cùng văn bản gốc]: «1. Doanh nghiệp kiểm toán nước ngoài có đủ các điều kiện sau đây được đăng ký cung cấp dịch vụ kiểm toán qua biên giới:»
• 174/2016/NĐ-CP · Điều 30. Điều kiện cung cấp dịch vụ kế toán qua biên giới · hiệu lực 2017-01-01 → nay: «1. Doanh nghiệp kinh doanh dịch vụ kế toán nước ngoài có đủ các điều kiện sau đây được đăng ký cung cấp dịch vụ kế toán qua biên giới:»</t>
        </is>
      </c>
      <c r="U553" s="7" t="n"/>
      <c r="V553" s="17" t="n"/>
      <c r="W553" s="16" t="n"/>
      <c r="X553" s="16" t="n"/>
      <c r="Y553" s="16" t="n"/>
      <c r="Z553" s="17" t="n"/>
      <c r="AA553" s="17" t="n"/>
      <c r="AB553" s="17" t="n"/>
      <c r="AC553" s="17" t="n"/>
      <c r="AD553" s="4" t="n"/>
    </row>
    <row r="554" ht="15.75" customHeight="1" s="18">
      <c r="A554" s="4" t="inlineStr">
        <is>
          <t>14</t>
        </is>
      </c>
      <c r="B554" s="4" t="inlineStr">
        <is>
          <t>vilextime:T6:provision:890e6428-e180-11f0-8607-cb747fdf01fa:2018-11-07</t>
        </is>
      </c>
      <c r="C554" s="4" t="inlineStr">
        <is>
          <t>T6</t>
        </is>
      </c>
      <c r="D554" s="4" t="inlineStr">
        <is>
          <t>T6a</t>
        </is>
      </c>
      <c r="E554" s="4" t="inlineStr">
        <is>
          <t>provision:890e6428-e180-11f0-8607-cb747fdf01fa</t>
        </is>
      </c>
      <c r="F554" s="7" t="inlineStr">
        <is>
          <t>Nếu một doanh nghiệp kiểm toán nước ngoài muốn đăng ký cung cấp dịch vụ kiểm toán qua biên giới tại Việt Nam, thì doanh nghiệp đó phải đáp ứng điều kiện gì về bảo hiểm?</t>
        </is>
      </c>
      <c r="G554" s="4" t="inlineStr">
        <is>
          <t>2018-11-07</t>
        </is>
      </c>
      <c r="H554" s="7" t="inlineStr">
        <is>
          <t>1. Doanh nghiệp kiểm toán nước ngoài có đủ các điều kiện sau đây được đăng ký cung cấp dịch vụ kiểm toán qua biên giới:</t>
        </is>
      </c>
      <c r="I554" s="7" t="inlineStr">
        <is>
          <t>(không có đáp án: provision_repealed)</t>
        </is>
      </c>
      <c r="J554" s="7" t="n"/>
      <c r="K554" s="7" t="n"/>
      <c r="L554" s="4" t="inlineStr">
        <is>
          <t>Điểm đ Khoản 1 Điều 11</t>
        </is>
      </c>
      <c r="M554" s="4" t="inlineStr">
        <is>
          <t>17/2012/NĐ-CP</t>
        </is>
      </c>
      <c r="N554" s="4" t="n"/>
      <c r="O554" s="4" t="n"/>
      <c r="P554" s="10" t="inlineStr">
        <is>
          <t>https://vbpl.vn/TW/Pages/vbpq-toanvan.aspx?ItemID=27508</t>
        </is>
      </c>
      <c r="Q554" s="7" t="inlineStr">
        <is>
          <t>17/2012/NĐ-CP · ký 2012-03-13 · hiệu lực 2012-05-01 đến nay · Hết hiệu lực một phần
Điều 11. Điều kiện cung cấp dịch vụ kiểm toán qua biên giới
1. Doanh nghiệp kiểm toán nước ngoài có đủ các điều kiện sau đây được đăng ký cung cấp dịch vụ kiểm toán qua biên giới:
a) Được phép cung cấp dịch vụ kiểm toán độc lập theo quy định của pháp luật của nước nơi doanh nghiệp kiểm toán nước ngoài đặt trụ sở chính;
b) Có văn bản của cơ quan quản lý hành nghề kiểm toán (cơ quan quản lý nhà nước về kiểm toán độc lập hoặc tổ chức nghề nghiệp) nơi doanh nghiệp đóng trụ sở chính cho phép cung cấp dịch vụ qua biên giới tại Việt Nam và xác nhận không vi phạm các quy định về hoạt động kiểm toán độc lập và quy định pháp luật khác của nước ngoài trong vòng 3 năm liền kề năm đề nghị cấp giấy chứng nhận được cung cấp dịch vụ kiểm toán qua biên giới;
c) Có ít nhất 5 (năm) kiểm toán viên được Bộ Tài chính Việt Nam cấp giấy chứng nhận đăng ký hành nghề kiểm toán, trong đó có người đại diện theo pháp luật;
d) Có vốn chủ sở hữu trên bảng cân đối kế toán tương đương 500.000 (năm trăm nghìn) đô la Mỹ vào cuối năm tài chính trước năm cung cấp dịch vụ kiểm toán qua biên giới tại Việt Nam;
đ) Có mua bảo hiểm trách nhiệm nghề nghiệp cho các kiểm toán viên hành nghề tại Việt Nam;
e) Ký quỹ bắt buộc số tiền tương đương vốn pháp định quy định tại Khoản 1 Điều 5 Nghị định này tại một ngân hàng thương mại hoạt động hợp pháp tại Việt Nam và có thư bảo lãnh thanh toán của ngân hàng này cam kết thanh toán trong trường hợp trách nhiệm của các hợp đồng kiểm toán cung cấp dịch vụ qua biên giới tại Việt Nam vượt quá mức ký quỹ bắt buộc;
g) Thực hiện đầy đủ nghĩa vụ báo cáo và các nghĩa vụ khác quy định tại Điều 13 Nghị định này.</t>
        </is>
      </c>
      <c r="R554" s="7" t="inlineStr">
        <is>
          <t>[repeal] 151/2018/NĐ-CP · ký 2018-11-07 · hiệu lực 2018-11-07
2. Bãi bỏ các điểm b, đ, g khoản 1 Điều 11.
— Chuyển tiếp: Điều 15. Hiệu lực thi hành và điều khoản chuyển tiếp
1. Nghị định này có hiệu lực thi hành từ ngày ký ban hành.
2. Tổ chức, cá nhân đã nộp hồ sơ cho cơ quan quản lý nhà nước có thẩm quyền để được cấp Giấy chứng nhận đủ điều kiện kinh doanh trong lĩnh vực kế toán, kiểm toán, thẩm định giá, xổ số, trò chơi điện tử có thưởng dành cho người nước ngoài, casino, đặt cược, dịch vụ xếp hạng tín nhiệm, dịch vụ quản lý quỹ hưu trí tự nguyện; Giấy phép thành lập và hoạt động trong lĩnh vực kinh doanh bảo hiểm, kinh doanh chứng khoán; Giấy chứng nhận đăng ký hoạt động văn phòng đại diện tổ chức kinh doanh chứng khoán của tổ chức kinh doanh chứng khoán nước ngoài; chấp thuận công ty chứng khoán được thực hiện giao dịch ký quỹ, giao dịch trong ngày; chấp thuận cho doanh nghiệp kiểm toán được kiểm toán cho đơn vị có lợi ích công chúng trước ngày Nghị định này có hiệu lực thi hành mà chưa được cơ quan quản lý nhà nước cấp giấy hoặc chấp thuận thì được áp dụng các điều kiện đầu tư, kinh doanh quy định tại Nghị định này.
3. Các Bộ trưởng, Thủ trưởng cơ quan ngang bộ, Thủ trưởng cơ quan thuộc Chính phủ, Chủ tịch Ủy ban nhân dân tỉnh, thành phố trực thuộc trung ương chịu trách nhiệm hướng dẫn và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KTTH (2). XH
TM. CHÍNH PHỦ
THỦ TƯỚNG
(đã ký)
Nguyễn Xuân Phúc
— Hiệu lực: Điều 15. Hiệu lực thi hành và điều khoản chuyển tiếp
1. Nghị định này có hiệu lực thi hành từ ngày ký ban hành.
2. Tổ chức, cá nhân đã nộp hồ sơ cho cơ quan quản lý nhà nước có thẩm quyền để được cấp Giấy chứng nhận đủ điều kiện kinh doanh trong lĩnh vực kế toán, kiểm toán, thẩm định giá, xổ số, trò chơi điện tử có thưởng dành cho người nước ngoài, casino, đặt cược, dịch vụ xếp hạng tín nhiệm, dịch vụ quản lý quỹ hưu trí tự nguyện; Giấy phép thành lập và hoạt động trong lĩnh vực kinh doanh bảo hiểm, kinh doanh chứng khoán; Giấy chứng nhận đăng ký hoạt động văn phòng đại diện tổ chức kinh doanh chứng khoán của tổ chức kinh doanh chứng khoán nước ngoài; chấp thuận công ty chứng khoán được thực hiện giao dịch ký quỹ, giao dịch trong ngày; chấp thuận cho doanh nghiệp kiểm toán được kiểm toán cho đơn vị có lợi ích công chúng trước ngày Nghị định này có hiệu lực thi hành mà chưa được cơ quan quản lý nhà nước cấp giấy hoặc chấp thuận thì được áp dụng các điều kiện đầu tư, kinh doanh quy định tại Nghị định này.
3. Các Bộ trưởng, Thủ trưởng cơ quan ngang bộ, Thủ trưởng cơ quan thuộc Chính phủ, Chủ tịch Ủy ban nhân dân tỉnh, thành phố trực thuộc trung ương chịu trách nhiệm hướng dẫn và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KTTH (2). XH
TM. CHÍNH PHỦ
THỦ TƯỚNG
(đã ký)
Nguyễn Xuân Phúc
1. Nghị định này có hiệu lực thi hành từ ngày ký ban hành.</t>
        </is>
      </c>
      <c r="S554" s="7" t="inlineStr">
        <is>
          <t>[1] 2012-05-01 → 2018-11-07 · bản gốc
Hết hiệu lực từ 2018-11-07 (bãi bỏ đích danh) bởi 151/2018/NĐ-CP</t>
        </is>
      </c>
      <c r="T554" s="7" t="inlineStr">
        <is>
          <t>Gợi ý của máy, có thể sai, không phải kết luận: bạn tự đối chiếu bảy yếu tố.
(1) 151/2018/NĐ-CP không sửa, bổ sung chỗ nào khác của văn bản gốc.
(2) Đoạn giống nội dung bị bãi bỏ, mới có hiệu lực quanh ngày 2018-11-07:
• không có
(3) Đoạn giống khác, có hiệu lực ngày 2018-11-07:
• 17/2012/NĐ-CP · Điều 11. Điều kiện cung cấp dịch vụ kiểm toán qua biên giới · hiệu lực 2012-05-01 → nay [cùng văn bản gốc]: «1. Doanh nghiệp kiểm toán nước ngoài có đủ các điều kiện sau đây được đăng ký cung cấp dịch vụ kiểm toán qua biên giới:»
• 174/2016/NĐ-CP · Điều 30. Điều kiện cung cấp dịch vụ kế toán qua biên giới · hiệu lực 2017-01-01 → nay: «1. Doanh nghiệp kinh doanh dịch vụ kế toán nước ngoài có đủ các điều kiện sau đây được đăng ký cung cấp dịch vụ kế toán qua biên giới:»</t>
        </is>
      </c>
      <c r="U554" s="7" t="n"/>
      <c r="V554" s="17" t="n"/>
      <c r="W554" s="16" t="n"/>
      <c r="X554" s="16" t="n"/>
      <c r="Y554" s="16" t="n"/>
      <c r="Z554" s="17" t="n"/>
      <c r="AA554" s="17" t="n"/>
      <c r="AB554" s="17" t="n"/>
      <c r="AC554" s="17" t="n"/>
      <c r="AD554" s="4" t="n"/>
    </row>
    <row r="555" ht="15.75" customHeight="1" s="18">
      <c r="A555" s="4" t="inlineStr">
        <is>
          <t>14</t>
        </is>
      </c>
      <c r="B555" s="4" t="inlineStr">
        <is>
          <t>vilextime:T2:provision:0b3d492a-df54-11f0-8ba3-1390e4b5928e:2021-03-14</t>
        </is>
      </c>
      <c r="C555" s="4" t="inlineStr">
        <is>
          <t>T2</t>
        </is>
      </c>
      <c r="D555" s="4" t="inlineStr">
        <is>
          <t>T2</t>
        </is>
      </c>
      <c r="E555" s="4" t="inlineStr">
        <is>
          <t>provision:0b3d492a-df54-11f0-8ba3-1390e4b5928e</t>
        </is>
      </c>
      <c r="F555" s="7" t="inlineStr">
        <is>
          <t>Khi doanh nghiệp chủ quản cơ sở cung cấp dịch vụ bảo đảm hoạt động bay xây dựng kế hoạch khẩn nguy, những kế hoạch nào phải được lập và trình phê duyệt?</t>
        </is>
      </c>
      <c r="G555" s="4" t="inlineStr">
        <is>
          <t>2021-03-14</t>
        </is>
      </c>
      <c r="H555" s="7" t="inlineStr">
        <is>
          <t>Điều 87. Kế hoạch khẩn nguy</t>
        </is>
      </c>
      <c r="I555" s="7" t="inlineStr">
        <is>
          <t>2. Doanh nghiệp chủ quản cơ sở cung cấp dịch vụ bảo đảm hoạt động bay xây dựng kế hoạch khẩn nguy của cơ sở bảo đảm hoạt động bay; doanh nghiệp chủ quản cơ sở cung cấp dịch vụ không lưu phải xây dựng kế hoạch ứng phó không lưu trình Cục Hàng không Việt Nam phê duyệt và tổ chức thực hiện. Kế hoạch khẩn nguy, kế hoạch ứng phó không lưu phải phù hợp với phương án khẩn nguy tổng thể đối phó với hành vi can thiệp bất hợp pháp do</t>
        </is>
      </c>
      <c r="J555" s="7" t="inlineStr">
        <is>
          <t>Doanh nghiệp chủ quản cơ sở cung cấp dịch vụ bảo đảm hoạt động bay xây dựng kế hoạch khẩn nguy của cơ sở bảo đảm hoạt động bay; doanh nghiệp chủ quản cơ sở cung cấp dịch vụ không lưu phải xây dựng kế hoạch ứng phó không lưu trình Cục Hàng không Việt Nam phê duyệt và tổ chức thực hiện</t>
        </is>
      </c>
      <c r="K555" s="7" t="inlineStr">
        <is>
          <t>doanh nghiệp chủ quản cơ sở cung cấp dịch vụ không lưu phải xây dựng kế hoạch ứng phó không lưu trình Cục Hàng không Việt Nam phê duyệt và tổ chức thực hiện … kế hoạch ứng phó không lưu</t>
        </is>
      </c>
      <c r="L555" s="4" t="inlineStr">
        <is>
          <t>Khoản 2 Điều 87</t>
        </is>
      </c>
      <c r="M555" s="4" t="inlineStr">
        <is>
          <t>13/2019/TT-BGTVT</t>
        </is>
      </c>
      <c r="N555" s="4" t="inlineStr">
        <is>
          <t>2019-06-01</t>
        </is>
      </c>
      <c r="O555" s="4" t="inlineStr">
        <is>
          <t>2021-03-15</t>
        </is>
      </c>
      <c r="P555" s="10" t="inlineStr">
        <is>
          <t>https://vbpl.vn/TW/Pages/vbpq-toanvan.aspx?ItemID=135450</t>
        </is>
      </c>
      <c r="Q555" s="7" t="inlineStr">
        <is>
          <t>13/2019/TT-BGTVT · ký 2019-03-29 · hiệu lực 2019-06-01 đến nay · Hết hiệu lực một phần
Điều 87. Kế hoạch khẩn nguy
2. Doanh nghiệp chủ quản cơ sở cung cấp dịch vụ bảo đảm hoạt động bay xây dựng kế hoạch khẩn nguy của cơ sở bảo đảm hoạt động bay; doanh nghiệp chủ quản cơ sở cung cấp dịch vụ không lưu phải xây dựng kế hoạch ứng phó không lưu trình Cục Hàng không Việt Nam phê duyệt và tổ chức thực hiện. Kế hoạch khẩn nguy, kế hoạch ứng phó không lưu phải phù hợp với phương án khẩn nguy tổng thể đối phó với hành vi can thiệp bất hợp pháp do</t>
        </is>
      </c>
      <c r="R555" s="7" t="inlineStr">
        <is>
          <t>[amend] 41/2020/TT-BGTVT · ký 2020-12-31 · hiệu lực 2021-03-15
46. Sửa đổi, bổ sung khoản 2 Điều 87 như sau:
“2. Doanh nghiệp chủ quản cơ sở cung cấp dịch vụ bảo đảm hoạt động bay xây dựng kế hoạch khẩn nguy của cơ sở bảo đảm hoạt động bay. Kế hoạch khẩn nguy phải phù hợp với phương án khẩn nguy tổng thể đối phó với hành vi can thiệp bất hợp pháp do Thủ tướng Chính phủ ban hành và phương án khẩn nguy của Ban chỉ huy khẩn nguy hàng không cấp tỉnh, thành phố, huyện đảo.”
— Hiệu lực: Điều 2. Hiệu lực thi hành
1. Thông tư này có hiệu lực thi hành từ ngày 15 tháng 3 năm 2021.
2. Các doanh nghiệp cung cấp dịch vụ suất ăn hàng không, xăng dầu hàng không chưa tổ chức lực lượng kiểm soát an ninh hàng không theo quy định do ảnh hưởng của dịch bệnh Covid-19 phải hoàn thành việc tổ chức lực lượng kiểm soát an ninh hàng không trước ngày 01 tháng 01 năm 2023.
1. Thông tư này có hiệu lực thi hành từ ngày 15 tháng 3 năm 2021.</t>
        </is>
      </c>
      <c r="S555" s="7" t="inlineStr">
        <is>
          <t>[1] 2019-06-01 → 2021-03-15 · bản gốc   ◀ đáp án của dòng này
[2] 2021-03-15 → nay · sửa bởi 41/2020/TT-BGTVT (hiệu lực 2021-03-15)
    chỗ đổi: «bay; doanh nghiệp chủ quản cơ sở cung cấp dịch vụ không lưu phải xây dựng kế hoạch ứng phó không lưu trình Cục Hàng không Việt Nam phê duyệt và tổ chức thực hiện.» → «bay.»; «nguy, kế hoạch ứng phó không lưu» → «nguy»; thêm «Thủ tướng Chính phủ ban hành và phương án khẩn nguy của Ban chỉ huy khẩn nguy hàng không cấp tỉnh, thành phố, huyện đảo.»</t>
        </is>
      </c>
      <c r="T555" s="7" t="n"/>
      <c r="U555" s="7" t="n"/>
      <c r="V555" s="17" t="n"/>
      <c r="W555" s="16" t="n"/>
      <c r="X555" s="16" t="n"/>
      <c r="Y555" s="16" t="n"/>
      <c r="Z555" s="17" t="n"/>
      <c r="AA555" s="17" t="n"/>
      <c r="AB555" s="17" t="n"/>
      <c r="AC555" s="17" t="n"/>
      <c r="AD555" s="4" t="n"/>
    </row>
    <row r="556" ht="15.75" customHeight="1" s="18">
      <c r="A556" s="4" t="inlineStr">
        <is>
          <t>14</t>
        </is>
      </c>
      <c r="B556" s="4" t="inlineStr">
        <is>
          <t>vilextime:T2:provision:0b3d492a-df54-11f0-8ba3-1390e4b5928e:2021-03-15</t>
        </is>
      </c>
      <c r="C556" s="4" t="inlineStr">
        <is>
          <t>T2</t>
        </is>
      </c>
      <c r="D556" s="4" t="inlineStr">
        <is>
          <t>T2</t>
        </is>
      </c>
      <c r="E556" s="4" t="inlineStr">
        <is>
          <t>provision:0b3d492a-df54-11f0-8ba3-1390e4b5928e</t>
        </is>
      </c>
      <c r="F556" s="7" t="inlineStr">
        <is>
          <t>Khi doanh nghiệp chủ quản cơ sở cung cấp dịch vụ bảo đảm hoạt động bay xây dựng kế hoạch khẩn nguy, những kế hoạch nào phải được lập và trình phê duyệt?</t>
        </is>
      </c>
      <c r="G556" s="4" t="inlineStr">
        <is>
          <t>2021-03-15</t>
        </is>
      </c>
      <c r="H556" s="7" t="inlineStr">
        <is>
          <t>Điều 87. Kế hoạch khẩn nguy</t>
        </is>
      </c>
      <c r="I556" s="7" t="inlineStr">
        <is>
          <t>2. Doanh nghiệp chủ quản cơ sở cung cấp dịch vụ bảo đảm hoạt động bay xây dựng kế hoạch khẩn nguy của cơ sở bảo đảm hoạt động bay. Kế hoạch khẩn nguy phải phù hợp với phương án khẩn nguy tổng thể đối phó với hành vi can thiệp bất hợp pháp do Thủ tướng Chính phủ ban hành và phương án khẩn nguy của Ban chỉ huy khẩn nguy hàng không cấp tỉnh, thành phố, huyện đảo.</t>
        </is>
      </c>
      <c r="J556" s="7" t="inlineStr">
        <is>
          <t>Doanh nghiệp chủ quản cơ sở cung cấp dịch vụ bảo đảm hoạt động bay xây dựng kế hoạch khẩn nguy của cơ sở bảo đảm hoạt động bay</t>
        </is>
      </c>
      <c r="K556" s="7" t="inlineStr">
        <is>
          <t>Thủ tướng Chính phủ ban hành và phương án khẩn nguy của Ban chỉ huy khẩn nguy hàng không cấp tỉnh thành phố huyện đảo</t>
        </is>
      </c>
      <c r="L556" s="4" t="inlineStr">
        <is>
          <t>Khoản 2 Điều 87</t>
        </is>
      </c>
      <c r="M556" s="4" t="inlineStr">
        <is>
          <t>13/2019/TT-BGTVT</t>
        </is>
      </c>
      <c r="N556" s="4" t="inlineStr">
        <is>
          <t>2021-03-15</t>
        </is>
      </c>
      <c r="O556" s="4" t="n"/>
      <c r="P556" s="10" t="inlineStr">
        <is>
          <t>https://vbpl.vn/TW/Pages/vbpq-toanvan.aspx?ItemID=135450</t>
        </is>
      </c>
      <c r="Q556" s="7" t="inlineStr">
        <is>
          <t>13/2019/TT-BGTVT · ký 2019-03-29 · hiệu lực 2019-06-01 đến nay · Hết hiệu lực một phần
Điều 87. Kế hoạch khẩn nguy
2. Doanh nghiệp chủ quản cơ sở cung cấp dịch vụ bảo đảm hoạt động bay xây dựng kế hoạch khẩn nguy của cơ sở bảo đảm hoạt động bay; doanh nghiệp chủ quản cơ sở cung cấp dịch vụ không lưu phải xây dựng kế hoạch ứng phó không lưu trình Cục Hàng không Việt Nam phê duyệt và tổ chức thực hiện. Kế hoạch khẩn nguy, kế hoạch ứng phó không lưu phải phù hợp với phương án khẩn nguy tổng thể đối phó với hành vi can thiệp bất hợp pháp do</t>
        </is>
      </c>
      <c r="R556" s="7" t="inlineStr">
        <is>
          <t>[amend] 41/2020/TT-BGTVT · ký 2020-12-31 · hiệu lực 2021-03-15
46. Sửa đổi, bổ sung khoản 2 Điều 87 như sau:
“2. Doanh nghiệp chủ quản cơ sở cung cấp dịch vụ bảo đảm hoạt động bay xây dựng kế hoạch khẩn nguy của cơ sở bảo đảm hoạt động bay. Kế hoạch khẩn nguy phải phù hợp với phương án khẩn nguy tổng thể đối phó với hành vi can thiệp bất hợp pháp do Thủ tướng Chính phủ ban hành và phương án khẩn nguy của Ban chỉ huy khẩn nguy hàng không cấp tỉnh, thành phố, huyện đảo.”
— Hiệu lực: Điều 2. Hiệu lực thi hành
1. Thông tư này có hiệu lực thi hành từ ngày 15 tháng 3 năm 2021.
2. Các doanh nghiệp cung cấp dịch vụ suất ăn hàng không, xăng dầu hàng không chưa tổ chức lực lượng kiểm soát an ninh hàng không theo quy định do ảnh hưởng của dịch bệnh Covid-19 phải hoàn thành việc tổ chức lực lượng kiểm soát an ninh hàng không trước ngày 01 tháng 01 năm 2023.
1. Thông tư này có hiệu lực thi hành từ ngày 15 tháng 3 năm 2021.</t>
        </is>
      </c>
      <c r="S556" s="7" t="inlineStr">
        <is>
          <t>[1] 2019-06-01 → 2021-03-15 · bản gốc
[2] 2021-03-15 → nay · sửa bởi 41/2020/TT-BGTVT (hiệu lực 2021-03-15)   ◀ đáp án của dòng này
    chỗ đổi: «bay; doanh nghiệp chủ quản cơ sở cung cấp dịch vụ không lưu phải xây dựng kế hoạch ứng phó không lưu trình Cục Hàng không Việt Nam phê duyệt và tổ chức thực hiện.» → «bay.»; «nguy, kế hoạch ứng phó không lưu» → «nguy»; thêm «Thủ tướng Chính phủ ban hành và phương án khẩn nguy của Ban chỉ huy khẩn nguy hàng không cấp tỉnh, thành phố, huyện đảo.»</t>
        </is>
      </c>
      <c r="T556" s="7" t="n"/>
      <c r="U556" s="7" t="inlineStr">
        <is>
          <t>đáp án ngắn cũng nằm trong phiên bản 1: câu hỏi có tách được hai mốc?</t>
        </is>
      </c>
      <c r="V556" s="17" t="n"/>
      <c r="W556" s="16" t="n"/>
      <c r="X556" s="16" t="n"/>
      <c r="Y556" s="16" t="n"/>
      <c r="Z556" s="17" t="n"/>
      <c r="AA556" s="17" t="n"/>
      <c r="AB556" s="17" t="n"/>
      <c r="AC556" s="17" t="n"/>
      <c r="AD556" s="4" t="n"/>
    </row>
    <row r="557" ht="15.75" customHeight="1" s="18">
      <c r="A557" s="4" t="inlineStr">
        <is>
          <t>14</t>
        </is>
      </c>
      <c r="B557" s="4" t="inlineStr">
        <is>
          <t>vilextime:T6:provision:f5c843bc-df38-11f0-837b-19700655129e:2020-03-04</t>
        </is>
      </c>
      <c r="C557" s="4" t="inlineStr">
        <is>
          <t>T6</t>
        </is>
      </c>
      <c r="D557" s="4" t="inlineStr">
        <is>
          <t>T6b</t>
        </is>
      </c>
      <c r="E557" s="4" t="inlineStr">
        <is>
          <t>provision:f5c843bc-df38-11f0-837b-19700655129e</t>
        </is>
      </c>
      <c r="F557" s="7" t="inlineStr">
        <is>
          <t>Nếu một cơ quan thú y thực hiện báo cáo tháng về phòng, chống dịch bệnh động vật thủy sản, thì quy định về số liệu tổng hợp, hình thức và thời hạn gửi báo cáo như thế nào?</t>
        </is>
      </c>
      <c r="G557" s="4" t="inlineStr">
        <is>
          <t>2020-03-04</t>
        </is>
      </c>
      <c r="H557" s="7" t="inlineStr">
        <is>
          <t>6. Báo cáo định kỳ:</t>
        </is>
      </c>
      <c r="I557" s="7" t="inlineStr">
        <is>
          <t>a) Báo cáo tháng: Số liệu tổng hợp để báo cáo được tính từ ngày 01 đến ngày cuối cùng của tháng. Báo cáo phải được thực hiện dưới hình thức văn bản và file điện tử, cụ thể như sau: Trạm Thú y báo cáo Chi cục Thú y trước ngày 10 của tháng tiếp theo; Chi cục Thú y báo cáo Sở Nông nghiệp và Phát triển nông thôn, Cơ quan Thú y vùng và Cục Thú y trước ngày 15 của tháng tiếp theo;</t>
        </is>
      </c>
      <c r="J557" s="7" t="inlineStr">
        <is>
          <t>Số liệu tổng hợp để báo cáo được tính từ ngày 01 đến ngày cuối cùng của tháng. Báo cáo phải được thực hiện dưới hình thức văn bản và file điện tử, cụ thể như sau: Trạm Thú y báo cáo Chi cục Thú y trước ngày 10 của tháng tiếp theo; Chi cục Thú y báo cáo Sở Nông nghiệp và Phát triển nông thôn, Cơ quan Thú y vùng và Cục Thú y trước ngày 15 của tháng tiếp theo</t>
        </is>
      </c>
      <c r="K557" s="7" t="n"/>
      <c r="L557" s="4" t="inlineStr">
        <is>
          <t>Điểm a Khoản 6 Điều 5</t>
        </is>
      </c>
      <c r="M557" s="4" t="inlineStr">
        <is>
          <t>04/2016/TT-BNNPTNT</t>
        </is>
      </c>
      <c r="N557" s="4" t="inlineStr">
        <is>
          <t>2016-07-01</t>
        </is>
      </c>
      <c r="O557" s="4" t="inlineStr">
        <is>
          <t>2020-03-05</t>
        </is>
      </c>
      <c r="P557" s="10" t="inlineStr">
        <is>
          <t>https://vbpl.vn/TW/Pages/vbpq-toanvan.aspx?ItemID=106174</t>
        </is>
      </c>
      <c r="Q557" s="7" t="inlineStr">
        <is>
          <t>04/2016/TT-BNNPTNT · ký 2016-05-10 · hiệu lực 2016-07-01 đến nay · Hết hiệu lực một phần
Điều 5. Chế độ báo cáo dịch bệnh động vật thuỷ sản
6. Báo cáo định kỳ:
a) Báo cáo tháng: Số liệu tổng hợp để báo cáo được tính từ ngày 01 đến ngày cuối cùng của tháng. Báo cáo phải được thực hiện dưới hình thức văn bản và file điện tử, cụ thể như sau: Trạm Thú y báo cáo Chi cục Thú y trước ngày 10 của tháng tiếp theo; Chi cục Thú y báo cáo Sở Nông nghiệp và Phát triển nông thôn, Cơ quan Thú y vùng và Cục Thú y trước ngày 15 của tháng tiếp theo;
b) Báo cáo 06 (sáu) tháng đầu năm được thực hiện trước ngày 15 tháng 7; Số liệu tổng hợp để báo cáo được tính từ ngày 01/01 đến ngày 30/6;
c) Báo cáo năm được thực hiện trước ngày 15 tháng 01 của năm tiếp theo; Số liệu tổng hợp để báo cáo được tính từ ngày 01/01 đến ngày 31/12;</t>
        </is>
      </c>
      <c r="R557" s="7" t="inlineStr">
        <is>
          <t>[repeal_ancestor] 01/2020/TT-BNNPTNT · ký 2020-01-16 · hiệu lực 2020-03-05
2. Bãi bỏ khoản 11 Điều 16 Thông tư số 21/2018/TT-BNNPTNT ngày 15 tháng 11 năm 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điểm a, b, c khoản 7 Điều 7 Thông tư số 07/2016/TT-BNNPTNT ngày 31 tháng 5 năm 2016 Quy định về phòng, chống dịch bệnh động vật trên cạn; khoản 6 Điều 5 Thông tư số 04/2016/TT-BNNPTNT ngày 10 tháng 5 năm 2016 quy định về phòng chống dịch bệnh thủy sản; khoản 3 Điều 43 Thông tư số 22/2018/TT-BNNPTNT ngày 15 tháng 11 năm 2018 quy định về thuyền viên tàu cá, tàu công vụ thủy sản; Quyết định số 241/QĐ-BNN-TCLN, ngày 05 tháng 02 năm 2013 về việc quy định chế độ báo cáo thực hiện kế hoạch lâm nghiệp; Bãi bỏ cụm từ “Thời hạn nộp báo cáo 06 tháng đầu năm trước ngày 15 tháng 7 và báo cáo năm trước ngày 15 tháng 01 năm sau” tại Điều 41 Thông tư số 21/2015/TT-BNNPTNT ngày 08 tháng 6 năm 2015 về quản lý thuốc bảo vệ thực vật.
3. Đối với các chế độ báo cáo định kỳ thuộc phạm vi quản lý nhà nước của Bộ Nông nghiệp và Phát triển nông thôn đang có hiệu lực thi hành được quy định tại các văn bản quy phạm pháp luật do Chính phủ, Thủ tướng Chính phủ ban hành thì thực hiện theo quy định tại khoản 3 Điều 32 Nghị định số 09/2019/NĐ-CP.
— Hiệu lực: Điều 10. Hiệu lực thi hành
1. Thông tư này có hiệu lực thi hành kể từ ngày 05 tháng 3 năm 2020.
2. Bãi bỏ khoản 11 Điều 16 Thông tư số 21/2018/TT-BNNPTNT ngày 15 tháng 11 năm 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điểm a, b, c khoản 7 Điều 7 Thông tư số 07/2016/TT-BNNPTNT ngày 31 tháng 5 năm 2016 Quy định về phòng, chống dịch bệnh động vật trên cạn; khoản 6 Điều 5 Thông tư số 04/2016/TT-BNNPTNT ngày 10 tháng 5 năm 2016 quy định về phòng chống dịch bệnh thủy sản; khoản 3 Điều 43 Thông tư số 22/2018/TT-BNNPTNT ngày 15 tháng 11 năm 2018 quy định về thuyền viên tàu cá, tàu công vụ thủy sản; Quyết định số 241/QĐ-BNN-TCLN, ngày 05 tháng 02 năm 2013 về việc quy định chế độ báo cáo thực hiện kế hoạch lâm nghiệp; Bãi bỏ cụm từ “Thời hạn nộp báo cáo 06 tháng đầu năm trước ngày 15 tháng 7 và báo cáo năm trước ngày 15 tháng 01 năm sau” tại Điều 41 Thông tư số 21/2015/TT-BNNPTNT ngày 08 tháng 6 năm 2015 về quản lý thuốc bảo vệ thực vật.
3. Đối với các chế độ báo cáo định kỳ thuộc phạm vi quản lý nhà nước của Bộ Nông nghiệp và Phát triển nông thôn đang có hiệu lực thi hành được quy định tại các văn bản quy phạm pháp luật do Chính phủ, Thủ tướng Chính phủ ban hành thì thực hiện theo quy định tại khoản 3 Điều 32 Nghị định số 09/2019/NĐ-CP.
1. Thông tư này có hiệu lực thi hành kể từ ngày 05 tháng 3 năm 2020.</t>
        </is>
      </c>
      <c r="S557" s="7" t="inlineStr">
        <is>
          <t>[1] 2016-07-01 → nay · bản gốc   ◀ đáp án của dòng này
Hết hiệu lực từ 2020-03-05 (điều khoản cấp trên bị bãi bỏ) bởi 01/2020/TT-BNNPTNT</t>
        </is>
      </c>
      <c r="T557" s="7" t="inlineStr">
        <is>
          <t>Gợi ý của máy, có thể sai, không phải kết luận: bạn tự đối chiếu bảy yếu tố.
(1) 01/2020/TT-BNNPTNT không sửa, bổ sung chỗ nào khác của văn bản gốc.
(2) Đoạn giống nội dung bị bãi bỏ, mới có hiệu lực quanh ngày 2020-03-05:
• 01/2020/TT-BNNPTNT · Điều 5. Hình thức báo cáo, phương thức gửi báo cáo · hiệu lực 2020-03-05 → nay [chính văn bản bãi bỏ]: «a) Báo cáo bằng văn bản giấy, có chữ ký của người có thẩm quyền của cơ quan, tổ chức, đơn vị, đóng dấu theo quy định và gửi bản mềm (file.doc) qua hệ thống thư điện tử;»
• 89/2019/TT-BTC · Điều 4. Quy định về báo cáo tài chính · hiệu lực 2020-02-10 → nay: «3. Phương thức gửi, nhận báo cáo tài chính Báo cáo tài chính được thể hiện dưới hình thức văn bản giấy hoặc văn bản điện tử tùy theo điều kiện thực tế và yêu cầu của cơ quan nhận báo cáo.»
• 01/2020/TT-BNNPTNT · Điều 5. Hình thức báo cáo, phương thức gửi báo cáo · hiệu lực 2020-03-05 → 2025-07-01 [chính văn bản bãi bỏ]: «b) Báo cáo bằng văn bản điện tử thể hiện dưới dạng thông điệp dữ liệu, theo thể thức định dạng do cơ quan nhà nước có thẩm quyền quy định, được tạo lập hoặc được số hóa từ văn bản giấy và được gửi, nhận thông qua Trục liên thông văn bản quốc gia và Hệ thống th…»
(3) Đoạn giống khác, có hiệu lực ngày 2020-03-05:
• 53/2013/TT- BNNPTNT · Điều 9. Báo cáo định kỳ · hiệu lực 2013-01-27 → nay: «1. Báo cáo tháng: Số liệu tổng hợp để báo cáo được tính từ ngày 01 đến ngày cuối cùng của tháng. Báo cáo phải được thực hiện dưới hình thức văn bản và file điện tử, cụ thể như sau:»
• 17/2014/TT-BNNPTTN · Điều 4. Chế độ báo cáo dịch bệnh · hiệu lực 2014-08-04 → nay: «a) Báo cáo tháng: số liệu tổng hợp để báo cáo được tính từ ngày 01 đến ngày cuối cùng của tháng. Báo cáo phải được thực hiện dưới hình thức văn bản và file điện tử, cụ thể như sau: Trạm Thú y báo cáo Chi cục Thú y trước ngày 10 của tháng tiếp theo; Chi cục Thú…»</t>
        </is>
      </c>
      <c r="U557" s="7" t="n"/>
      <c r="V557" s="17" t="inlineStr">
        <is>
          <t>dat</t>
        </is>
      </c>
      <c r="W557" s="16" t="n"/>
      <c r="X557" s="16" t="inlineStr">
        <is>
          <t xml:space="preserve">[D4: A và B cùng nhãn] </t>
        </is>
      </c>
      <c r="Y557" s="16" t="n"/>
      <c r="Z557" s="17" t="n"/>
      <c r="AA557" s="17" t="n"/>
      <c r="AB557" s="17" t="n"/>
      <c r="AC557" s="17" t="n"/>
      <c r="AD557" s="4" t="inlineStr">
        <is>
          <t>2.0</t>
        </is>
      </c>
    </row>
    <row r="558" ht="15.75" customHeight="1" s="18">
      <c r="A558" s="4" t="inlineStr">
        <is>
          <t>14</t>
        </is>
      </c>
      <c r="B558" s="4" t="inlineStr">
        <is>
          <t>vilextime:T6:provision:f5c843bc-df38-11f0-837b-19700655129e:2020-03-05</t>
        </is>
      </c>
      <c r="C558" s="4" t="inlineStr">
        <is>
          <t>T6</t>
        </is>
      </c>
      <c r="D558" s="4" t="inlineStr">
        <is>
          <t>T6b</t>
        </is>
      </c>
      <c r="E558" s="4" t="inlineStr">
        <is>
          <t>provision:f5c843bc-df38-11f0-837b-19700655129e</t>
        </is>
      </c>
      <c r="F558" s="7" t="inlineStr">
        <is>
          <t>Nếu một cơ quan thú y thực hiện báo cáo tháng về phòng, chống dịch bệnh động vật thủy sản, thì quy định về số liệu tổng hợp, hình thức và thời hạn gửi báo cáo như thế nào?</t>
        </is>
      </c>
      <c r="G558" s="4" t="inlineStr">
        <is>
          <t>2020-03-05</t>
        </is>
      </c>
      <c r="H558" s="7" t="n"/>
      <c r="I558" s="7" t="inlineStr">
        <is>
          <t>(không có đáp án: provision_repealed)</t>
        </is>
      </c>
      <c r="J558" s="7" t="n"/>
      <c r="K558" s="7" t="n"/>
      <c r="L558" s="4" t="inlineStr">
        <is>
          <t>Điểm a Khoản 6 Điều 5</t>
        </is>
      </c>
      <c r="M558" s="4" t="inlineStr">
        <is>
          <t>04/2016/TT-BNNPTNT</t>
        </is>
      </c>
      <c r="N558" s="4" t="n"/>
      <c r="O558" s="4" t="n"/>
      <c r="P558" s="10" t="inlineStr">
        <is>
          <t>https://vbpl.vn/TW/Pages/vbpq-toanvan.aspx?ItemID=106174</t>
        </is>
      </c>
      <c r="Q558" s="7" t="inlineStr">
        <is>
          <t>04/2016/TT-BNNPTNT · ký 2016-05-10 · hiệu lực 2016-07-01 đến nay · Hết hiệu lực một phần
Điều 5. Chế độ báo cáo dịch bệnh động vật thuỷ sản
6. Báo cáo định kỳ:
a) Báo cáo tháng: Số liệu tổng hợp để báo cáo được tính từ ngày 01 đến ngày cuối cùng của tháng. Báo cáo phải được thực hiện dưới hình thức văn bản và file điện tử, cụ thể như sau: Trạm Thú y báo cáo Chi cục Thú y trước ngày 10 của tháng tiếp theo; Chi cục Thú y báo cáo Sở Nông nghiệp và Phát triển nông thôn, Cơ quan Thú y vùng và Cục Thú y trước ngày 15 của tháng tiếp theo;
b) Báo cáo 06 (sáu) tháng đầu năm được thực hiện trước ngày 15 tháng 7; Số liệu tổng hợp để báo cáo được tính từ ngày 01/01 đến ngày 30/6;
c) Báo cáo năm được thực hiện trước ngày 15 tháng 01 của năm tiếp theo; Số liệu tổng hợp để báo cáo được tính từ ngày 01/01 đến ngày 31/12;</t>
        </is>
      </c>
      <c r="R558" s="7" t="inlineStr">
        <is>
          <t>[repeal_ancestor] 01/2020/TT-BNNPTNT · ký 2020-01-16 · hiệu lực 2020-03-05
2. Bãi bỏ khoản 11 Điều 16 Thông tư số 21/2018/TT-BNNPTNT ngày 15 tháng 11 năm 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điểm a, b, c khoản 7 Điều 7 Thông tư số 07/2016/TT-BNNPTNT ngày 31 tháng 5 năm 2016 Quy định về phòng, chống dịch bệnh động vật trên cạn; khoản 6 Điều 5 Thông tư số 04/2016/TT-BNNPTNT ngày 10 tháng 5 năm 2016 quy định về phòng chống dịch bệnh thủy sản; khoản 3 Điều 43 Thông tư số 22/2018/TT-BNNPTNT ngày 15 tháng 11 năm 2018 quy định về thuyền viên tàu cá, tàu công vụ thủy sản; Quyết định số 241/QĐ-BNN-TCLN, ngày 05 tháng 02 năm 2013 về việc quy định chế độ báo cáo thực hiện kế hoạch lâm nghiệp; Bãi bỏ cụm từ “Thời hạn nộp báo cáo 06 tháng đầu năm trước ngày 15 tháng 7 và báo cáo năm trước ngày 15 tháng 01 năm sau” tại Điều 41 Thông tư số 21/2015/TT-BNNPTNT ngày 08 tháng 6 năm 2015 về quản lý thuốc bảo vệ thực vật.
3. Đối với các chế độ báo cáo định kỳ thuộc phạm vi quản lý nhà nước của Bộ Nông nghiệp và Phát triển nông thôn đang có hiệu lực thi hành được quy định tại các văn bản quy phạm pháp luật do Chính phủ, Thủ tướng Chính phủ ban hành thì thực hiện theo quy định tại khoản 3 Điều 32 Nghị định số 09/2019/NĐ-CP.
— Hiệu lực: Điều 10. Hiệu lực thi hành
1. Thông tư này có hiệu lực thi hành kể từ ngày 05 tháng 3 năm 2020.
2. Bãi bỏ khoản 11 Điều 16 Thông tư số 21/2018/TT-BNNPTNT ngày 15 tháng 11 năm 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điểm a, b, c khoản 7 Điều 7 Thông tư số 07/2016/TT-BNNPTNT ngày 31 tháng 5 năm 2016 Quy định về phòng, chống dịch bệnh động vật trên cạn; khoản 6 Điều 5 Thông tư số 04/2016/TT-BNNPTNT ngày 10 tháng 5 năm 2016 quy định về phòng chống dịch bệnh thủy sản; khoản 3 Điều 43 Thông tư số 22/2018/TT-BNNPTNT ngày 15 tháng 11 năm 2018 quy định về thuyền viên tàu cá, tàu công vụ thủy sản; Quyết định số 241/QĐ-BNN-TCLN, ngày 05 tháng 02 năm 2013 về việc quy định chế độ báo cáo thực hiện kế hoạch lâm nghiệp; Bãi bỏ cụm từ “Thời hạn nộp báo cáo 06 tháng đầu năm trước ngày 15 tháng 7 và báo cáo năm trước ngày 15 tháng 01 năm sau” tại Điều 41 Thông tư số 21/2015/TT-BNNPTNT ngày 08 tháng 6 năm 2015 về quản lý thuốc bảo vệ thực vật.
3. Đối với các chế độ báo cáo định kỳ thuộc phạm vi quản lý nhà nước của Bộ Nông nghiệp và Phát triển nông thôn đang có hiệu lực thi hành được quy định tại các văn bản quy phạm pháp luật do Chính phủ, Thủ tướng Chính phủ ban hành thì thực hiện theo quy định tại khoản 3 Điều 32 Nghị định số 09/2019/NĐ-CP.
1. Thông tư này có hiệu lực thi hành kể từ ngày 05 tháng 3 năm 2020.</t>
        </is>
      </c>
      <c r="S558" s="7" t="inlineStr">
        <is>
          <t>[1] 2016-07-01 → nay · bản gốc
Hết hiệu lực từ 2020-03-05 (điều khoản cấp trên bị bãi bỏ) bởi 01/2020/TT-BNNPTNT</t>
        </is>
      </c>
      <c r="T558" s="7" t="inlineStr">
        <is>
          <t>Gợi ý của máy, có thể sai, không phải kết luận: bạn tự đối chiếu bảy yếu tố.
(1) 01/2020/TT-BNNPTNT không sửa, bổ sung chỗ nào khác của văn bản gốc.
(2) Đoạn giống nội dung bị bãi bỏ, mới có hiệu lực quanh ngày 2020-03-05:
• 01/2020/TT-BNNPTNT · Điều 5. Hình thức báo cáo, phương thức gửi báo cáo · hiệu lực 2020-03-05 → nay [chính văn bản bãi bỏ]: «a) Báo cáo bằng văn bản giấy, có chữ ký của người có thẩm quyền của cơ quan, tổ chức, đơn vị, đóng dấu theo quy định và gửi bản mềm (file.doc) qua hệ thống thư điện tử;»
• 89/2019/TT-BTC · Điều 4. Quy định về báo cáo tài chính · hiệu lực 2020-02-10 → nay: «3. Phương thức gửi, nhận báo cáo tài chính Báo cáo tài chính được thể hiện dưới hình thức văn bản giấy hoặc văn bản điện tử tùy theo điều kiện thực tế và yêu cầu của cơ quan nhận báo cáo.»
• 01/2020/TT-BNNPTNT · Điều 5. Hình thức báo cáo, phương thức gửi báo cáo · hiệu lực 2020-03-05 → 2025-07-01 [chính văn bản bãi bỏ]: «b) Báo cáo bằng văn bản điện tử thể hiện dưới dạng thông điệp dữ liệu, theo thể thức định dạng do cơ quan nhà nước có thẩm quyền quy định, được tạo lập hoặc được số hóa từ văn bản giấy và được gửi, nhận thông qua Trục liên thông văn bản quốc gia và Hệ thống th…»
(3) Đoạn giống khác, có hiệu lực ngày 2020-03-05:
• 53/2013/TT- BNNPTNT · Điều 9. Báo cáo định kỳ · hiệu lực 2013-01-27 → nay: «1. Báo cáo tháng: Số liệu tổng hợp để báo cáo được tính từ ngày 01 đến ngày cuối cùng của tháng. Báo cáo phải được thực hiện dưới hình thức văn bản và file điện tử, cụ thể như sau:»
• 17/2014/TT-BNNPTTN · Điều 4. Chế độ báo cáo dịch bệnh · hiệu lực 2014-08-04 → nay: «a) Báo cáo tháng: số liệu tổng hợp để báo cáo được tính từ ngày 01 đến ngày cuối cùng của tháng. Báo cáo phải được thực hiện dưới hình thức văn bản và file điện tử, cụ thể như sau: Trạm Thú y báo cáo Chi cục Thú y trước ngày 10 của tháng tiếp theo; Chi cục Thú…»</t>
        </is>
      </c>
      <c r="U558" s="7" t="n"/>
      <c r="V558" s="17" t="inlineStr">
        <is>
          <t>dat</t>
        </is>
      </c>
      <c r="W558" s="16" t="n"/>
      <c r="X558" s="16" t="inlineStr">
        <is>
          <t xml:space="preserve">[D4: A và B cùng nhãn] </t>
        </is>
      </c>
      <c r="Y558" s="16" t="n"/>
      <c r="Z558" s="17" t="n"/>
      <c r="AA558" s="17" t="n"/>
      <c r="AB558" s="17" t="n"/>
      <c r="AC558" s="17" t="n"/>
      <c r="AD558" s="4" t="inlineStr">
        <is>
          <t>2.0</t>
        </is>
      </c>
    </row>
    <row r="559" ht="15.75" customHeight="1" s="18">
      <c r="A559" s="4" t="inlineStr">
        <is>
          <t>14</t>
        </is>
      </c>
      <c r="B559" s="4" t="inlineStr">
        <is>
          <t>vilextime:T6:provision:5d7fe19a-df43-11f0-8b0d-87c219ccf369:2022-12-21</t>
        </is>
      </c>
      <c r="C559" s="4" t="inlineStr">
        <is>
          <t>T6</t>
        </is>
      </c>
      <c r="D559" s="4" t="inlineStr">
        <is>
          <t>T6a</t>
        </is>
      </c>
      <c r="E559" s="4" t="inlineStr">
        <is>
          <t>provision:5d7fe19a-df43-11f0-8b0d-87c219ccf369</t>
        </is>
      </c>
      <c r="F559" s="7" t="inlineStr">
        <is>
          <t>Một tổ chức thu phí thẩm định cấp giấy giám định y khoa thì việc kê khai, nộp số tiền phí thu được và quyết toán được thực hiện như thế nào?</t>
        </is>
      </c>
      <c r="G559" s="4" t="inlineStr">
        <is>
          <t>2022-12-21</t>
        </is>
      </c>
      <c r="H559" s="7" t="inlineStr">
        <is>
          <t>Điều 5. Kê khai, nộp phí</t>
        </is>
      </c>
      <c r="I559" s="7" t="inlineStr">
        <is>
          <t>2. Tổ chức thu phí thực hiện kê khai, nộp số tiền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J559" s="7" t="inlineStr">
        <is>
          <t>kê khai, nộp số tiền phí thu được theo tháng, quyết toán năm theo hướng dẫn tại khoản 3 Điều 19, khoản 2 Điều 26 Thông tư số 156/2013/TT-BTC</t>
        </is>
      </c>
      <c r="K559" s="7" t="n"/>
      <c r="L559" s="4" t="inlineStr">
        <is>
          <t>Khoản 2 Điều 5</t>
        </is>
      </c>
      <c r="M559" s="4" t="inlineStr">
        <is>
          <t>243/2016/TT-BTC</t>
        </is>
      </c>
      <c r="N559" s="4" t="inlineStr">
        <is>
          <t>2017-01-01</t>
        </is>
      </c>
      <c r="O559" s="4" t="inlineStr">
        <is>
          <t>2022-12-22</t>
        </is>
      </c>
      <c r="P559" s="10" t="inlineStr">
        <is>
          <t>https://vbpl.vn/TW/Pages/vbpq-toanvan.aspx?ItemID=118550</t>
        </is>
      </c>
      <c r="Q559" s="7" t="inlineStr">
        <is>
          <t>243/2016/TT-BTC · ký 2016-11-11 · hiệu lực 2017-01-01 đến nay · Còn hiệu lực
Điều 5. Kê khai, nộp phí
2. Tổ chức thu phí thực hiện kê khai, nộp số tiền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R559" s="7" t="inlineStr">
        <is>
          <t>[repeal] 74/2022/TT-BTC · ký 2022-12-22 · hiệu lực 2022-12-22
59. Bãi bỏ khoản 2 Điều 5 Thông tư số 243/2016/TT-BTC ngày 11 tháng 11 năm 2016 của Bộ trưởng Bộ Tài chính quy định mức thu, chế độ thu, nộp, quản lý và sử dụng phí thẩm định cấp giấy giám định y khoa.
— Hiệu lực: 1. Thông tư này có hiệu lực từ ngày 22 tháng 12 năm 2022.</t>
        </is>
      </c>
      <c r="S559" s="7" t="inlineStr">
        <is>
          <t>[1] 2017-01-01 → 2022-12-22 · bản gốc   ◀ đáp án của dòng này
Hết hiệu lực từ 2022-12-22 (bãi bỏ đích danh) bởi 74/2022/TT-BTC</t>
        </is>
      </c>
      <c r="T559" s="7" t="inlineStr">
        <is>
          <t>Gợi ý của máy, có thể sai, không phải kết luận: bạn tự đối chiếu bảy yếu tố.
(1) 74/2022/TT-BTC không sửa, bổ sung chỗ nào khác của văn bản gốc.
(2) Đoạn giống nội dung bị bãi bỏ, mới có hiệu lực quanh ngày 2022-12-22:
• 74/2022/TT-BTC · Điều 3. Thu, nộp, kê khai phí, lệ phí · hiệu lực 2022-12-22 → nay [chính văn bản bãi bỏ]: «3. Tổ chức thu phí kê khai, nộp tiền phí thu được vào ngân sách nhà nước theo tháng (sau khi trừ số tiền phí được đề lại theo quy định tại các Thông tư thu phí của Bộ Tài chính), quyết toán năm và tổ chức thu lệ phí kê khai, nộp tiền lệ phí thu được theo tháng…»
(3) Đoạn giống khác, có hiệu lực ngày 2022-12-22:
• 285/2016/TT-BTC · Điều 5. Kê khai, nộp phí, lệ phí · hiệu lực 2017-01-01 → nay: «2.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
• 256/2016/TT-BTC · Thông tư số 256/2016/TT-BTC Quy định mức thu, chế độ thu, nộp và quản lý lệ phí cấp Căn cư… · hiệu lực 2017-01-01 → nay: «Điều 6. Kê khai, nộp lệ phí Tổ chức thu lệ phí thực hiện kê khai, nộp số tiền lệ phí thu được theo tháng, quyết toán năm theo hướng dẫn tại khoản 3 Điều 19, khoản 2 Điều 26 Thông tư số 156/2013/TT-BTC ngày 06 tháng 11 năm 2013 của Bộ trưởng Bộ Tài chính hướng…»</t>
        </is>
      </c>
      <c r="U559" s="7" t="n"/>
      <c r="V559" s="17" t="n"/>
      <c r="W559" s="16" t="n"/>
      <c r="X559" s="16" t="n"/>
      <c r="Y559" s="16" t="n"/>
      <c r="Z559" s="17" t="n"/>
      <c r="AA559" s="17" t="n"/>
      <c r="AB559" s="17" t="n"/>
      <c r="AC559" s="17" t="n"/>
      <c r="AD559" s="4" t="n"/>
    </row>
    <row r="560" ht="15.75" customHeight="1" s="18">
      <c r="A560" s="4" t="inlineStr">
        <is>
          <t>14</t>
        </is>
      </c>
      <c r="B560" s="4" t="inlineStr">
        <is>
          <t>vilextime:T6:provision:5d7fe19a-df43-11f0-8b0d-87c219ccf369:2022-12-22</t>
        </is>
      </c>
      <c r="C560" s="4" t="inlineStr">
        <is>
          <t>T6</t>
        </is>
      </c>
      <c r="D560" s="4" t="inlineStr">
        <is>
          <t>T6a</t>
        </is>
      </c>
      <c r="E560" s="4" t="inlineStr">
        <is>
          <t>provision:5d7fe19a-df43-11f0-8b0d-87c219ccf369</t>
        </is>
      </c>
      <c r="F560" s="7" t="inlineStr">
        <is>
          <t>Một tổ chức thu phí thẩm định cấp giấy giám định y khoa thì việc kê khai, nộp số tiền phí thu được và quyết toán được thực hiện như thế nào?</t>
        </is>
      </c>
      <c r="G560" s="4" t="inlineStr">
        <is>
          <t>2022-12-22</t>
        </is>
      </c>
      <c r="H560" s="7" t="inlineStr">
        <is>
          <t>Điều 5. Kê khai, nộp phí</t>
        </is>
      </c>
      <c r="I560" s="7" t="inlineStr">
        <is>
          <t>(không có đáp án: provision_repealed)</t>
        </is>
      </c>
      <c r="J560" s="7" t="n"/>
      <c r="K560" s="7" t="n"/>
      <c r="L560" s="4" t="inlineStr">
        <is>
          <t>Khoản 2 Điều 5</t>
        </is>
      </c>
      <c r="M560" s="4" t="inlineStr">
        <is>
          <t>243/2016/TT-BTC</t>
        </is>
      </c>
      <c r="N560" s="4" t="n"/>
      <c r="O560" s="4" t="n"/>
      <c r="P560" s="10" t="inlineStr">
        <is>
          <t>https://vbpl.vn/TW/Pages/vbpq-toanvan.aspx?ItemID=118550</t>
        </is>
      </c>
      <c r="Q560" s="7" t="inlineStr">
        <is>
          <t>243/2016/TT-BTC · ký 2016-11-11 · hiệu lực 2017-01-01 đến nay · Còn hiệu lực
Điều 5. Kê khai, nộp phí
2. Tổ chức thu phí thực hiện kê khai, nộp số tiền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R560" s="7" t="inlineStr">
        <is>
          <t>[repeal] 74/2022/TT-BTC · ký 2022-12-22 · hiệu lực 2022-12-22
59. Bãi bỏ khoản 2 Điều 5 Thông tư số 243/2016/TT-BTC ngày 11 tháng 11 năm 2016 của Bộ trưởng Bộ Tài chính quy định mức thu, chế độ thu, nộp, quản lý và sử dụng phí thẩm định cấp giấy giám định y khoa.
— Hiệu lực: 1. Thông tư này có hiệu lực từ ngày 22 tháng 12 năm 2022.</t>
        </is>
      </c>
      <c r="S560" s="7" t="inlineStr">
        <is>
          <t>[1] 2017-01-01 → 2022-12-22 · bản gốc
Hết hiệu lực từ 2022-12-22 (bãi bỏ đích danh) bởi 74/2022/TT-BTC</t>
        </is>
      </c>
      <c r="T560" s="7" t="inlineStr">
        <is>
          <t>Gợi ý của máy, có thể sai, không phải kết luận: bạn tự đối chiếu bảy yếu tố.
(1) 74/2022/TT-BTC không sửa, bổ sung chỗ nào khác của văn bản gốc.
(2) Đoạn giống nội dung bị bãi bỏ, mới có hiệu lực quanh ngày 2022-12-22:
• 74/2022/TT-BTC · Điều 3. Thu, nộp, kê khai phí, lệ phí · hiệu lực 2022-12-22 → nay [chính văn bản bãi bỏ]: «3. Tổ chức thu phí kê khai, nộp tiền phí thu được vào ngân sách nhà nước theo tháng (sau khi trừ số tiền phí được đề lại theo quy định tại các Thông tư thu phí của Bộ Tài chính), quyết toán năm và tổ chức thu lệ phí kê khai, nộp tiền lệ phí thu được theo tháng…»
(3) Đoạn giống khác, có hiệu lực ngày 2022-12-22:
• 285/2016/TT-BTC · Điều 5. Kê khai, nộp phí, lệ phí · hiệu lực 2017-01-01 → nay: «2.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
• 256/2016/TT-BTC · Thông tư số 256/2016/TT-BTC Quy định mức thu, chế độ thu, nộp và quản lý lệ phí cấp Căn cư… · hiệu lực 2017-01-01 → nay: «Điều 6. Kê khai, nộp lệ phí Tổ chức thu lệ phí thực hiện kê khai, nộp số tiền lệ phí thu được theo tháng, quyết toán năm theo hướng dẫn tại khoản 3 Điều 19, khoản 2 Điều 26 Thông tư số 156/2013/TT-BTC ngày 06 tháng 11 năm 2013 của Bộ trưởng Bộ Tài chính hướng…»</t>
        </is>
      </c>
      <c r="U560" s="7" t="n"/>
      <c r="V560" s="17" t="n"/>
      <c r="W560" s="16" t="n"/>
      <c r="X560" s="16" t="n"/>
      <c r="Y560" s="16" t="n"/>
      <c r="Z560" s="17" t="n"/>
      <c r="AA560" s="17" t="n"/>
      <c r="AB560" s="17" t="n"/>
      <c r="AC560" s="17" t="n"/>
      <c r="AD560" s="4" t="n"/>
    </row>
    <row r="561" ht="15.75" customHeight="1" s="18">
      <c r="A561" s="4" t="inlineStr">
        <is>
          <t>14</t>
        </is>
      </c>
      <c r="B561" s="4" t="inlineStr">
        <is>
          <t>vilextime:T6:provision:bcf90170-2c4f-11f1-99e6-d1b8f78c749a:2023-11-08</t>
        </is>
      </c>
      <c r="C561" s="4" t="inlineStr">
        <is>
          <t>T6</t>
        </is>
      </c>
      <c r="D561" s="4" t="inlineStr">
        <is>
          <t>T6a</t>
        </is>
      </c>
      <c r="E561" s="4" t="inlineStr">
        <is>
          <t>provision:bcf90170-2c4f-11f1-99e6-d1b8f78c749a</t>
        </is>
      </c>
      <c r="F561" s="7" t="inlineStr">
        <is>
          <t>Trường hợp một doanh nghiệp nhập khẩu thực phẩm bảo vệ sức khỏe để kinh doanh, yêu cầu đối với cơ sở sản xuất ra sản phẩm được quy định như thế nào?</t>
        </is>
      </c>
      <c r="G561" s="4" t="inlineStr">
        <is>
          <t>2023-11-08</t>
        </is>
      </c>
      <c r="H561" s="7" t="inlineStr">
        <is>
          <t>10. Sửa đổi, bổ sung một số điều của Thông tư số 18/2019/TT-BYT ngày 17 tháng 7 năm 2019 của Bộ trưởng Bộ Y tế hướng dẫn Thực hành sản xuất tốt (GMP) trong sản xuất, kinh doanh thực phẩm bảo vệ sức khỏe như sau:</t>
        </is>
      </c>
      <c r="I561" s="7" t="inlineStr">
        <is>
          <t>b) Sửa đổi, bổ sung tiêu đề khoản 1 Điều 4 như sau: “1. Thực phẩm bảo vệ sức khỏe nhập khẩu phải được sản xuất ở cơ sở đã được cơ quan có thẩm quyền của nước sản xuất (bao gồm cơ quan quản lý nhà nước về an toàn thực phẩm hoặc tổ chức được cơ quan quản lý nhà nước về an toàn thực phẩm chỉ định, thừa nhận hoặc cơ quan, tổ chức của nước khác được cơ quan quản lý nhà nước của nước sản xuất thừa nhận) cấp một trong các chứng nhận hoặc xác nhận sau đây:”;</t>
        </is>
      </c>
      <c r="J561" s="7" t="inlineStr">
        <is>
          <t>phải được sản xuất ở cơ sở đã được cơ quan có thẩm quyền của nước sản xuất</t>
        </is>
      </c>
      <c r="K561" s="7" t="n"/>
      <c r="L561" s="4" t="inlineStr">
        <is>
          <t>Điểm b Khoản 10 Điều 1</t>
        </is>
      </c>
      <c r="M561" s="4" t="inlineStr">
        <is>
          <t>29/2020/TT-BYT</t>
        </is>
      </c>
      <c r="N561" s="4" t="inlineStr">
        <is>
          <t>2021-02-15</t>
        </is>
      </c>
      <c r="O561" s="4" t="inlineStr">
        <is>
          <t>2023-11-09</t>
        </is>
      </c>
      <c r="P561" s="10" t="inlineStr">
        <is>
          <t>https://vbpl.vn/TW/Pages/vbpq-toanvan.aspx?ItemID=147276</t>
        </is>
      </c>
      <c r="Q561" s="7" t="inlineStr">
        <is>
          <t>29/2020/TT-BYT · ký 2020-12-31 · hiệu lực 2021-02-15 đến nay · Hết hiệu lực một phần
Điều 1. Sửa đổi, bổ sung một số văn bản quy phạm pháp luật trong lĩnh vực mỹ phẩm, dược, phòng, chống HIV/AIDS, an toàn thực phẩm
10. Sửa đổi, bổ sung một số điều của Thông tư số 18/2019/TT-BYT ngày 17 tháng 7 năm 2019 của Bộ trưởng Bộ Y tế hướng dẫn Thực hành sản xuất tốt (GMP) trong sản xuất, kinh doanh thực phẩm bảo vệ sức khỏe như sau:
a) Sửa đổi, bổ sung khoản 3 Điều 3 như sau:
“3. Cơ sở sản xuất thuốc dược liệu, thuốc cổ truyền đã được Cục Quản lý Dược - Bộ Y tế, Cục Quản lý Y, Dược cổ truyền - Bộ Y tế cấp Giấy chứng nhận đạt tiêu chuẩn hoặc đánh giá đáp ứng Thực hành tốt sản xuất thuốc, nguyên liệu làm thuốc (GMP) đối với thuốc dược liệu, thuốc cổ truyền còn hiệu lực theo quy định của pháp luật về dược được sản xuất thực phẩm bảo vệ sức khỏe có dạng bào chế tương ứng với dạng bào chế đã được chứng nhận và không phải thực hiện thủ tục cấp Giấy chứng nhận cơ sở đủ điều kiện an toàn thực phẩm đạt yêu cầu GMP thực phẩm bảo vệ sức khỏe.”;
b) Sửa đổi, bổ sung tiêu đề khoản 1 Điều 4 như sau:
“1. Thực phẩm bảo vệ sức khỏe nhập khẩu phải được sản xuất ở cơ sở đã được cơ quan có thẩm quyền của nước sản xuất (bao gồm cơ quan quản lý nhà nước về an toàn thực phẩm hoặc tổ chức được cơ quan quản lý nhà nước về an toàn thực phẩm chỉ định, thừa nhận hoặc cơ quan, tổ chức của nước khác được cơ quan quản lý nhà nước của nước sản xuất thừa nhận) cấp một trong các chứng nhận hoặc xác nhận sau đây:”;
c) Sửa đổi, bổ sung điểm a khoản 1 Điều 4 như sau:
“a) Giấy chứng nhận thực hành sản xuất tốt (GMP) đối với cơ sở sản xuất sản phẩm thực phẩm bảo vệ sức khỏe hoặc Giấy chứng nhận lưu hành tự do (Certificate of Free Sale - CFS) có nội dung sản phẩm được sản xuất tại cơ sở đáp ứng yêu cầu thực hành sản xuất tốt (GMP);";
d) Sửa đổi, bổ sung điểm c khoản 1 Điều 4 như sau:
"c) Đối với các nước hoặc vùng lãnh thổ không thực hiện cấp giấy chứng nhận quy định tại các điểm a, b Khoản này thì phải được xác nhận bằng văn bản của cơ quan có thẩm quyền hoặc được công bố trên website chính thức của cơ quan có thẩm quyền về việc tại quốc gia đó không thực hiện cấp Giấy chứng nhận GMP đối với cơ sở sản xuất thực phẩm bảo vệ sức khỏe;”;
đ) Sửa đổi khoản 2 Điều 4 như sau:
“2. Nội dung của giấy chứng nhận, xác nhận quy định tại các điểm a, b khoản 1 Điều này (không bao gồm CFS có nội dung quy định tại điểm a khoản 1 Điều này) tối thiểu phải có các thông tin sau đây:
a) Tên cơ quan, tổ chức có thẩm quyền cấp;
b) Ngày cấp;
c) Thời hạn hiệu lực (trường hợp giấy chứng nhận, xác nhận GMP không ghi thời hạn hiệu lực thì phải có bản báo cáo đánh giá hoặc biên bản kiểm tra định kỳ bảo đảm cơ sở sản xuất duy trì điều kiện an toàn thực phẩm hoặc được quy định thời hạn kiểm tra, đánh giá tại văn bản quy phạm pháp luật của nước xuất xứ sản phẩm);
d) Họ tên, chữ ký của người cấp;
đ) Tên, địa chỉ cơ sở được cấp;
e) Phạm vi được chứng nhận.”;
e) Bãi bỏ khoản 2 Điều 5 và quy định "Thời điểm áp dụng quy định tại điểm này được thực hiện theo quy định tại Khoản 2 Điều 5 Thông tư này" tại điểm b khoản 1 Điều 4;
g) Sửa đổi, bổ sung khoản 3.7 của mục III. Cơ sở sản xuất và trang thiết bị tại Phụ lục đính kèm Thông tư số 18/2019/TT-BYT như sau:
“3.7. Trường hợp thực phẩm bảo vệ sức khỏe, thuốc dược liệu và thuốc cổ truyền được sản xuất trong cùng dây chuyền: phải có biện pháp kiểm soát phù hợp để phòng, tránh nguy cơ nhầm lẫn, nhiễm, nhiễm chéo (xem Mục 6.19).”.</t>
        </is>
      </c>
      <c r="R561" s="7" t="inlineStr">
        <is>
          <t>[repeal] 17/2023/TT-BYT · ký 2023-09-25 · hiệu lực 2023-11-09
b) Bãi bỏ các điểm b, c, d và đ khoản 10 Điều 1 Thông tư số 29/2020/TT-BYT ngày 31 tháng 12 năm 2020 của Bộ trưởng Bộ Y tế sửa đổi, bổ sung và bãi bỏ một số văn bản quy phạm pháp luật do Bộ trưởng Bộ Y tế ban hành, liên tịch ban hành;
— Chuyển tiếp: Điều 8. Điều khoản chuyển tiếp
1. Chất hỗ trợ chế biến thực phẩm, thực phẩm sử dụng chất hỗ trợ chế biến thực phẩm đã được cấp Giấy tiếp nhận bản công bố hợp quy hoặc Giấy xác nhận công bố phù hợp quy định an toàn thực phẩm trước ngày Thông tư này có hiệu lực thì được tiếp tục sử dụng đến hết thời hạn hiệu lực ghi trong Giấy tiếp nhận hoặc Giấy xác nhận hoặc hết thời hạn sử dụng của sản phẩm.
2. Chất hỗ trợ chế biến thực phẩm, thực phẩm sử dụng chất hỗ trợ chế biến thực phẩm đã thực hiện tự công bố hoặc đăng ký bản công bố sản phẩm trước ngày Thông tư này có hiệu lực nếu không phù hợp với quy định tại Thông tư này thì tiếp tục được sử dụng đến hết thời hạn sử dụng của sản phẩm.
— Hiệu lực: Điều 10. Hiệu lực thi hành
Thông tư này có hiệu lực thi hành từ ngày 09 tháng 11 năm 2023.
Thông tư này có hiệu lực thi hành từ ngày 09 tháng 11 năm 2023.
Điều 4. Quyết định này có hiệu lực thi hành kể từ ngày ký.</t>
        </is>
      </c>
      <c r="S561" s="7" t="inlineStr">
        <is>
          <t>[1] 2021-02-15 → 2023-11-09 · bản gốc   ◀ đáp án của dòng này
Hết hiệu lực từ 2023-11-09 (bãi bỏ đích danh) bởi 17/2023/TT-BYT</t>
        </is>
      </c>
      <c r="T561" s="7" t="inlineStr">
        <is>
          <t>Gợi ý của máy, có thể sai, không phải kết luận: bạn tự đối chiếu bảy yếu tố.
(1) 17/2023/TT-BYT cũng sửa, bổ sung văn bản gốc ở:
«Bãi bỏ các điểm b, c, d và đ khoản 10 Điều 1 Thông tư số 29/2020/TT-BYT ngày 31 tháng 12 năm 2020 của Bộ trưởng Bộ Y tế sửa đổi, bổ sung và bãi bỏ một số văn bản quy phạm pháp luật do Bộ trưởng Bộ Y tế ban hành, liên tịch ban hành»
(2) Đoạn giống nội dung bị bãi bỏ, mới có hiệu lực quanh ngày 2023-11-09:
• 17/2023/TT-BYT · Thông tư số 17/2023/TT-BYT Sửa đổi, bổ sung và bãi bỏ một số văn bản quy phạm pháp luật về… · hiệu lực 2023-11-09 → nay [chính văn bản bãi bỏ]: «Điều 3. Sửa đổi, bổ sung một số điều tại Thông tư số 18/2019/TT-BYT ngày 17 tháng 7 năm 2019 của Bộ trưởng Bộ Y tế hướng dẫn Thực hành sản xuất tốt (GMP) trong sản xuất, kinh doanh thực phẩm bảo vệ sức khỏe»
• 17/2023/TT-BYT · Điều 3. Sửa đổi, bổ sung một số điều tại Thông tư số 18/2019/TT-BYT ngày 17 tháng 7 năm 20… · hiệu lực 2023-11-09 → nay [chính văn bản bãi bỏ]: «1. Sửa đổi Điều 4 như sau: “Điều 4. Quy định về áp dụng GMP và chứng nhận tương đương với Giấy chứng nhận cơ sở đủ điều kiện an toàn thực phẩm đạt yêu cầu GMP đối với thực phẩm bảo vệ sức khỏe nhập khẩu»
• 17/2023/TT-BYT · Điều 7. Bãi bỏ một số văn bản quy phạm pháp luật do Bộ trưởng Bộ Y tế ban hành · hiệu lực 2023-11-09 → nay [chính văn bản bãi bỏ]: «c) Bãi bỏ số thứ tự 32 phần giải thích từ ngữ; bãi bỏ mục 3.11.2; 3.17; 3.29 và 3.49 phần III Cơ sở sản xuất và trang thiết bị tại Phụ lục ban hành kèm theo Thông tư số 18/2019/TT-BYT ngày 17 tháng 7 năm 2019 của Bộ trưởng Bộ Y tế hướng dẫn Thực hành sản xuất…»
(3) Đoạn giống khác, có hiệu lực ngày 2023-11-09:
• 29/2020/TT-BYT · Điều 1. Sửa đổi, bổ sung một số văn bản quy phạm pháp luật trong lĩnh vực mỹ phẩm, dược, p… · hiệu lực 2021-02-15 → nay [cùng văn bản gốc]: «10. Sửa đổi, bổ sung một số điều của Thông tư số 18/2019/TT-BYT ngày 17 tháng 7 năm 2019 của Bộ trưởng Bộ Y tế hướng dẫn Thực hành sản xuất tốt (GMP) trong sản xuất, kinh doanh thực phẩm bảo vệ sức khỏe như sau:»
• 12/2022/TT-BYT · Điều 1. Sửa đổi, bổ sung một số điều của Thông tư số 35/2018/TT-BYT ngày 22 tháng 11 năm 2… · hiệu lực 2023-01-05 → nay: «1. Bổ sung khoản 13 Điều 2 như sau: “13. Tương đương EU-GMP là nguyên tắc, tiêu chuẩn GMP do cơ quan quản lý dược các nước SRA ban hành.”»</t>
        </is>
      </c>
      <c r="U561" s="7" t="n"/>
      <c r="V561" s="17" t="n"/>
      <c r="W561" s="16" t="n"/>
      <c r="X561" s="16" t="n"/>
      <c r="Y561" s="16" t="n"/>
      <c r="Z561" s="17" t="n"/>
      <c r="AA561" s="17" t="n"/>
      <c r="AB561" s="17" t="n"/>
      <c r="AC561" s="17" t="n"/>
      <c r="AD561" s="4" t="n"/>
    </row>
    <row r="562" ht="15.75" customHeight="1" s="18">
      <c r="A562" s="4" t="inlineStr">
        <is>
          <t>14</t>
        </is>
      </c>
      <c r="B562" s="4" t="inlineStr">
        <is>
          <t>vilextime:T6:provision:bcf90170-2c4f-11f1-99e6-d1b8f78c749a:2023-11-09</t>
        </is>
      </c>
      <c r="C562" s="4" t="inlineStr">
        <is>
          <t>T6</t>
        </is>
      </c>
      <c r="D562" s="4" t="inlineStr">
        <is>
          <t>T6a</t>
        </is>
      </c>
      <c r="E562" s="4" t="inlineStr">
        <is>
          <t>provision:bcf90170-2c4f-11f1-99e6-d1b8f78c749a</t>
        </is>
      </c>
      <c r="F562" s="7" t="inlineStr">
        <is>
          <t>Trường hợp một doanh nghiệp nhập khẩu thực phẩm bảo vệ sức khỏe để kinh doanh, yêu cầu đối với cơ sở sản xuất ra sản phẩm được quy định như thế nào?</t>
        </is>
      </c>
      <c r="G562" s="4" t="inlineStr">
        <is>
          <t>2023-11-09</t>
        </is>
      </c>
      <c r="H562" s="7" t="inlineStr">
        <is>
          <t>10. Sửa đổi, bổ sung một số điều của Thông tư số 18/2019/TT-BYT ngày 17 tháng 7 năm 2019 của Bộ trưởng Bộ Y tế hướng dẫn Thực hành sản xuất tốt (GMP) trong sản xuất, kinh doanh thực phẩm bảo vệ sức khỏe như sau:</t>
        </is>
      </c>
      <c r="I562" s="7" t="inlineStr">
        <is>
          <t>(không có đáp án: provision_repealed)</t>
        </is>
      </c>
      <c r="J562" s="7" t="n"/>
      <c r="K562" s="7" t="n"/>
      <c r="L562" s="4" t="inlineStr">
        <is>
          <t>Điểm b Khoản 10 Điều 1</t>
        </is>
      </c>
      <c r="M562" s="4" t="inlineStr">
        <is>
          <t>29/2020/TT-BYT</t>
        </is>
      </c>
      <c r="N562" s="4" t="n"/>
      <c r="O562" s="4" t="n"/>
      <c r="P562" s="10" t="inlineStr">
        <is>
          <t>https://vbpl.vn/TW/Pages/vbpq-toanvan.aspx?ItemID=147276</t>
        </is>
      </c>
      <c r="Q562" s="7" t="inlineStr">
        <is>
          <t>29/2020/TT-BYT · ký 2020-12-31 · hiệu lực 2021-02-15 đến nay · Hết hiệu lực một phần
Điều 1. Sửa đổi, bổ sung một số văn bản quy phạm pháp luật trong lĩnh vực mỹ phẩm, dược, phòng, chống HIV/AIDS, an toàn thực phẩm
10. Sửa đổi, bổ sung một số điều của Thông tư số 18/2019/TT-BYT ngày 17 tháng 7 năm 2019 của Bộ trưởng Bộ Y tế hướng dẫn Thực hành sản xuất tốt (GMP) trong sản xuất, kinh doanh thực phẩm bảo vệ sức khỏe như sau:
a) Sửa đổi, bổ sung khoản 3 Điều 3 như sau:
“3. Cơ sở sản xuất thuốc dược liệu, thuốc cổ truyền đã được Cục Quản lý Dược - Bộ Y tế, Cục Quản lý Y, Dược cổ truyền - Bộ Y tế cấp Giấy chứng nhận đạt tiêu chuẩn hoặc đánh giá đáp ứng Thực hành tốt sản xuất thuốc, nguyên liệu làm thuốc (GMP) đối với thuốc dược liệu, thuốc cổ truyền còn hiệu lực theo quy định của pháp luật về dược được sản xuất thực phẩm bảo vệ sức khỏe có dạng bào chế tương ứng với dạng bào chế đã được chứng nhận và không phải thực hiện thủ tục cấp Giấy chứng nhận cơ sở đủ điều kiện an toàn thực phẩm đạt yêu cầu GMP thực phẩm bảo vệ sức khỏe.”;
b) Sửa đổi, bổ sung tiêu đề khoản 1 Điều 4 như sau:
“1. Thực phẩm bảo vệ sức khỏe nhập khẩu phải được sản xuất ở cơ sở đã được cơ quan có thẩm quyền của nước sản xuất (bao gồm cơ quan quản lý nhà nước về an toàn thực phẩm hoặc tổ chức được cơ quan quản lý nhà nước về an toàn thực phẩm chỉ định, thừa nhận hoặc cơ quan, tổ chức của nước khác được cơ quan quản lý nhà nước của nước sản xuất thừa nhận) cấp một trong các chứng nhận hoặc xác nhận sau đây:”;
c) Sửa đổi, bổ sung điểm a khoản 1 Điều 4 như sau:
“a) Giấy chứng nhận thực hành sản xuất tốt (GMP) đối với cơ sở sản xuất sản phẩm thực phẩm bảo vệ sức khỏe hoặc Giấy chứng nhận lưu hành tự do (Certificate of Free Sale - CFS) có nội dung sản phẩm được sản xuất tại cơ sở đáp ứng yêu cầu thực hành sản xuất tốt (GMP);";
d) Sửa đổi, bổ sung điểm c khoản 1 Điều 4 như sau:
"c) Đối với các nước hoặc vùng lãnh thổ không thực hiện cấp giấy chứng nhận quy định tại các điểm a, b Khoản này thì phải được xác nhận bằng văn bản của cơ quan có thẩm quyền hoặc được công bố trên website chính thức của cơ quan có thẩm quyền về việc tại quốc gia đó không thực hiện cấp Giấy chứng nhận GMP đối với cơ sở sản xuất thực phẩm bảo vệ sức khỏe;”;
đ) Sửa đổi khoản 2 Điều 4 như sau:
“2. Nội dung của giấy chứng nhận, xác nhận quy định tại các điểm a, b khoản 1 Điều này (không bao gồm CFS có nội dung quy định tại điểm a khoản 1 Điều này) tối thiểu phải có các thông tin sau đây:
a) Tên cơ quan, tổ chức có thẩm quyền cấp;
b) Ngày cấp;
c) Thời hạn hiệu lực (trường hợp giấy chứng nhận, xác nhận GMP không ghi thời hạn hiệu lực thì phải có bản báo cáo đánh giá hoặc biên bản kiểm tra định kỳ bảo đảm cơ sở sản xuất duy trì điều kiện an toàn thực phẩm hoặc được quy định thời hạn kiểm tra, đánh giá tại văn bản quy phạm pháp luật của nước xuất xứ sản phẩm);
d) Họ tên, chữ ký của người cấp;
đ) Tên, địa chỉ cơ sở được cấp;
e) Phạm vi được chứng nhận.”;
e) Bãi bỏ khoản 2 Điều 5 và quy định "Thời điểm áp dụng quy định tại điểm này được thực hiện theo quy định tại Khoản 2 Điều 5 Thông tư này" tại điểm b khoản 1 Điều 4;
g) Sửa đổi, bổ sung khoản 3.7 của mục III. Cơ sở sản xuất và trang thiết bị tại Phụ lục đính kèm Thông tư số 18/2019/TT-BYT như sau:
“3.7. Trường hợp thực phẩm bảo vệ sức khỏe, thuốc dược liệu và thuốc cổ truyền được sản xuất trong cùng dây chuyền: phải có biện pháp kiểm soát phù hợp để phòng, tránh nguy cơ nhầm lẫn, nhiễm, nhiễm chéo (xem Mục 6.19).”.</t>
        </is>
      </c>
      <c r="R562" s="7" t="inlineStr">
        <is>
          <t>[repeal] 17/2023/TT-BYT · ký 2023-09-25 · hiệu lực 2023-11-09
b) Bãi bỏ các điểm b, c, d và đ khoản 10 Điều 1 Thông tư số 29/2020/TT-BYT ngày 31 tháng 12 năm 2020 của Bộ trưởng Bộ Y tế sửa đổi, bổ sung và bãi bỏ một số văn bản quy phạm pháp luật do Bộ trưởng Bộ Y tế ban hành, liên tịch ban hành;
— Chuyển tiếp: Điều 8. Điều khoản chuyển tiếp
1. Chất hỗ trợ chế biến thực phẩm, thực phẩm sử dụng chất hỗ trợ chế biến thực phẩm đã được cấp Giấy tiếp nhận bản công bố hợp quy hoặc Giấy xác nhận công bố phù hợp quy định an toàn thực phẩm trước ngày Thông tư này có hiệu lực thì được tiếp tục sử dụng đến hết thời hạn hiệu lực ghi trong Giấy tiếp nhận hoặc Giấy xác nhận hoặc hết thời hạn sử dụng của sản phẩm.
2. Chất hỗ trợ chế biến thực phẩm, thực phẩm sử dụng chất hỗ trợ chế biến thực phẩm đã thực hiện tự công bố hoặc đăng ký bản công bố sản phẩm trước ngày Thông tư này có hiệu lực nếu không phù hợp với quy định tại Thông tư này thì tiếp tục được sử dụng đến hết thời hạn sử dụng của sản phẩm.
— Hiệu lực: Điều 10. Hiệu lực thi hành
Thông tư này có hiệu lực thi hành từ ngày 09 tháng 11 năm 2023.
Thông tư này có hiệu lực thi hành từ ngày 09 tháng 11 năm 2023.
Điều 4. Quyết định này có hiệu lực thi hành kể từ ngày ký.</t>
        </is>
      </c>
      <c r="S562" s="7" t="inlineStr">
        <is>
          <t>[1] 2021-02-15 → 2023-11-09 · bản gốc
Hết hiệu lực từ 2023-11-09 (bãi bỏ đích danh) bởi 17/2023/TT-BYT</t>
        </is>
      </c>
      <c r="T562" s="7" t="inlineStr">
        <is>
          <t>Gợi ý của máy, có thể sai, không phải kết luận: bạn tự đối chiếu bảy yếu tố.
(1) 17/2023/TT-BYT cũng sửa, bổ sung văn bản gốc ở:
«Bãi bỏ các điểm b, c, d và đ khoản 10 Điều 1 Thông tư số 29/2020/TT-BYT ngày 31 tháng 12 năm 2020 của Bộ trưởng Bộ Y tế sửa đổi, bổ sung và bãi bỏ một số văn bản quy phạm pháp luật do Bộ trưởng Bộ Y tế ban hành, liên tịch ban hành»
(2) Đoạn giống nội dung bị bãi bỏ, mới có hiệu lực quanh ngày 2023-11-09:
• 17/2023/TT-BYT · Thông tư số 17/2023/TT-BYT Sửa đổi, bổ sung và bãi bỏ một số văn bản quy phạm pháp luật về… · hiệu lực 2023-11-09 → nay [chính văn bản bãi bỏ]: «Điều 3. Sửa đổi, bổ sung một số điều tại Thông tư số 18/2019/TT-BYT ngày 17 tháng 7 năm 2019 của Bộ trưởng Bộ Y tế hướng dẫn Thực hành sản xuất tốt (GMP) trong sản xuất, kinh doanh thực phẩm bảo vệ sức khỏe»
• 17/2023/TT-BYT · Điều 3. Sửa đổi, bổ sung một số điều tại Thông tư số 18/2019/TT-BYT ngày 17 tháng 7 năm 20… · hiệu lực 2023-11-09 → nay [chính văn bản bãi bỏ]: «1. Sửa đổi Điều 4 như sau: “Điều 4. Quy định về áp dụng GMP và chứng nhận tương đương với Giấy chứng nhận cơ sở đủ điều kiện an toàn thực phẩm đạt yêu cầu GMP đối với thực phẩm bảo vệ sức khỏe nhập khẩu»
• 17/2023/TT-BYT · Điều 7. Bãi bỏ một số văn bản quy phạm pháp luật do Bộ trưởng Bộ Y tế ban hành · hiệu lực 2023-11-09 → nay [chính văn bản bãi bỏ]: «c) Bãi bỏ số thứ tự 32 phần giải thích từ ngữ; bãi bỏ mục 3.11.2; 3.17; 3.29 và 3.49 phần III Cơ sở sản xuất và trang thiết bị tại Phụ lục ban hành kèm theo Thông tư số 18/2019/TT-BYT ngày 17 tháng 7 năm 2019 của Bộ trưởng Bộ Y tế hướng dẫn Thực hành sản xuất…»
(3) Đoạn giống khác, có hiệu lực ngày 2023-11-09:
• 29/2020/TT-BYT · Điều 1. Sửa đổi, bổ sung một số văn bản quy phạm pháp luật trong lĩnh vực mỹ phẩm, dược, p… · hiệu lực 2021-02-15 → nay [cùng văn bản gốc]: «10. Sửa đổi, bổ sung một số điều của Thông tư số 18/2019/TT-BYT ngày 17 tháng 7 năm 2019 của Bộ trưởng Bộ Y tế hướng dẫn Thực hành sản xuất tốt (GMP) trong sản xuất, kinh doanh thực phẩm bảo vệ sức khỏe như sau:»
• 12/2022/TT-BYT · Điều 1. Sửa đổi, bổ sung một số điều của Thông tư số 35/2018/TT-BYT ngày 22 tháng 11 năm 2… · hiệu lực 2023-01-05 → nay: «1. Bổ sung khoản 13 Điều 2 như sau: “13. Tương đương EU-GMP là nguyên tắc, tiêu chuẩn GMP do cơ quan quản lý dược các nước SRA ban hành.”»</t>
        </is>
      </c>
      <c r="U562" s="7" t="n"/>
      <c r="V562" s="17" t="n"/>
      <c r="W562" s="16" t="n"/>
      <c r="X562" s="16" t="n"/>
      <c r="Y562" s="16" t="n"/>
      <c r="Z562" s="17" t="n"/>
      <c r="AA562" s="17" t="n"/>
      <c r="AB562" s="17" t="n"/>
      <c r="AC562" s="17" t="n"/>
      <c r="AD562" s="4" t="n"/>
    </row>
    <row r="563" ht="15.75" customHeight="1" s="18">
      <c r="A563" s="4" t="inlineStr">
        <is>
          <t>15</t>
        </is>
      </c>
      <c r="B563" s="4" t="inlineStr">
        <is>
          <t>vilextime:T2:provision:842e8de0-2f62-11f1-9464-43de917c5baf:2025-09-10</t>
        </is>
      </c>
      <c r="C563" s="4" t="inlineStr">
        <is>
          <t>T2</t>
        </is>
      </c>
      <c r="D563" s="4" t="inlineStr">
        <is>
          <t>T2</t>
        </is>
      </c>
      <c r="E563" s="4" t="inlineStr">
        <is>
          <t>provision:842e8de0-2f62-11f1-9464-43de917c5baf</t>
        </is>
      </c>
      <c r="F563" s="7" t="inlineStr">
        <is>
          <t>Trong lĩnh vực thực hành tốt phòng thí nghiệm, khi cơ sở thử nghiệm được yêu cầu khắc phục sau khi báo cáo thay đổi, cơ quan nào ra văn bản thông báo và thời hạn khắc phục được tính từ đâu?</t>
        </is>
      </c>
      <c r="G563" s="4" t="inlineStr">
        <is>
          <t>2025-09-10</t>
        </is>
      </c>
      <c r="H563" s="7" t="inlineStr">
        <is>
          <t>4. Trường hợp cơ sở thử nghiệm có thay đổi thuộc một trong các trường hợp quy định tại các điểm d, đ và e khoản 1 Điều này, cơ sở thử nghiệm phải nộp báo cáo thay đổi kèm tài liệu kỹ thuật tương ứng với sự thay đổi về Cục Quản lý Dược. Cục Quản lý Dược thực hiện đánh giá báo cáo thay đổi của cơ sở thử nghiệm.</t>
        </is>
      </c>
      <c r="I563" s="7" t="inlineStr">
        <is>
          <t>c) Trong thời hạn 45 ngày, kể từ ngày Cục Quản lý Dược có văn bản thông báo, cơ sở thử nghiệm phải hoàn thành việc khắc phục, sửa chữa và có văn bản thông báo kèm theo bằng chứng chứng minh (hồ sơ tài liệu, hình ảnh, video, giấy chứng nhận) đã hoàn thành việc khắc phục, sửa chữa tồn tại được nêu trong văn bản thông báo;</t>
        </is>
      </c>
      <c r="J563" s="7" t="inlineStr">
        <is>
          <t>Trong thời hạn 45 ngày, kể từ ngày Cục Quản lý Dược có văn bản thông báo</t>
        </is>
      </c>
      <c r="K563" s="7" t="inlineStr">
        <is>
          <t>Cục Quản lý Dược</t>
        </is>
      </c>
      <c r="L563" s="4" t="inlineStr">
        <is>
          <t>Điểm c Khoản 4 Điều 11</t>
        </is>
      </c>
      <c r="M563" s="4" t="inlineStr">
        <is>
          <t>04/2018/TT-BYT</t>
        </is>
      </c>
      <c r="N563" s="4" t="inlineStr">
        <is>
          <t>2018-03-26</t>
        </is>
      </c>
      <c r="O563" s="4" t="inlineStr">
        <is>
          <t>2025-09-11</t>
        </is>
      </c>
      <c r="P563" s="10" t="inlineStr">
        <is>
          <t>https://vbpl.vn/TW/Pages/vbpq-toanvan.aspx?ItemID=129487</t>
        </is>
      </c>
      <c r="Q563" s="7" t="inlineStr">
        <is>
          <t>04/2018/TT-BYT · ký 2018-02-09 · hiệu lực 2018-03-26 đến nay · Hết hiệu lực một phần
Điều 11. Kiểm soát thay đổi
4. Trường hợp cơ sở thử nghiệm có thay đổi thuộc một trong các trường hợp quy định tại các điểm d, đ và e khoản 1 Điều này, cơ sở thử nghiệm phải nộp báo cáo thay đổi kèm tài liệu kỹ thuật tương ứng với sự thay đổi về Cục Quản lý Dược. Cục Quản lý Dược thực hiện đánh giá báo cáo thay đổi của cơ sở thử nghiệm.
a) Trong thời hạn 10 ngày, kể từ ngày nhận được văn bản thông báo, Cục Quản lý Dược ban hành văn bản thông báo về việc đồng ý với nội dung thay đổi trong trường hợp việc thay đổi đáp ứng yêu cầu;
b) Trong thời hạn 10 ngày, kể từ ngày nhận được văn bản thông báo, Cục Quản lý Dược ban hành văn bản thông báo về nội dung cần khắc phục, sửa chữa trong trường hợp chưa đáp ứng yêu cầu;
c) Trong thời hạn 45 ngày, kể từ ngày Cục Quản lý Dược có văn bản thông báo, cơ sở thử nghiệm phải hoàn thành việc khắc phục, sửa chữa và có văn bản thông báo kèm theo bằng chứng chứng minh (hồ sơ tài liệu, hình ảnh, video, giấy chứng nhận) đã hoàn thành việc khắc phục, sửa chữa tồn tại được nêu trong văn bản thông báo;
d) Trong thời hạn 10 ngày, kể từ ngày nhận được báo cáo khắc phục kèm theo bằng chứng chứng minh (hồ sơ tài liệu, hình ảnh, video, giấy chứng nhận), Cục Quản lý Dược đánh giá kết quả khắc phục của cơ sở thử nghiệm và kết luận về tình trạng đáp ứng GLP của cơ sở thử nghiệm:
- Trường hợp việc khắc phục đã đáp ứng yêu cầu: Cục Quản lý Dược ban hành văn bản thông báo về việc đồng ý với nội dung thay đổi;
- Trường hợp việc khắc phục chưa đáp ứng yêu cầu: Cục Quản lý Dược thực hiện việc đánh giá đột xuất, xử lý kết quả đánh giá theo quy định tại Điều 12 Thông tư này.</t>
        </is>
      </c>
      <c r="R563" s="7" t="inlineStr">
        <is>
          <t>[amend] 36/2025/TT-BYT · ký 2025-07-28 · hiệu lực 2025-09-11
1. Sửa đổi khoản 4 Điều 11 như sau:
"4. Trường hợp cơ sở thử nghiệm có thay đổi thuộc một trong các trường hợp quy định tại các điểm d, đ và e khoản 1 Điều này, cơ sở thử nghiệm phải nộp báo cáo thay đổi kèm tài liệu kỹ thuật liên quan về Sở Y tế tại địa bàn nơi đặt địa điểm phòng thí nghiệm. Sở Y tế thực hiện đánh giá báo cáo thay đổi của cơ sở thử nghiệm.
a) Trong thời hạn 07 ngày làm việc, kể từ ngày nhận được báo cáo thay đổi của cơ sở thử nghiệm, Sở Y tế ban hành văn bản thông báo về việc đồng ý với nội dung thay đổi trong trường hợp việc thay đổi của cơ sở thử nghiệm đáp ứng yêu cầu. Trong thời hạn 03 ngày làm việc, kể từ ngày ban hành văn bản thông báo về việc đồng ý với nội dung thay đổi; Sở Y tế thực hiện việc công bố văn bản thông báo về việc đồng ý với nội dung thay đổi trên Trang thông tin điện tử của Sở Y tế;
b) Trong thời hạn 10 ngày, kể từ ngày nhận được báo cáo thay đổi của cơ sở thử nghiệm, Sở Y tế ban hành văn bản thông báo về nội dung cần khắc phục, sửa chữa trong trường hợp việc thay đổi của cơ sở thử nghiệm chưa đáp ứng yêu cầu;
c) Trong thời hạn 45 ngày, kể từ ngày Sở Y tế có văn bản thông báo về nội dung cần khắc phục, sửa chữa, cơ sở thử nghiệm phải hoàn thành việc khắc phục, sửa chữa và có văn bản thông báo kèm theo bằng chứng chứng minh (hồ sơ tài liệu, hình ảnh, video, giấy chứng nhận) đã hoàn thành việc khắc phục, sửa chữa tồn tại được nêu trong văn bản thông báo của Sở Y tế;
d) Trong thời hạn 10 ngày, kể từ ngày nhận được báo cáo khắc phục, sửa chữa của cơ sở thử nghiệm kèm theo bằng chứng chứng minh (hồ sơ tài liệu, hình ảnh, video, giấy chứng nhận), Sở Y tế đánh giá kết quả khắc phục, sửa chữa của cơ sở thử nghiệm và kết luận về tình trạng đáp ứng GLP của cơ sở thử nghiệm:
- Trường hợp việc khắc phục đã đáp ứng yêu cầu: Sở Y tế ban hành văn bản thông báo về việc đồng ý với nội dung thay đổi; thực hiện việc công bố thông tin trên Trang thông tin điện tử của Sở Y tế.
- Trường hợp việc khắc phục chưa đáp ứng yêu cầu: Sở Y tế gửi kết quả đánh giá báo cáo khắc phục kèm theo báo cáo thay đổi của cơ sở thử nghiệm về Cục Quản lý Dược để thực hiện việc đánh giá đột xuất, xử lý kết quả đánh giá theo quy định tại Điều 12 Thông tư này."
— Chuyển tiếp: Điều 3. Điều khoản chuyển tiếp
Các hồ sơ báo cáo thay đổi thuộc một trong các trường hợp quy định tại điểm d, đ và e khoản 1 Điều 11 Thông tư số 04/2018/TT-BYT đã nộp về Bộ Y tế (Cục Quản lý Dược) trước ngày Thông tư này có hiệu lực được tiếp tục giải quyết theo quy định tại thời điểm nộp hồ sơ.
Trong quá trình thực hiện nếu có khó khăn, vướng mắc, các cơ quan, tổ chức, cá nhân phản ánh về Bộ Y tế (Cục Quản lý Dược) để xem xét giải quyết./.
Nơi nhận:
- Văn phòng Chính phủ (Phòng Công báo, Cổng TTĐT Chính phủ; Vụ KGVX);
- Bộ trưởng Bộ Y tế (để báo cáo);
- Các Thứ trưởng Bộ Y tế;
- Bộ Tư pháp (Cục kiểm tra văn bản QPPL);
- Các Bộ, cơ quan ngang bộ, cơ quan thuộc Chính phủ;
- UBND tỉnh, thành phố trực thuộc TW;
- Các đơn vị thuộc và trực thuộc Bộ Y tế;
- Bộ Khoa học và Công nghệ;
- Bộ Quốc phòng (Cục Quân Y);
- Bộ Công an (Cục Y tế);
- Bộ Xây dựng (Cục Y tế GTVT);
- Các Vụ, Cục;
- Sở Y tế các tỉnh, thành phố trực thuộc TW;
- Cổng thông tin điện tử Bộ Y tế;
- Lưu: VT, PC, QLD.
KT. BỘ TRƯỞNG
THỨ TRƯỞNG
(Đã ký)
Đỗ Xuân Tuyên
— Hiệu lực: Điều 2. Hiệu lực thi hành
Thông tư này có hiệu lực kể từ ngày 11 tháng 9 năm 2025.
Thông tư này có hiệu lực kể từ ngày 11 tháng 9 năm 2025.</t>
        </is>
      </c>
      <c r="S563" s="7" t="inlineStr">
        <is>
          <t>[1] 2018-03-26 → 2025-09-11 · bản gốc   ◀ đáp án của dòng này
[2] 2025-09-11 → nay · sửa bởi 36/2025/TT-BYT (hiệu lực 2025-09-11)
    chỗ đổi: «Cục Quản lý Dược» → «Sở Y tế»; «báo,» → «báo về nội dung cần khắc phục, sửa chữa,»; «báo;» → «báo của Sở Y tế;»</t>
        </is>
      </c>
      <c r="T563" s="7" t="n"/>
      <c r="U563" s="7" t="n"/>
      <c r="V563" s="17" t="n"/>
      <c r="W563" s="16" t="n"/>
      <c r="X563" s="16" t="n"/>
      <c r="Y563" s="16" t="n"/>
      <c r="Z563" s="17" t="n"/>
      <c r="AA563" s="17" t="n"/>
      <c r="AB563" s="17" t="n"/>
      <c r="AC563" s="17" t="n"/>
      <c r="AD563" s="4" t="n"/>
    </row>
    <row r="564" ht="15.75" customHeight="1" s="18">
      <c r="A564" s="4" t="inlineStr">
        <is>
          <t>15</t>
        </is>
      </c>
      <c r="B564" s="4" t="inlineStr">
        <is>
          <t>vilextime:T2:provision:842e8de0-2f62-11f1-9464-43de917c5baf:2025-09-11</t>
        </is>
      </c>
      <c r="C564" s="4" t="inlineStr">
        <is>
          <t>T2</t>
        </is>
      </c>
      <c r="D564" s="4" t="inlineStr">
        <is>
          <t>T2</t>
        </is>
      </c>
      <c r="E564" s="4" t="inlineStr">
        <is>
          <t>provision:842e8de0-2f62-11f1-9464-43de917c5baf</t>
        </is>
      </c>
      <c r="F564" s="7" t="inlineStr">
        <is>
          <t>Trong lĩnh vực thực hành tốt phòng thí nghiệm, khi cơ sở thử nghiệm được yêu cầu khắc phục sau khi báo cáo thay đổi, cơ quan nào ra văn bản thông báo và thời hạn khắc phục được tính từ đâu?</t>
        </is>
      </c>
      <c r="G564" s="4" t="inlineStr">
        <is>
          <t>2025-09-11</t>
        </is>
      </c>
      <c r="H564" s="7" t="inlineStr">
        <is>
          <t>4. Trường hợp cơ sở thử nghiệm có thay đổi thuộc một trong các trường hợp quy định tại các điểm d, đ và e khoản 1 Điều này, cơ sở thử nghiệm phải nộp báo cáo thay đổi kèm tài liệu kỹ thuật liên quan về Sở Y tế tại địa bàn nơi đặt địa điểm phòng thí nghiệm. Sở Y tế thực hiện đánh giá báo cáo thay đổi của cơ sở thử nghiệm.</t>
        </is>
      </c>
      <c r="I564" s="7" t="inlineStr">
        <is>
          <t>c) Trong thời hạn 45 ngày, kể từ ngày Sở Y tế có văn bản thông báo về nội dung cần khắc phục, sửa chữa, cơ sở thử nghiệm phải hoàn thành việc khắc phục, sửa chữa và có văn bản thông báo kèm theo bằng chứng chứng minh (hồ sơ tài liệu, hình ảnh, video, giấy chứng nhận) đã hoàn thành việc khắc phục, sửa chữa tồn tại được nêu trong văn bản thông báo của Sở Y tế;</t>
        </is>
      </c>
      <c r="J564" s="7" t="inlineStr">
        <is>
          <t>Trong thời hạn 45 ngày, kể từ ngày Sở Y tế có văn bản thông báo về nội dung cần khắc phục, sửa chữa</t>
        </is>
      </c>
      <c r="K564" s="7" t="inlineStr">
        <is>
          <t>Sở Y tế … về nội dung cần khắc phục sửa chữa … của Sở Y tế</t>
        </is>
      </c>
      <c r="L564" s="4" t="inlineStr">
        <is>
          <t>Điểm c Khoản 4 Điều 11</t>
        </is>
      </c>
      <c r="M564" s="4" t="inlineStr">
        <is>
          <t>04/2018/TT-BYT</t>
        </is>
      </c>
      <c r="N564" s="4" t="inlineStr">
        <is>
          <t>2025-09-11</t>
        </is>
      </c>
      <c r="O564" s="4" t="n"/>
      <c r="P564" s="10" t="inlineStr">
        <is>
          <t>https://vbpl.vn/TW/Pages/vbpq-toanvan.aspx?ItemID=129487</t>
        </is>
      </c>
      <c r="Q564" s="7" t="inlineStr">
        <is>
          <t>04/2018/TT-BYT · ký 2018-02-09 · hiệu lực 2018-03-26 đến nay · Hết hiệu lực một phần
Điều 11. Kiểm soát thay đổi
4. Trường hợp cơ sở thử nghiệm có thay đổi thuộc một trong các trường hợp quy định tại các điểm d, đ và e khoản 1 Điều này, cơ sở thử nghiệm phải nộp báo cáo thay đổi kèm tài liệu kỹ thuật tương ứng với sự thay đổi về Cục Quản lý Dược. Cục Quản lý Dược thực hiện đánh giá báo cáo thay đổi của cơ sở thử nghiệm.
a) Trong thời hạn 10 ngày, kể từ ngày nhận được văn bản thông báo, Cục Quản lý Dược ban hành văn bản thông báo về việc đồng ý với nội dung thay đổi trong trường hợp việc thay đổi đáp ứng yêu cầu;
b) Trong thời hạn 10 ngày, kể từ ngày nhận được văn bản thông báo, Cục Quản lý Dược ban hành văn bản thông báo về nội dung cần khắc phục, sửa chữa trong trường hợp chưa đáp ứng yêu cầu;
c) Trong thời hạn 45 ngày, kể từ ngày Cục Quản lý Dược có văn bản thông báo, cơ sở thử nghiệm phải hoàn thành việc khắc phục, sửa chữa và có văn bản thông báo kèm theo bằng chứng chứng minh (hồ sơ tài liệu, hình ảnh, video, giấy chứng nhận) đã hoàn thành việc khắc phục, sửa chữa tồn tại được nêu trong văn bản thông báo;
d) Trong thời hạn 10 ngày, kể từ ngày nhận được báo cáo khắc phục kèm theo bằng chứng chứng minh (hồ sơ tài liệu, hình ảnh, video, giấy chứng nhận), Cục Quản lý Dược đánh giá kết quả khắc phục của cơ sở thử nghiệm và kết luận về tình trạng đáp ứng GLP của cơ sở thử nghiệm:
- Trường hợp việc khắc phục đã đáp ứng yêu cầu: Cục Quản lý Dược ban hành văn bản thông báo về việc đồng ý với nội dung thay đổi;
- Trường hợp việc khắc phục chưa đáp ứng yêu cầu: Cục Quản lý Dược thực hiện việc đánh giá đột xuất, xử lý kết quả đánh giá theo quy định tại Điều 12 Thông tư này.</t>
        </is>
      </c>
      <c r="R564" s="7" t="inlineStr">
        <is>
          <t>[amend] 36/2025/TT-BYT · ký 2025-07-28 · hiệu lực 2025-09-11
1. Sửa đổi khoản 4 Điều 11 như sau:
"4. Trường hợp cơ sở thử nghiệm có thay đổi thuộc một trong các trường hợp quy định tại các điểm d, đ và e khoản 1 Điều này, cơ sở thử nghiệm phải nộp báo cáo thay đổi kèm tài liệu kỹ thuật liên quan về Sở Y tế tại địa bàn nơi đặt địa điểm phòng thí nghiệm. Sở Y tế thực hiện đánh giá báo cáo thay đổi của cơ sở thử nghiệm.
a) Trong thời hạn 07 ngày làm việc, kể từ ngày nhận được báo cáo thay đổi của cơ sở thử nghiệm, Sở Y tế ban hành văn bản thông báo về việc đồng ý với nội dung thay đổi trong trường hợp việc thay đổi của cơ sở thử nghiệm đáp ứng yêu cầu. Trong thời hạn 03 ngày làm việc, kể từ ngày ban hành văn bản thông báo về việc đồng ý với nội dung thay đổi; Sở Y tế thực hiện việc công bố văn bản thông báo về việc đồng ý với nội dung thay đổi trên Trang thông tin điện tử của Sở Y tế;
b) Trong thời hạn 10 ngày, kể từ ngày nhận được báo cáo thay đổi của cơ sở thử nghiệm, Sở Y tế ban hành văn bản thông báo về nội dung cần khắc phục, sửa chữa trong trường hợp việc thay đổi của cơ sở thử nghiệm chưa đáp ứng yêu cầu;
c) Trong thời hạn 45 ngày, kể từ ngày Sở Y tế có văn bản thông báo về nội dung cần khắc phục, sửa chữa, cơ sở thử nghiệm phải hoàn thành việc khắc phục, sửa chữa và có văn bản thông báo kèm theo bằng chứng chứng minh (hồ sơ tài liệu, hình ảnh, video, giấy chứng nhận) đã hoàn thành việc khắc phục, sửa chữa tồn tại được nêu trong văn bản thông báo của Sở Y tế;
d) Trong thời hạn 10 ngày, kể từ ngày nhận được báo cáo khắc phục, sửa chữa của cơ sở thử nghiệm kèm theo bằng chứng chứng minh (hồ sơ tài liệu, hình ảnh, video, giấy chứng nhận), Sở Y tế đánh giá kết quả khắc phục, sửa chữa của cơ sở thử nghiệm và kết luận về tình trạng đáp ứng GLP của cơ sở thử nghiệm:
- Trường hợp việc khắc phục đã đáp ứng yêu cầu: Sở Y tế ban hành văn bản thông báo về việc đồng ý với nội dung thay đổi; thực hiện việc công bố thông tin trên Trang thông tin điện tử của Sở Y tế.
- Trường hợp việc khắc phục chưa đáp ứng yêu cầu: Sở Y tế gửi kết quả đánh giá báo cáo khắc phục kèm theo báo cáo thay đổi của cơ sở thử nghiệm về Cục Quản lý Dược để thực hiện việc đánh giá đột xuất, xử lý kết quả đánh giá theo quy định tại Điều 12 Thông tư này."
— Chuyển tiếp: Điều 3. Điều khoản chuyển tiếp
Các hồ sơ báo cáo thay đổi thuộc một trong các trường hợp quy định tại điểm d, đ và e khoản 1 Điều 11 Thông tư số 04/2018/TT-BYT đã nộp về Bộ Y tế (Cục Quản lý Dược) trước ngày Thông tư này có hiệu lực được tiếp tục giải quyết theo quy định tại thời điểm nộp hồ sơ.
Trong quá trình thực hiện nếu có khó khăn, vướng mắc, các cơ quan, tổ chức, cá nhân phản ánh về Bộ Y tế (Cục Quản lý Dược) để xem xét giải quyết./.
Nơi nhận:
- Văn phòng Chính phủ (Phòng Công báo, Cổng TTĐT Chính phủ; Vụ KGVX);
- Bộ trưởng Bộ Y tế (để báo cáo);
- Các Thứ trưởng Bộ Y tế;
- Bộ Tư pháp (Cục kiểm tra văn bản QPPL);
- Các Bộ, cơ quan ngang bộ, cơ quan thuộc Chính phủ;
- UBND tỉnh, thành phố trực thuộc TW;
- Các đơn vị thuộc và trực thuộc Bộ Y tế;
- Bộ Khoa học và Công nghệ;
- Bộ Quốc phòng (Cục Quân Y);
- Bộ Công an (Cục Y tế);
- Bộ Xây dựng (Cục Y tế GTVT);
- Các Vụ, Cục;
- Sở Y tế các tỉnh, thành phố trực thuộc TW;
- Cổng thông tin điện tử Bộ Y tế;
- Lưu: VT, PC, QLD.
KT. BỘ TRƯỞNG
THỨ TRƯỞNG
(Đã ký)
Đỗ Xuân Tuyên
— Hiệu lực: Điều 2. Hiệu lực thi hành
Thông tư này có hiệu lực kể từ ngày 11 tháng 9 năm 2025.
Thông tư này có hiệu lực kể từ ngày 11 tháng 9 năm 2025.</t>
        </is>
      </c>
      <c r="S564" s="7" t="inlineStr">
        <is>
          <t>[1] 2018-03-26 → 2025-09-11 · bản gốc
[2] 2025-09-11 → nay · sửa bởi 36/2025/TT-BYT (hiệu lực 2025-09-11)   ◀ đáp án của dòng này
    chỗ đổi: «Cục Quản lý Dược» → «Sở Y tế»; «báo,» → «báo về nội dung cần khắc phục, sửa chữa,»; «báo;» → «báo của Sở Y tế;»</t>
        </is>
      </c>
      <c r="T564" s="7" t="n"/>
      <c r="U564" s="7" t="n"/>
      <c r="V564" s="17" t="n"/>
      <c r="W564" s="16" t="n"/>
      <c r="X564" s="16" t="n"/>
      <c r="Y564" s="16" t="n"/>
      <c r="Z564" s="17" t="n"/>
      <c r="AA564" s="17" t="n"/>
      <c r="AB564" s="17" t="n"/>
      <c r="AC564" s="17" t="n"/>
      <c r="AD564" s="4" t="n"/>
    </row>
    <row r="565" ht="15.75" customHeight="1" s="18">
      <c r="A565" s="4" t="inlineStr">
        <is>
          <t>15</t>
        </is>
      </c>
      <c r="B565" s="4" t="inlineStr">
        <is>
          <t>vilextime:T2:provision:9276c6a6-df3a-11f0-b61c-d988e496868a#k3#b:2014-12-14</t>
        </is>
      </c>
      <c r="C565" s="4" t="inlineStr">
        <is>
          <t>T2</t>
        </is>
      </c>
      <c r="D565" s="4" t="inlineStr">
        <is>
          <t>T2</t>
        </is>
      </c>
      <c r="E565" s="4" t="inlineStr">
        <is>
          <t>provision:9276c6a6-df3a-11f0-b61c-d988e496868a#k3#b</t>
        </is>
      </c>
      <c r="F565" s="7" t="inlineStr">
        <is>
          <t>Nếu xe cơ giới nhập khẩu được kiểm tra theo phương thức kiểm tra xác suất, thì việc lấy xe mẫu và các hạng mục kiểm tra được thực hiện như thế nào?</t>
        </is>
      </c>
      <c r="G565" s="4" t="inlineStr">
        <is>
          <t>2014-12-14</t>
        </is>
      </c>
      <c r="H565" s="7" t="inlineStr">
        <is>
          <t>3. Kiểm tra xác suất</t>
        </is>
      </c>
      <c r="I565" s="7" t="inlineStr">
        <is>
          <t>b) Nội dung kiểm tra: Kiểm tra 01 xe mẫu lấy ngẫu nhiên của mỗi kiểu loại xe có trong hồ sơ đăng ký kiểm tra theo các hạng mục kiểm tra tổng quát, kiểm tra động cơ, kiểm tra hệ thống phanh, kiểm tra hệ thống treo, kiểm tra hệ thống lái, kiểm tra trang thiết bị điện, đèn chiếu sáng tín hiệu theo quy định nêu tại Điều 8; Kiểm tra tình trạng của số khung, số động cơ của từng chiếc xe nhập khẩu có cùng kiểu loại với xe mẫu.</t>
        </is>
      </c>
      <c r="J565" s="7" t="inlineStr">
        <is>
          <t>Kiểm tra 01 xe mẫu lấy ngẫu nhiên của mỗi kiểu loại xe có trong hồ sơ đăng ký kiểm tra theo các hạng mục kiểm tra tổng quát, kiểm tra động cơ, kiểm tra hệ thống phanh, kiểm tra hệ thống treo, kiểm tra hệ thống lái, kiểm tra trang thiết bị điện, đèn chiếu sáng tín hiệu theo quy định nêu tại Điều 8</t>
        </is>
      </c>
      <c r="K565" s="7" t="inlineStr">
        <is>
          <t>Kiểm tra … lấy ngẫu nhiên … theo … nêu … Kiểm … của</t>
        </is>
      </c>
      <c r="L565" s="4" t="inlineStr">
        <is>
          <t>Điểm b Khoản 3 Điều 7</t>
        </is>
      </c>
      <c r="M565" s="4" t="inlineStr">
        <is>
          <t>31/2011/TT-BGTVT</t>
        </is>
      </c>
      <c r="N565" s="4" t="inlineStr">
        <is>
          <t>2011-05-30</t>
        </is>
      </c>
      <c r="O565" s="4" t="inlineStr">
        <is>
          <t>2014-12-15</t>
        </is>
      </c>
      <c r="P565" s="10" t="inlineStr">
        <is>
          <t>https://vbpl.vn/TW/Pages/vbpq-toanvan.aspx?ItemID=26514</t>
        </is>
      </c>
      <c r="Q565" s="7" t="inlineStr">
        <is>
          <t>31/2011/TT-BGTVT · ký 2011-04-15 · hiệu lực 2011-05-30 đến 2025-01-01 · Hết hiệu lực toàn bộ
Điều 7. Kiểm tra đối với xe cơ giới chưa qua sử dụng
3. Kiểm tra xác suất
a) Phương thức này áp dụng đối với mỗi kiểu loại xe cơ giới chưa qua sử dụng, có hồ sơ đầy đủ theo quy định, không thuộc đối tượng nêu tại các khoản 1, 2 Điều 7 của Thông tư này và thuộc một trong các trường hợp sau:
- Xe cơ giới đã được Cơ quan kiểm tra chứng nhận về kiểu loại nhưng thuộc đối tượng mà cơ quan kiểm tra có cơ sở chứng minh sự sai khác về thông số kỹ thuật giữa tài liệu kỹ thuật với xe cơ giới nhập khẩu hoặc tài liệu kỹ thuật không đủ tin cậy để làm căn cứ kiểm tra.
- Xe cơ giới thuộc kiểu loại chưa được Cơ quan kiểm tra cấp Giấy chứng nhận chất lượng;
- Xe cơ giới có cùng kiểu loại với loại xe đã được Cơ quan kiểm tra cấp Giấy chứng nhận chất lượng nhưng được nhập khẩu bởi tổ chức hoặc cá nhân không phải là đại lý uỷ quyền về bán hàng và bảo hành của nhà sản xuất.
b) Nội dung kiểm tra: Kiểm tra 01 xe mẫu lấy ngẫu nhiên của mỗi kiểu loại xe có trong hồ sơ đăng ký kiểm tra theo các hạng mục kiểm tra tổng quát, kiểm tra động cơ, kiểm tra hệ thống phanh, kiểm tra hệ thống treo, kiểm tra hệ thống lái, kiểm tra trang thiết bị điện, đèn chiếu sáng tín hiệu theo quy định nêu tại Điều 8;
Kiểm tra tình trạng của số khung, số động cơ của từng chiếc xe nhập khẩu có cùng kiểu loại với xe mẫu.</t>
        </is>
      </c>
      <c r="R565" s="7" t="inlineStr">
        <is>
          <t>[amend] 55/2014/TT-BGTVT · ký 2014-10-20 · hiệu lực 2014-12-15
3. Sửa đổi Điều 7 như sau:
“Điều 7. Kiểm tra đối với xe cơ giới chưa qua sử dụng
Xe cơ giới chưa qua sử dụng (bao gồm cả xe ô tô sát xi) được kiểm tra theo quy định sau đây:
1. Kiểm tra xác nhận kiểu loại
a) Phương thức kiểm tra này áp dụng đối với xe cơ giới chưa qua sử dụng, được sản xuất trước thời điểm nhập khẩu không quá 03 năm, có đủ hồ sơ theo quy định tại Điều 6 của Thông tư này và đáp ứng một trong các điều kiện sau: Xe cơ giới đã được kiểm tra theo Hiệp định hoặc Thỏa thuận công nhận lẫn nhau về tiêu chuẩn và sự phù hợp mà Việt Nam tham gia, ký kết; Xe cơ giới được sản xuất tại Cơ sở sản xuất nước ngoài đã được Cơ quan kiểm tra thực hiện việc đánh giá điều kiện đảm bảo chất lượng tại cơ sở sản xuất (Conformity of Production, sau đây gọi tắt là đánh giá COP) theo quy định tại khoản 4 Điều 9 của Thông tư này và có cùng kiểu loại với loại xe đã được Cơ quan kiểm tra cấp Giấy chứng nhận chất lượng.
b) Nội dung kiểm tra: Kiểm tra sự phù hợp về kiểu loại xe thể hiện trong hồ sơ đăng ký kiểm tra so với các kiểu loại đã được kiểm tra chứng nhận; Kiểm tra tình trạng số khung, số động cơ của từng chiếc xe nhập khẩu có cùng kiểu loại với kiểu loại thể hiện trong hồ sơ đăng ký kiểm tra.
2. Kiểm tra thử nghiệm xe mẫu
a) Phương thức kiểm tra này áp dụng đối với xe cơ giới chưa qua sử dụng thuộc một trong các trường hợp sau: Xe cơ giới có kiểu loại chưa được cơ quan có thẩm quyền nước ngoài chứng nhận về kiểu loại và chưa được Cơ quan kiểm tra cấp Giấy chứng nhận chất lượng; Xe cơ giới có kiểu loại đã được cơ quan có thẩm quyền nước ngoài chứng nhận về kiểu loại nhưng chưa được Cơ quan kiểm tra thực hiện việc đánh giá COP tại Cơ sở sản xuất nước ngoài hoặc chưa được kiểm tra thử nghiệm xe mẫu.
b) Nội dung kiểm tra: Lấy ngẫu nhiên 01 xe mẫu của mỗi kiểu loại xe có trong hồ sơ đăng ký kiểm tra và tiến hành kiểm tra thử nghiệm tất cả các hạng mục (hoặc một số hạng mục bổ sung cần thiết đối với những xe cơ giới nhập khẩu được sản xuất, lắp ráp từ xe đã được Cơ quan kiểm tra cấp Giấy chứng nhận chất lượng) theo quy định hiện hành và tiêu chuẩn, quy chuẩn kỹ thuật quốc gia tương ứng về chất lượng an toàn kỹ thuật và bảo vệ môi trường đối với xe cơ giới, trừ việc thử nghiệm các linh kiện thuộc đối tượng bắt buộc phải thử nghiệm; kiểm tra đối chiếu xe mẫu thực tế so với nội dung nêu trong Báo cáo thử nghiệm khí thải bằng cách kiểm tra kết cấu liên quan đến khí thải của xe thực tế hoặc thông qua thông tin tra cứu từ dữ liệu của nhà sản xuất sử dụng để tra cứu, nhận dạng các phụ tùng, tổng thành của chiếc xe nhập khẩu; kiểm tra tình trạng số khung, số động cơ của từng chiếc xe nhập khẩu có cùng kiểu loại với xe mẫu.
3. Kiểm tra xác suất
a) Phương thức kiểm tra này áp dụng đối với kiểu loại xe cơ giới chưa qua sử dụng thuộc một trong các trường hợp sau: Xe cơ giới có kiểu loại đã được cơ quan có thẩm quyền nước ngoài chứng nhận về kiểu loại, đã được Cơ quan kiểm tra thực hiện việc đánh giá COP tại Cơ sở sản xuất nước ngoài nhưng chưa được kiểm tra cấp Giấy chứng nhận chất lượng; Xe cơ giới có cùng kiểu loại với loại xe đã được Cơ quan kiểm tra cấp Giấy chứng nhận chất lượng trước đó nhưng chưa được thực hiện việc đánh giá COP tại Cơ sở sản xuất nước ngoài; Xe cơ giới có kích thước, khối lượng cơ bản của xe sai lệch so với kiểu loại xe đã được Cơ quan kiểm tra cấp Giấy chứng nhận chất lượng lần đầu nhưng không vượt quá sai số cho phép theo quy định tại Quy chuẩn kỹ thuật quốc gia QCVN 12 : 2011/BGTVT “Quy chuẩn kỹ thuật quốc gia về sai số cho phép và làm tròn số đối với kích thước, khối lượng của xe cơ giới” do có sự thay đổi về trang thiết bị nội thất (trim level) hoặc trang trí ngoại thất (body kit), thay đổi về kích thước và thể tích thùng xe.
b) Nội dung kiểm tra: Lấy ngẫu nhiên 01 xe mẫu của mỗi kiểu loại xe có trong hồ sơ đăng ký kiểm tra và tiến hành kiểm tra các hạng mục kiểm tra tổng quát, kiểm tra động cơ, kiểm tra hệ thống phanh, kiểm tra hệ thống treo, kiểm tra hệ thống lái, kiểm tra trang thiết bị điện, đèn chiếu sáng và tín hiệu theo quy định tại Điều 8 của Thông tư này; kiểm tra đối chiếu xe mẫu thực tế so với nội dung nêu trong Báo cáo thử nghiệm khí thải bằng cách kiểm tra kết cấu liên quan đến khí thải của xe thực tế hoặc thông qua các chương trình tra cứu của nhà sản xuất sử dụng để tra cứu, nhận dạng các phụ tùng, tổng thành của chiếc xe nhập khẩu; kiểm tra tình trạng số khung, số động cơ của từng chiếc xe nhập khẩu có cùng kiểu loại với xe mẫu.
4. Kiểm tra từng xe
a) Phương thức này áp dụng đối với: Xe cơ giới không thuộc các đối tượng quy định tại các khoản 1, 2 và 3 Điều này; Xe cơ giới có cùng kiểu loại với loại xe đã được Cơ quan kiểm tra cấp Giấy chứng nhận chất lượng nhưng được sản xuất trước thời điểm nhập khẩu quá 03 năm; Xe cơ giới có cùng kiểu loại với các xe phải kiểm tra theo phương thức quy định tại các khoản 1, 2 và 3 Điều này nhưng bị hư hại trong quá trình vận chuyển hoặc có số khung, số động cơ nghi vấn bị tẩy xóa, đục sửa, đóng lại; Xe cơ giới nhập khẩu của các đối tượng được hưởng quy [...cắt bớt]
— Chuyển tiếp: Điều 2. Điều khoản chuyển tiếp
1. Chứng chỉ chất lượng cấp theo quy định tại Thông tư số 31/2011/TT-BGTVT cho các xe nhập khẩu có ngày xe cập cảng hoặc cửa khẩu Việt Nam trước ngày 31 tháng 12 năm 2014 vẫn có giá trị sử dụng để giải quyết các thủ tục kiểm định an toàn kỹ thuật lần đầu, đăng ký phương tiện và thủ tục nhập khẩu khi có yêu cầu của Cơ quan có thẩm quyền.
2. Việc đánh giá COP tại Cơ sở sản xuất nước ngoài theo quy định tại khoản 4 Điều 9 của Thông tư này được thực hiện theo lộ trình sau:
a) Kể từ ngày 01 tháng 7 năm 2015 đối với các kiểu loại xe cơ giới chưa được Cơ quan kiểm tra cấp Giấy chứng nhận chất lượng.
b) Kể từ ngày 01 tháng 01 năm 2016 đối với các kiểu loại xe cơ giới đã được Cơ quan kiểm tra cấp Giấy chứng nhận chất lượng.
— Hiệu lực: Điều 3. Hiệu lực thi hành và tổ chức thực hiện
1. Thông tư này có hiệu lực thi hành kể từ ngày 15 tháng 12 năm 2014.
2. Chánh Văn phòng Bộ, Chánh Thanh tra Bộ, các Vụ trưởng, Cục trưởng Cục Đăng kiểm Việt Nam, Thủ trưởng các cơ quan, tổ chức và cá nhân có liên quan chịu trách nhiệm thi hành Thông tư này.
1. Thông tư này có hiệu lực thi hành kể từ ngày 15 tháng 12 năm 2014.</t>
        </is>
      </c>
      <c r="S565" s="7" t="inlineStr">
        <is>
          <t>[1] 2011-05-30 → 2014-12-15 · bản gốc   ◀ đáp án của dòng này
[2] 2014-12-15 → nay · sửa bởi 55/2014/TT-BGTVT (hiệu lực 2014-12-15)
    chỗ đổi: «Kiểm tra» → «Lấy ngẫu nhiên»; bỏ «lấy ngẫu nhiên»; «theo» → «và tiến hành kiểm tra»; thêm «và»; bỏ «nêu»; «8; Kiểm» → «8 của Thông tư này; kiểm tra đối chiếu xe mẫu thực tế so với nội dung nêu trong Báo cáo thử nghiệm khí thải bằng cách kiểm tra kết cấu liên quan đến khí thải của xe thực tế hoặc thông qua các chương trình tra cứu của nhà sản xuất sử dụng để tra cứu, nhận dạng các phụ tùng, tổng thành của chiếc xe nhập khẩu; kiểm»; bỏ «của»</t>
        </is>
      </c>
      <c r="T565" s="7" t="n"/>
      <c r="U565" s="7" t="n"/>
      <c r="V565" s="17" t="n"/>
      <c r="W565" s="16" t="n"/>
      <c r="X565" s="16" t="n"/>
      <c r="Y565" s="16" t="n"/>
      <c r="Z565" s="17" t="n"/>
      <c r="AA565" s="17" t="n"/>
      <c r="AB565" s="17" t="n"/>
      <c r="AC565" s="17" t="n"/>
      <c r="AD565" s="4" t="n"/>
    </row>
    <row r="566" ht="15.75" customHeight="1" s="18">
      <c r="A566" s="4" t="inlineStr">
        <is>
          <t>15</t>
        </is>
      </c>
      <c r="B566" s="4" t="inlineStr">
        <is>
          <t>vilextime:T2:provision:9276c6a6-df3a-11f0-b61c-d988e496868a#k3#b:2014-12-15</t>
        </is>
      </c>
      <c r="C566" s="4" t="inlineStr">
        <is>
          <t>T2</t>
        </is>
      </c>
      <c r="D566" s="4" t="inlineStr">
        <is>
          <t>T2</t>
        </is>
      </c>
      <c r="E566" s="4" t="inlineStr">
        <is>
          <t>provision:9276c6a6-df3a-11f0-b61c-d988e496868a#k3#b</t>
        </is>
      </c>
      <c r="F566" s="7" t="inlineStr">
        <is>
          <t>Nếu xe cơ giới nhập khẩu được kiểm tra theo phương thức kiểm tra xác suất, thì việc lấy xe mẫu và các hạng mục kiểm tra được thực hiện như thế nào?</t>
        </is>
      </c>
      <c r="G566" s="4" t="inlineStr">
        <is>
          <t>2014-12-15</t>
        </is>
      </c>
      <c r="H566" s="7" t="inlineStr">
        <is>
          <t>3. Kiểm tra xác suất</t>
        </is>
      </c>
      <c r="I566" s="7" t="inlineStr">
        <is>
          <t>b) Nội dung kiểm tra: Lấy ngẫu nhiên 01 xe mẫu của mỗi kiểu loại xe có trong hồ sơ đăng ký kiểm tra và tiến hành kiểm tra các hạng mục kiểm tra tổng quát, kiểm tra động cơ, kiểm tra hệ thống phanh, kiểm tra hệ thống treo, kiểm tra hệ thống lái, kiểm tra trang thiết bị điện, đèn chiếu sáng và tín hiệu theo quy định tại Điều 8 của Thông tư này; kiểm tra đối chiếu xe mẫu thực tế so với nội dung nêu trong Báo cáo thử nghiệm khí thải bằng cách kiểm tra kết cấu liên quan đến khí thải của xe thực tế hoặc thông qua các chương trình tra cứu của nhà sản xuất sử dụng để tra cứu, nhận dạng các phụ tùng, tổng thành của chiếc xe nhập khẩu; kiểm tra tình trạng số khung, số động cơ của từng chiếc xe nhập khẩu có cùng kiểu loại với xe mẫu.</t>
        </is>
      </c>
      <c r="J566" s="7" t="inlineStr">
        <is>
          <t>Lấy ngẫu nhiên 01 xe mẫu của mỗi kiểu loại xe có trong hồ sơ đăng ký kiểm tra và tiến hành kiểm tra các hạng mục kiểm tra tổng quát, kiểm tra động cơ, kiểm tra hệ thống phanh, kiểm tra hệ thống treo, kiểm tra hệ thống lái, kiểm tra trang thiết bị điện, đèn chiếu sáng và tín hiệu theo quy định tại Điều 8 của Thông tư này; kiểm tra đối chiếu xe mẫu thực tế so với nội dung nêu trong Báo cáo thử nghiệm khí thải</t>
        </is>
      </c>
      <c r="K566" s="7" t="inlineStr">
        <is>
          <t>Lấy ngẫu nhiên … và tiến hành kiểm tra … và … của Thông tư này kiểm tra đối chiếu xe mẫu thực tế so với nội dung nêu trong Báo cáo thử nghiệm khí thải bằng cách kiểm tra kết cấu liên quan đến khí thải của xe thực tế hoặc thông qua các chương trình tra cứu của nhà sản xuất sử dụng để tra cứu nhận dạng các phụ tùng tổng thành của chiếc xe nhập khẩu kiểm</t>
        </is>
      </c>
      <c r="L566" s="4" t="inlineStr">
        <is>
          <t>Điểm b Khoản 3 Điều 7</t>
        </is>
      </c>
      <c r="M566" s="4" t="inlineStr">
        <is>
          <t>31/2011/TT-BGTVT</t>
        </is>
      </c>
      <c r="N566" s="4" t="inlineStr">
        <is>
          <t>2014-12-15</t>
        </is>
      </c>
      <c r="O566" s="4" t="inlineStr">
        <is>
          <t>2025-01-01</t>
        </is>
      </c>
      <c r="P566" s="10" t="inlineStr">
        <is>
          <t>https://vbpl.vn/TW/Pages/vbpq-toanvan.aspx?ItemID=26514</t>
        </is>
      </c>
      <c r="Q566" s="7" t="inlineStr">
        <is>
          <t>31/2011/TT-BGTVT · ký 2011-04-15 · hiệu lực 2011-05-30 đến 2025-01-01 · Hết hiệu lực toàn bộ
Điều 7. Kiểm tra đối với xe cơ giới chưa qua sử dụng
3. Kiểm tra xác suất
a) Phương thức này áp dụng đối với mỗi kiểu loại xe cơ giới chưa qua sử dụng, có hồ sơ đầy đủ theo quy định, không thuộc đối tượng nêu tại các khoản 1, 2 Điều 7 của Thông tư này và thuộc một trong các trường hợp sau:
- Xe cơ giới đã được Cơ quan kiểm tra chứng nhận về kiểu loại nhưng thuộc đối tượng mà cơ quan kiểm tra có cơ sở chứng minh sự sai khác về thông số kỹ thuật giữa tài liệu kỹ thuật với xe cơ giới nhập khẩu hoặc tài liệu kỹ thuật không đủ tin cậy để làm căn cứ kiểm tra.
- Xe cơ giới thuộc kiểu loại chưa được Cơ quan kiểm tra cấp Giấy chứng nhận chất lượng;
- Xe cơ giới có cùng kiểu loại với loại xe đã được Cơ quan kiểm tra cấp Giấy chứng nhận chất lượng nhưng được nhập khẩu bởi tổ chức hoặc cá nhân không phải là đại lý uỷ quyền về bán hàng và bảo hành của nhà sản xuất.
b) Nội dung kiểm tra: Kiểm tra 01 xe mẫu lấy ngẫu nhiên của mỗi kiểu loại xe có trong hồ sơ đăng ký kiểm tra theo các hạng mục kiểm tra tổng quát, kiểm tra động cơ, kiểm tra hệ thống phanh, kiểm tra hệ thống treo, kiểm tra hệ thống lái, kiểm tra trang thiết bị điện, đèn chiếu sáng tín hiệu theo quy định nêu tại Điều 8;
Kiểm tra tình trạng của số khung, số động cơ của từng chiếc xe nhập khẩu có cùng kiểu loại với xe mẫu.</t>
        </is>
      </c>
      <c r="R566" s="7" t="inlineStr">
        <is>
          <t>[amend] 55/2014/TT-BGTVT · ký 2014-10-20 · hiệu lực 2014-12-15
3. Sửa đổi Điều 7 như sau:
“Điều 7. Kiểm tra đối với xe cơ giới chưa qua sử dụng
Xe cơ giới chưa qua sử dụng (bao gồm cả xe ô tô sát xi) được kiểm tra theo quy định sau đây:
1. Kiểm tra xác nhận kiểu loại
a) Phương thức kiểm tra này áp dụng đối với xe cơ giới chưa qua sử dụng, được sản xuất trước thời điểm nhập khẩu không quá 03 năm, có đủ hồ sơ theo quy định tại Điều 6 của Thông tư này và đáp ứng một trong các điều kiện sau: Xe cơ giới đã được kiểm tra theo Hiệp định hoặc Thỏa thuận công nhận lẫn nhau về tiêu chuẩn và sự phù hợp mà Việt Nam tham gia, ký kết; Xe cơ giới được sản xuất tại Cơ sở sản xuất nước ngoài đã được Cơ quan kiểm tra thực hiện việc đánh giá điều kiện đảm bảo chất lượng tại cơ sở sản xuất (Conformity of Production, sau đây gọi tắt là đánh giá COP) theo quy định tại khoản 4 Điều 9 của Thông tư này và có cùng kiểu loại với loại xe đã được Cơ quan kiểm tra cấp Giấy chứng nhận chất lượng.
b) Nội dung kiểm tra: Kiểm tra sự phù hợp về kiểu loại xe thể hiện trong hồ sơ đăng ký kiểm tra so với các kiểu loại đã được kiểm tra chứng nhận; Kiểm tra tình trạng số khung, số động cơ của từng chiếc xe nhập khẩu có cùng kiểu loại với kiểu loại thể hiện trong hồ sơ đăng ký kiểm tra.
2. Kiểm tra thử nghiệm xe mẫu
a) Phương thức kiểm tra này áp dụng đối với xe cơ giới chưa qua sử dụng thuộc một trong các trường hợp sau: Xe cơ giới có kiểu loại chưa được cơ quan có thẩm quyền nước ngoài chứng nhận về kiểu loại và chưa được Cơ quan kiểm tra cấp Giấy chứng nhận chất lượng; Xe cơ giới có kiểu loại đã được cơ quan có thẩm quyền nước ngoài chứng nhận về kiểu loại nhưng chưa được Cơ quan kiểm tra thực hiện việc đánh giá COP tại Cơ sở sản xuất nước ngoài hoặc chưa được kiểm tra thử nghiệm xe mẫu.
b) Nội dung kiểm tra: Lấy ngẫu nhiên 01 xe mẫu của mỗi kiểu loại xe có trong hồ sơ đăng ký kiểm tra và tiến hành kiểm tra thử nghiệm tất cả các hạng mục (hoặc một số hạng mục bổ sung cần thiết đối với những xe cơ giới nhập khẩu được sản xuất, lắp ráp từ xe đã được Cơ quan kiểm tra cấp Giấy chứng nhận chất lượng) theo quy định hiện hành và tiêu chuẩn, quy chuẩn kỹ thuật quốc gia tương ứng về chất lượng an toàn kỹ thuật và bảo vệ môi trường đối với xe cơ giới, trừ việc thử nghiệm các linh kiện thuộc đối tượng bắt buộc phải thử nghiệm; kiểm tra đối chiếu xe mẫu thực tế so với nội dung nêu trong Báo cáo thử nghiệm khí thải bằng cách kiểm tra kết cấu liên quan đến khí thải của xe thực tế hoặc thông qua thông tin tra cứu từ dữ liệu của nhà sản xuất sử dụng để tra cứu, nhận dạng các phụ tùng, tổng thành của chiếc xe nhập khẩu; kiểm tra tình trạng số khung, số động cơ của từng chiếc xe nhập khẩu có cùng kiểu loại với xe mẫu.
3. Kiểm tra xác suất
a) Phương thức kiểm tra này áp dụng đối với kiểu loại xe cơ giới chưa qua sử dụng thuộc một trong các trường hợp sau: Xe cơ giới có kiểu loại đã được cơ quan có thẩm quyền nước ngoài chứng nhận về kiểu loại, đã được Cơ quan kiểm tra thực hiện việc đánh giá COP tại Cơ sở sản xuất nước ngoài nhưng chưa được kiểm tra cấp Giấy chứng nhận chất lượng; Xe cơ giới có cùng kiểu loại với loại xe đã được Cơ quan kiểm tra cấp Giấy chứng nhận chất lượng trước đó nhưng chưa được thực hiện việc đánh giá COP tại Cơ sở sản xuất nước ngoài; Xe cơ giới có kích thước, khối lượng cơ bản của xe sai lệch so với kiểu loại xe đã được Cơ quan kiểm tra cấp Giấy chứng nhận chất lượng lần đầu nhưng không vượt quá sai số cho phép theo quy định tại Quy chuẩn kỹ thuật quốc gia QCVN 12 : 2011/BGTVT “Quy chuẩn kỹ thuật quốc gia về sai số cho phép và làm tròn số đối với kích thước, khối lượng của xe cơ giới” do có sự thay đổi về trang thiết bị nội thất (trim level) hoặc trang trí ngoại thất (body kit), thay đổi về kích thước và thể tích thùng xe.
b) Nội dung kiểm tra: Lấy ngẫu nhiên 01 xe mẫu của mỗi kiểu loại xe có trong hồ sơ đăng ký kiểm tra và tiến hành kiểm tra các hạng mục kiểm tra tổng quát, kiểm tra động cơ, kiểm tra hệ thống phanh, kiểm tra hệ thống treo, kiểm tra hệ thống lái, kiểm tra trang thiết bị điện, đèn chiếu sáng và tín hiệu theo quy định tại Điều 8 của Thông tư này; kiểm tra đối chiếu xe mẫu thực tế so với nội dung nêu trong Báo cáo thử nghiệm khí thải bằng cách kiểm tra kết cấu liên quan đến khí thải của xe thực tế hoặc thông qua các chương trình tra cứu của nhà sản xuất sử dụng để tra cứu, nhận dạng các phụ tùng, tổng thành của chiếc xe nhập khẩu; kiểm tra tình trạng số khung, số động cơ của từng chiếc xe nhập khẩu có cùng kiểu loại với xe mẫu.
4. Kiểm tra từng xe
a) Phương thức này áp dụng đối với: Xe cơ giới không thuộc các đối tượng quy định tại các khoản 1, 2 và 3 Điều này; Xe cơ giới có cùng kiểu loại với loại xe đã được Cơ quan kiểm tra cấp Giấy chứng nhận chất lượng nhưng được sản xuất trước thời điểm nhập khẩu quá 03 năm; Xe cơ giới có cùng kiểu loại với các xe phải kiểm tra theo phương thức quy định tại các khoản 1, 2 và 3 Điều này nhưng bị hư hại trong quá trình vận chuyển hoặc có số khung, số động cơ nghi vấn bị tẩy xóa, đục sửa, đóng lại; Xe cơ giới nhập khẩu của các đối tượng được hưởng quy [...cắt bớt]
— Chuyển tiếp: Điều 2. Điều khoản chuyển tiếp
1. Chứng chỉ chất lượng cấp theo quy định tại Thông tư số 31/2011/TT-BGTVT cho các xe nhập khẩu có ngày xe cập cảng hoặc cửa khẩu Việt Nam trước ngày 31 tháng 12 năm 2014 vẫn có giá trị sử dụng để giải quyết các thủ tục kiểm định an toàn kỹ thuật lần đầu, đăng ký phương tiện và thủ tục nhập khẩu khi có yêu cầu của Cơ quan có thẩm quyền.
2. Việc đánh giá COP tại Cơ sở sản xuất nước ngoài theo quy định tại khoản 4 Điều 9 của Thông tư này được thực hiện theo lộ trình sau:
a) Kể từ ngày 01 tháng 7 năm 2015 đối với các kiểu loại xe cơ giới chưa được Cơ quan kiểm tra cấp Giấy chứng nhận chất lượng.
b) Kể từ ngày 01 tháng 01 năm 2016 đối với các kiểu loại xe cơ giới đã được Cơ quan kiểm tra cấp Giấy chứng nhận chất lượng.
— Hiệu lực: Điều 3. Hiệu lực thi hành và tổ chức thực hiện
1. Thông tư này có hiệu lực thi hành kể từ ngày 15 tháng 12 năm 2014.
2. Chánh Văn phòng Bộ, Chánh Thanh tra Bộ, các Vụ trưởng, Cục trưởng Cục Đăng kiểm Việt Nam, Thủ trưởng các cơ quan, tổ chức và cá nhân có liên quan chịu trách nhiệm thi hành Thông tư này.
1. Thông tư này có hiệu lực thi hành kể từ ngày 15 tháng 12 năm 2014.</t>
        </is>
      </c>
      <c r="S566" s="7" t="inlineStr">
        <is>
          <t>[1] 2011-05-30 → 2014-12-15 · bản gốc
[2] 2014-12-15 → nay · sửa bởi 55/2014/TT-BGTVT (hiệu lực 2014-12-15)   ◀ đáp án của dòng này
    chỗ đổi: «Kiểm tra» → «Lấy ngẫu nhiên»; bỏ «lấy ngẫu nhiên»; «theo» → «và tiến hành kiểm tra»; thêm «và»; bỏ «nêu»; «8; Kiểm» → «8 của Thông tư này; kiểm tra đối chiếu xe mẫu thực tế so với nội dung nêu trong Báo cáo thử nghiệm khí thải bằng cách kiểm tra kết cấu liên quan đến khí thải của xe thực tế hoặc thông qua các chương trình tra cứu của nhà sản xuất sử dụng để tra cứu, nhận dạng các phụ tùng, tổng thành của chiếc xe nhập khẩu; kiểm»; bỏ «của»</t>
        </is>
      </c>
      <c r="T566" s="7" t="n"/>
      <c r="U566" s="7" t="n"/>
      <c r="V566" s="17" t="n"/>
      <c r="W566" s="16" t="n"/>
      <c r="X566" s="16" t="n"/>
      <c r="Y566" s="16" t="n"/>
      <c r="Z566" s="17" t="n"/>
      <c r="AA566" s="17" t="n"/>
      <c r="AB566" s="17" t="n"/>
      <c r="AC566" s="17" t="n"/>
      <c r="AD566" s="4" t="n"/>
    </row>
    <row r="567" ht="15.75" customHeight="1" s="18">
      <c r="A567" s="4" t="inlineStr">
        <is>
          <t>15</t>
        </is>
      </c>
      <c r="B567" s="4" t="inlineStr">
        <is>
          <t>vilextime:T1:provision:596e6fe0-2c7d-11f1-b48b-4383f69de024:2025-01-17</t>
        </is>
      </c>
      <c r="C567" s="4" t="inlineStr">
        <is>
          <t>T1</t>
        </is>
      </c>
      <c r="D567" s="4" t="inlineStr">
        <is>
          <t>T1</t>
        </is>
      </c>
      <c r="E567" s="4" t="inlineStr">
        <is>
          <t>provision:596e6fe0-2c7d-11f1-b48b-4383f69de024</t>
        </is>
      </c>
      <c r="F567" s="7" t="inlineStr">
        <is>
          <t>Nếu một đơn vị muốn được coi là cơ sở đào tạo lái xe quân sự, thì đơn vị đó phải thuộc phạm vi quản lý của cơ quan nào và có chức năng gì?</t>
        </is>
      </c>
      <c r="G567" s="4" t="inlineStr">
        <is>
          <t>2025-01-17</t>
        </is>
      </c>
      <c r="H567" s="7" t="inlineStr">
        <is>
          <t>Điều 3. Giải thích từ ngữ Trong Thông tư này, các từ ngữ dưới đây được hiểu như sau:</t>
        </is>
      </c>
      <c r="I567" s="7" t="inlineStr">
        <is>
          <t>5. Cơ sở đào tạo lái xe quân sự là các cơ sở đào tạo thuộc phạm vi quản lý của Bộ Quốc phòng có chức năng đào tạo lái xe quân sự.</t>
        </is>
      </c>
      <c r="J567" s="7" t="inlineStr">
        <is>
          <t>các cơ sở đào tạo thuộc phạm vi quản lý của Bộ Quốc phòng có chức năng đào tạo lái xe quân sự</t>
        </is>
      </c>
      <c r="K567" s="7" t="n"/>
      <c r="L567" s="4" t="inlineStr">
        <is>
          <t>Khoản 5 Điều 3</t>
        </is>
      </c>
      <c r="M567" s="4" t="inlineStr">
        <is>
          <t>68/2024/TT-BQP</t>
        </is>
      </c>
      <c r="N567" s="4" t="inlineStr">
        <is>
          <t>2025-01-01</t>
        </is>
      </c>
      <c r="O567" s="4" t="n"/>
      <c r="P567" s="10" t="inlineStr">
        <is>
          <t>https://vbpl.vn/TW/Pages/vbpq-toanvan.aspx?ItemID=172311</t>
        </is>
      </c>
      <c r="Q567" s="7" t="inlineStr">
        <is>
          <t>68/2024/TT-BQP · ký 2024-10-14 · hiệu lực 2025-01-01 đến nay · Còn hiệu lực
Điều 3. Giải thích từ ngữ
5. Cơ sở đào tạo lái xe quân sự là các cơ sở đào tạo thuộc phạm vi quản lý của Bộ Quốc phòng có chức năng đào tạo lái xe quân sự.</t>
        </is>
      </c>
      <c r="R567" s="7" t="n"/>
      <c r="S567" s="7" t="n"/>
      <c r="T567" s="7" t="n"/>
      <c r="U567" s="7" t="n"/>
      <c r="V567" s="17" t="n"/>
      <c r="W567" s="16" t="n"/>
      <c r="X567" s="16" t="n"/>
      <c r="Y567" s="16" t="n"/>
      <c r="Z567" s="17" t="n"/>
      <c r="AA567" s="17" t="n"/>
      <c r="AB567" s="17" t="n"/>
      <c r="AC567" s="17" t="n"/>
      <c r="AD567" s="4" t="n"/>
    </row>
    <row r="568" ht="15.75" customHeight="1" s="18">
      <c r="A568" s="4" t="inlineStr">
        <is>
          <t>15</t>
        </is>
      </c>
      <c r="B568" s="4" t="inlineStr">
        <is>
          <t>vilextime:T1:provision:cfdaafe0-ead3-11f0-9243-711a5e35b55c#k3#a:2007-07-21</t>
        </is>
      </c>
      <c r="C568" s="4" t="inlineStr">
        <is>
          <t>T1</t>
        </is>
      </c>
      <c r="D568" s="4" t="inlineStr">
        <is>
          <t>T1</t>
        </is>
      </c>
      <c r="E568" s="4" t="inlineStr">
        <is>
          <t>provision:cfdaafe0-ead3-11f0-9243-711a5e35b55c#k3#a</t>
        </is>
      </c>
      <c r="F568" s="7" t="inlineStr">
        <is>
          <t>Nếu người nộp thuế vi phạm pháp luật về thuế mà đã quá thời hiệu xử phạt, thì họ vẫn có thể bị buộc thực hiện biện pháp khắc phục hậu quả nào?</t>
        </is>
      </c>
      <c r="G568" s="4" t="inlineStr">
        <is>
          <t>2007-07-21</t>
        </is>
      </c>
      <c r="H568" s="7" t="inlineStr">
        <is>
          <t>3. Các biện pháp khắc phục hậu quả: Ngoài các hình thức xử phạt theo quy định tại Điều này, người nộp thuế vi phạm các quy định tại Mục 2 Chương này thì còn có thể bị áp dụng các biện pháp khắc phục hậu quả như sau:</t>
        </is>
      </c>
      <c r="I568" s="7" t="inlineStr">
        <is>
          <t>a) Buộc nộp đủ số tiền thuế nợ, tiền thuế thiếu, số tiền thuế trốn, số tiền thuế gian lận vào ngân sách nhà nước nếu đã quá thời hiệu quy định tại Điều 5 Nghị định này;</t>
        </is>
      </c>
      <c r="J568" s="7" t="inlineStr">
        <is>
          <t>Buộc nộp đủ số tiền thuế nợ, tiền thuế thiếu, số tiền thuế trốn, số tiền thuế gian lận vào ngân sách nhà nước nếu đã quá thời hiệu</t>
        </is>
      </c>
      <c r="K568" s="7" t="n"/>
      <c r="L568" s="4" t="inlineStr">
        <is>
          <t>Điểm a Khoản 3 Điều 6</t>
        </is>
      </c>
      <c r="M568" s="4" t="inlineStr">
        <is>
          <t>98/2007/NĐ-CP</t>
        </is>
      </c>
      <c r="N568" s="4" t="inlineStr">
        <is>
          <t>2007-07-01</t>
        </is>
      </c>
      <c r="O568" s="4" t="inlineStr">
        <is>
          <t>2013-12-15</t>
        </is>
      </c>
      <c r="P568" s="10" t="inlineStr">
        <is>
          <t>https://vbpl.vn/TW/Pages/vbpq-toanvan.aspx?ItemID=14191</t>
        </is>
      </c>
      <c r="Q568" s="7" t="inlineStr">
        <is>
          <t>98/2007/NĐ-CP · ký 2007-06-07 · hiệu lực 2007-07-01 đến 2013-12-15 · Hết hiệu lực toàn bộ
Điều 6. Các hình thức xử phạt vi phạm pháp luật thuế
3. Các biện pháp khắc phục hậu quả:
Ngoài các hình thức xử phạt theo quy định tại Điều này, người nộp thuế vi phạm các quy định tại Mục 2 Chương này thì còn có thể bị áp dụng các biện pháp khắc phục hậu quả như sau:
a) Buộc nộp đủ số tiền thuế nợ, tiền thuế thiếu, số tiền thuế trốn, số tiền thuế gian lận vào ngân sách nhà nước nếu đã quá thời hiệu quy định tại Điều 5 Nghị định này;
b) Buộc tiêu huỷ hoá đơn, chứng từ, sổ sách kế toán in, phát hành trái quy định của pháp luật, trừ hoá đơn, chứng từ, sổ kế toán là tang vật phải lưu giữ làm chứng cứ xử lý vụ việc vi phạm.</t>
        </is>
      </c>
      <c r="R568" s="7" t="n"/>
      <c r="S568" s="7" t="n"/>
      <c r="T568" s="7" t="n"/>
      <c r="U568" s="7" t="n"/>
      <c r="V568" s="17" t="n"/>
      <c r="W568" s="16" t="n"/>
      <c r="X568" s="16" t="n"/>
      <c r="Y568" s="16" t="n"/>
      <c r="Z568" s="17" t="n"/>
      <c r="AA568" s="17" t="n"/>
      <c r="AB568" s="17" t="n"/>
      <c r="AC568" s="17" t="n"/>
      <c r="AD568" s="4" t="n"/>
    </row>
    <row r="569" ht="15.75" customHeight="1" s="18">
      <c r="A569" s="4" t="inlineStr">
        <is>
          <t>15</t>
        </is>
      </c>
      <c r="B569" s="4" t="inlineStr">
        <is>
          <t>vilextime:T2:provision:ec5af8a8-e16b-11f0-a3e5-2f9b10e1af97#k5:2025-01-04</t>
        </is>
      </c>
      <c r="C569" s="4" t="inlineStr">
        <is>
          <t>T2</t>
        </is>
      </c>
      <c r="D569" s="4" t="inlineStr">
        <is>
          <t>T2</t>
        </is>
      </c>
      <c r="E569" s="4" t="inlineStr">
        <is>
          <t>provision:ec5af8a8-e16b-11f0-a3e5-2f9b10e1af97#k5</t>
        </is>
      </c>
      <c r="F569" s="7" t="inlineStr">
        <is>
          <t>Một người cần liên hệ đơn vị phụ trách công tác dự báo, thống kê của Ngân hàng Nhà nước Việt Nam thì đơn vị này có tên gọi đầy đủ là gì trong cơ cấu tổ chức?</t>
        </is>
      </c>
      <c r="G569" s="4" t="inlineStr">
        <is>
          <t>2025-01-04</t>
        </is>
      </c>
      <c r="H569" s="7" t="inlineStr">
        <is>
          <t>Điều 3. Cơ cấu tổ chức</t>
        </is>
      </c>
      <c r="I569" s="7" t="inlineStr">
        <is>
          <t>5. Vụ Dự báo, thống kê.</t>
        </is>
      </c>
      <c r="J569" s="7" t="inlineStr">
        <is>
          <t>Vụ Dự báo, thống kê</t>
        </is>
      </c>
      <c r="K569" s="7" t="n"/>
      <c r="L569" s="4" t="inlineStr">
        <is>
          <t>Khoản 5 Điều 3</t>
        </is>
      </c>
      <c r="M569" s="4" t="inlineStr">
        <is>
          <t>102/2022/NĐ-CP</t>
        </is>
      </c>
      <c r="N569" s="4" t="inlineStr">
        <is>
          <t>2023-01-01</t>
        </is>
      </c>
      <c r="O569" s="4" t="inlineStr">
        <is>
          <t>2025-01-05</t>
        </is>
      </c>
      <c r="P569" s="10" t="inlineStr">
        <is>
          <t>https://vbpl.vn/TW/Pages/vbpq-toanvan.aspx?ItemID=157663</t>
        </is>
      </c>
      <c r="Q569" s="7" t="inlineStr">
        <is>
          <t>102/2022/NĐ-CP · ký 2022-12-12 · hiệu lực 2023-01-01 đến 2025-03-01 · Hết hiệu lực toàn bộ
Điều 3. Cơ cấu tổ chức
5. Vụ Dự báo, thống kê.</t>
        </is>
      </c>
      <c r="R569" s="7" t="inlineStr">
        <is>
          <t>[amend] 146/2024/NĐ-CP · ký 2024-11-06 · hiệu lực 2025-01-05
Điều 1. Sửa đổi, bổ sung Điều 3 Nghị định số 102/2022/NĐ-CP ngày 12 tháng 12 năm 2022 của Chính phủ quy định chức năng, nhiệm vụ, quyền hạn và cơ cấu tổ chức của Ngân hàng Nhà nước Việt Nam như sau:
“Điều 3. Cơ cấu tổ chức
1. Vụ Chính sách tiền tệ.
2. Vụ Quản lý ngoại hối.
3. Vụ Thanh toán.
4. Vụ Tín dụng các ngành kinh tế.
5. Vụ Dự báo, thống kê - Ổn định tiền tệ, tài chính.
6. Vụ Hợp tác quốc tế.
7. Vụ Kiểm toán nội bộ.
8. Vụ Pháp chế.
9. Vụ Tài chính - Kế toán.
10. Vụ Tổ chức cán bộ.
11. Vụ Truyền thông.
12. Văn phòng.
13. Cục Công nghệ thông tin.
14. Cục Phát hành và kho quỹ.
15. Cục Quản lý dự trữ ngoại hối nhà nước.
16. Cục Phòng, chống rửa tiền.
17. Cục Quản trị.
18. Sở Giao dịch.
19. Cơ quan Thanh tra, giám sát ngân hàng.
20. Các chi nhánh tại tỉnh, thành phố trực thuộc trung ương.
21. Viện Chiến lược ngân hàng.
22. Trung tâm Thông tin tín dụng Quốc gia Việt Nam.
23. Thời báo Ngân hàng.
24. Tạp chí Ngân hàng.
25. Học viện Ngân hàng.
Các đơn vị quy định từ khoản 1 đến khoản 20 Điều này là đơn vị hành chính giúp Thống đốc Ngân hàng Nhà nước thực hiện chức năng quản lý nhà nước và chức năng Ngân hàng Trung ương; các đơn vị quy định từ khoản 21 đến khoản 25 Điều này là đơn vị sự nghiệp phục vụ chức năng quản lý nhà nước của Ngân hàng Nhà nước.
Vụ Chính sách tiền tệ, Vụ Dự báo, thống kê - Ổn định tiền tệ, tài chính có 6 phòng. Vụ Tín dụng các ngành kinh tế, Vụ Tổ chức cán bộ, Vụ Tài chính - Kế toán, Vụ Hợp tác quốc tế có 5 phòng. Vụ Quản lý ngoại hối, Vụ Thanh toán, Vụ Kiểm toán nội bộ có 4 phòng. Vụ Pháp chế có 3 phòng.
Thống đốc Ngân hàng Nhà nước trình Thủ tướng Chính phủ ban hành Quyết định quy định chức năng, nhiệm vụ, quyền hạn và cơ cấu tổ chức của Cơ quan Thanh tra, giám sát ngân hàng và danh sách các đơn vị sự nghiệp công lập khác thuộc Ngân hàng Nhà nước Việt Nam.
Thống đốc Ngân hàng Nhà nước ban hành quyết định quy định chức năng, nhiệm vụ, quyền hạn và cơ cấu tổ chức của các đơn vị thuộc Ngân hàng Nhà nước theo quy định của pháp luật, trừ Cơ quan Thanh tra, giám sát ngân hàng.”
— Hiệu lực: Điều 3. Hiệu lực và trách nhiệm thi hành
1. Nghị định này có hiệu lực thi hành từ ngày 05 tháng 01 năm 2025.
2. Thống đốc Ngân hàng Nhà nước, Bộ trưởng, Thủ trưởng cơ quan ngang bộ, Thủ trưởng cơ quan thuộc Chính phủ, Chủ tịch Ủy ban nhân dân tỉnh, thành phố trực thuộc trung ương, Chánh Thanh tra, giám sát ngân hàng và các cơ quan có liên quan chịu trách nhiệm thi hành Nghị định này.
1. Nghị định này có hiệu lực thi hành từ ngày 05 tháng 01 năm 2025.</t>
        </is>
      </c>
      <c r="S569" s="7" t="inlineStr">
        <is>
          <t>[1] 2023-01-01 → 2025-01-05 · bản gốc   ◀ đáp án của dòng này
[2] 2025-01-05 → nay · sửa bởi 146/2024/NĐ-CP (hiệu lực 2025-01-05)
    chỗ đổi: «kê.» → «kê - Ổn định tiền tệ, tài chính.»</t>
        </is>
      </c>
      <c r="T569" s="7" t="n"/>
      <c r="U569" s="7" t="inlineStr">
        <is>
          <t>đáp án ngắn cũng nằm trong phiên bản 2: câu hỏi có tách được hai mốc?</t>
        </is>
      </c>
      <c r="V569" s="17" t="n"/>
      <c r="W569" s="16" t="n"/>
      <c r="X569" s="16" t="n"/>
      <c r="Y569" s="16" t="n"/>
      <c r="Z569" s="17" t="n"/>
      <c r="AA569" s="17" t="n"/>
      <c r="AB569" s="17" t="n"/>
      <c r="AC569" s="17" t="n"/>
      <c r="AD569" s="4" t="n"/>
    </row>
    <row r="570" ht="15.75" customHeight="1" s="18">
      <c r="A570" s="4" t="inlineStr">
        <is>
          <t>15</t>
        </is>
      </c>
      <c r="B570" s="4" t="inlineStr">
        <is>
          <t>vilextime:T2:provision:ec5af8a8-e16b-11f0-a3e5-2f9b10e1af97#k5:2025-01-05</t>
        </is>
      </c>
      <c r="C570" s="4" t="inlineStr">
        <is>
          <t>T2</t>
        </is>
      </c>
      <c r="D570" s="4" t="inlineStr">
        <is>
          <t>T2</t>
        </is>
      </c>
      <c r="E570" s="4" t="inlineStr">
        <is>
          <t>provision:ec5af8a8-e16b-11f0-a3e5-2f9b10e1af97#k5</t>
        </is>
      </c>
      <c r="F570" s="7" t="inlineStr">
        <is>
          <t>Một người cần liên hệ đơn vị phụ trách công tác dự báo, thống kê của Ngân hàng Nhà nước Việt Nam thì đơn vị này có tên gọi đầy đủ là gì trong cơ cấu tổ chức?</t>
        </is>
      </c>
      <c r="G570" s="4" t="inlineStr">
        <is>
          <t>2025-01-05</t>
        </is>
      </c>
      <c r="H570" s="7" t="inlineStr">
        <is>
          <t>Điều 3. Cơ cấu tổ chức</t>
        </is>
      </c>
      <c r="I570" s="7" t="inlineStr">
        <is>
          <t>5. Vụ Dự báo, thống kê - Ổn định tiền tệ, tài chính.</t>
        </is>
      </c>
      <c r="J570" s="7" t="inlineStr">
        <is>
          <t>Vụ Dự báo, thống kê - Ổn định tiền tệ, tài chính</t>
        </is>
      </c>
      <c r="K570" s="7" t="inlineStr">
        <is>
          <t>Ổn định tiền tệ tài chính</t>
        </is>
      </c>
      <c r="L570" s="4" t="inlineStr">
        <is>
          <t>Khoản 5 Điều 3</t>
        </is>
      </c>
      <c r="M570" s="4" t="inlineStr">
        <is>
          <t>102/2022/NĐ-CP</t>
        </is>
      </c>
      <c r="N570" s="4" t="inlineStr">
        <is>
          <t>2025-01-05</t>
        </is>
      </c>
      <c r="O570" s="4" t="inlineStr">
        <is>
          <t>2025-03-01</t>
        </is>
      </c>
      <c r="P570" s="10" t="inlineStr">
        <is>
          <t>https://vbpl.vn/TW/Pages/vbpq-toanvan.aspx?ItemID=157663</t>
        </is>
      </c>
      <c r="Q570" s="7" t="inlineStr">
        <is>
          <t>102/2022/NĐ-CP · ký 2022-12-12 · hiệu lực 2023-01-01 đến 2025-03-01 · Hết hiệu lực toàn bộ
Điều 3. Cơ cấu tổ chức
5. Vụ Dự báo, thống kê.</t>
        </is>
      </c>
      <c r="R570" s="7" t="inlineStr">
        <is>
          <t>[amend] 146/2024/NĐ-CP · ký 2024-11-06 · hiệu lực 2025-01-05
Điều 1. Sửa đổi, bổ sung Điều 3 Nghị định số 102/2022/NĐ-CP ngày 12 tháng 12 năm 2022 của Chính phủ quy định chức năng, nhiệm vụ, quyền hạn và cơ cấu tổ chức của Ngân hàng Nhà nước Việt Nam như sau:
“Điều 3. Cơ cấu tổ chức
1. Vụ Chính sách tiền tệ.
2. Vụ Quản lý ngoại hối.
3. Vụ Thanh toán.
4. Vụ Tín dụng các ngành kinh tế.
5. Vụ Dự báo, thống kê - Ổn định tiền tệ, tài chính.
6. Vụ Hợp tác quốc tế.
7. Vụ Kiểm toán nội bộ.
8. Vụ Pháp chế.
9. Vụ Tài chính - Kế toán.
10. Vụ Tổ chức cán bộ.
11. Vụ Truyền thông.
12. Văn phòng.
13. Cục Công nghệ thông tin.
14. Cục Phát hành và kho quỹ.
15. Cục Quản lý dự trữ ngoại hối nhà nước.
16. Cục Phòng, chống rửa tiền.
17. Cục Quản trị.
18. Sở Giao dịch.
19. Cơ quan Thanh tra, giám sát ngân hàng.
20. Các chi nhánh tại tỉnh, thành phố trực thuộc trung ương.
21. Viện Chiến lược ngân hàng.
22. Trung tâm Thông tin tín dụng Quốc gia Việt Nam.
23. Thời báo Ngân hàng.
24. Tạp chí Ngân hàng.
25. Học viện Ngân hàng.
Các đơn vị quy định từ khoản 1 đến khoản 20 Điều này là đơn vị hành chính giúp Thống đốc Ngân hàng Nhà nước thực hiện chức năng quản lý nhà nước và chức năng Ngân hàng Trung ương; các đơn vị quy định từ khoản 21 đến khoản 25 Điều này là đơn vị sự nghiệp phục vụ chức năng quản lý nhà nước của Ngân hàng Nhà nước.
Vụ Chính sách tiền tệ, Vụ Dự báo, thống kê - Ổn định tiền tệ, tài chính có 6 phòng. Vụ Tín dụng các ngành kinh tế, Vụ Tổ chức cán bộ, Vụ Tài chính - Kế toán, Vụ Hợp tác quốc tế có 5 phòng. Vụ Quản lý ngoại hối, Vụ Thanh toán, Vụ Kiểm toán nội bộ có 4 phòng. Vụ Pháp chế có 3 phòng.
Thống đốc Ngân hàng Nhà nước trình Thủ tướng Chính phủ ban hành Quyết định quy định chức năng, nhiệm vụ, quyền hạn và cơ cấu tổ chức của Cơ quan Thanh tra, giám sát ngân hàng và danh sách các đơn vị sự nghiệp công lập khác thuộc Ngân hàng Nhà nước Việt Nam.
Thống đốc Ngân hàng Nhà nước ban hành quyết định quy định chức năng, nhiệm vụ, quyền hạn và cơ cấu tổ chức của các đơn vị thuộc Ngân hàng Nhà nước theo quy định của pháp luật, trừ Cơ quan Thanh tra, giám sát ngân hàng.”
— Hiệu lực: Điều 3. Hiệu lực và trách nhiệm thi hành
1. Nghị định này có hiệu lực thi hành từ ngày 05 tháng 01 năm 2025.
2. Thống đốc Ngân hàng Nhà nước, Bộ trưởng, Thủ trưởng cơ quan ngang bộ, Thủ trưởng cơ quan thuộc Chính phủ, Chủ tịch Ủy ban nhân dân tỉnh, thành phố trực thuộc trung ương, Chánh Thanh tra, giám sát ngân hàng và các cơ quan có liên quan chịu trách nhiệm thi hành Nghị định này.
1. Nghị định này có hiệu lực thi hành từ ngày 05 tháng 01 năm 2025.</t>
        </is>
      </c>
      <c r="S570" s="7" t="inlineStr">
        <is>
          <t>[1] 2023-01-01 → 2025-01-05 · bản gốc
[2] 2025-01-05 → nay · sửa bởi 146/2024/NĐ-CP (hiệu lực 2025-01-05)   ◀ đáp án của dòng này
    chỗ đổi: «kê.» → «kê - Ổn định tiền tệ, tài chính.»</t>
        </is>
      </c>
      <c r="T570" s="7" t="n"/>
      <c r="U570" s="7" t="n"/>
      <c r="V570" s="17" t="n"/>
      <c r="W570" s="16" t="n"/>
      <c r="X570" s="16" t="n"/>
      <c r="Y570" s="16" t="n"/>
      <c r="Z570" s="17" t="n"/>
      <c r="AA570" s="17" t="n"/>
      <c r="AB570" s="17" t="n"/>
      <c r="AC570" s="17" t="n"/>
      <c r="AD570" s="4" t="n"/>
    </row>
    <row r="571" ht="15.75" customHeight="1" s="18">
      <c r="A571" s="4" t="inlineStr">
        <is>
          <t>15</t>
        </is>
      </c>
      <c r="B571" s="4" t="inlineStr">
        <is>
          <t>vilextime:T1:provision:89b5eb36-df3b-11f0-be0a-a597416047b7:2007-03-14</t>
        </is>
      </c>
      <c r="C571" s="4" t="inlineStr">
        <is>
          <t>T1</t>
        </is>
      </c>
      <c r="D571" s="4" t="inlineStr">
        <is>
          <t>T1</t>
        </is>
      </c>
      <c r="E571" s="4" t="inlineStr">
        <is>
          <t>provision:89b5eb36-df3b-11f0-be0a-a597416047b7</t>
        </is>
      </c>
      <c r="F571" s="7" t="inlineStr">
        <is>
          <t>Pháp luật về giải pháp điều hành kế hoạch kinh tế - xã hội và ngân sách nhà nước quy định Bộ Lao động - Thương binh và Xã hội phải làm gì đối với hệ thống bảo hiểm xã hội và chế độ bảo hiểm thất nghiệp?</t>
        </is>
      </c>
      <c r="G571" s="4" t="inlineStr">
        <is>
          <t>2007-03-14</t>
        </is>
      </c>
      <c r="H571" s="7" t="inlineStr">
        <is>
          <t>2. Bộ Lao động - Thương binh và Xã hội:</t>
        </is>
      </c>
      <c r="I571" s="7" t="inlineStr">
        <is>
          <t>d) Phối hợp với Bộ Y tế, Bộ Tài chính và các cơ quan liên quan đổi mới hệ thống bảo hiểm xã hội, đa dạng hóa hình thức bảo hiểm phù hợp với kinh tế thị trường. Trong quý II năm 2007, trình Chính phủ chế độ bảo hiểm thất nghiệp và các chính sách an sinh xã hội;</t>
        </is>
      </c>
      <c r="J571" s="7" t="inlineStr">
        <is>
          <t>Phối hợp với Bộ Y tế, Bộ Tài chính và các cơ quan liên quan đổi mới hệ thống bảo hiểm xã hội, đa dạng hóa hình thức bảo hiểm phù hợp với kinh tế thị trường. Trong quý II năm 2007, trình Chính phủ chế độ bảo hiểm thất nghiệp và các chính sách an sinh xã hội</t>
        </is>
      </c>
      <c r="K571" s="7" t="n"/>
      <c r="L571" s="4" t="inlineStr">
        <is>
          <t>Điểm d Khoản 2</t>
        </is>
      </c>
      <c r="M571" s="4" t="inlineStr">
        <is>
          <t>03/2007/NQ-CP</t>
        </is>
      </c>
      <c r="N571" s="4" t="inlineStr">
        <is>
          <t>2007-02-14</t>
        </is>
      </c>
      <c r="O571" s="4" t="n"/>
      <c r="P571" s="10" t="inlineStr">
        <is>
          <t>https://vbpl.vn/TW/Pages/vbpq-toanvan.aspx?ItemID=14704</t>
        </is>
      </c>
      <c r="Q571" s="7" t="inlineStr">
        <is>
          <t>03/2007/NQ-CP · ký 2007-01-19 · hiệu lực 2007-02-14 đến nay · Còn hiệu lực
(không tìm thấy đoạn)</t>
        </is>
      </c>
      <c r="R571" s="7" t="inlineStr">
        <is>
          <t xml:space="preserve">
(thiếu: base_passage)</t>
        </is>
      </c>
      <c r="S571" s="7" t="n"/>
      <c r="T571" s="7" t="n"/>
      <c r="U571" s="7" t="n"/>
      <c r="V571" s="17" t="n"/>
      <c r="W571" s="16" t="n"/>
      <c r="X571" s="16" t="n"/>
      <c r="Y571" s="16" t="n"/>
      <c r="Z571" s="17" t="n"/>
      <c r="AA571" s="17" t="n"/>
      <c r="AB571" s="17" t="n"/>
      <c r="AC571" s="17" t="n"/>
      <c r="AD571" s="4" t="n"/>
    </row>
    <row r="572" ht="15.75" customHeight="1" s="18">
      <c r="A572" s="4" t="inlineStr">
        <is>
          <t>15</t>
        </is>
      </c>
      <c r="B572" s="4" t="inlineStr">
        <is>
          <t>vilextime:T1:provision:4a1d663e-eb7f-11f0-a965-3115c99302b6#k2:2005-04-15</t>
        </is>
      </c>
      <c r="C572" s="4" t="inlineStr">
        <is>
          <t>T1</t>
        </is>
      </c>
      <c r="D572" s="4" t="inlineStr">
        <is>
          <t>T1</t>
        </is>
      </c>
      <c r="E572" s="4" t="inlineStr">
        <is>
          <t>provision:4a1d663e-eb7f-11f0-a965-3115c99302b6#k2</t>
        </is>
      </c>
      <c r="F572" s="7" t="inlineStr">
        <is>
          <t>Một người bị xử phạt không tự nguyện nộp tiền phạt thì biện pháp cưỡng chế nào cho phép cơ quan có thẩm quyền bán đấu giá tài sản của người đó để thu tiền phạt?</t>
        </is>
      </c>
      <c r="G572" s="4" t="inlineStr">
        <is>
          <t>2005-04-15</t>
        </is>
      </c>
      <c r="H572" s="7" t="inlineStr">
        <is>
          <t>Điều 2. Các biện pháp cưỡng chế hành chính</t>
        </is>
      </c>
      <c r="I572" s="7" t="inlineStr">
        <is>
          <t>2. Kê biên phần tài sản có giá trị tương ứng với số tiền phạt để bán đấu giá;</t>
        </is>
      </c>
      <c r="J572" s="7" t="inlineStr">
        <is>
          <t>Kê biên phần tài sản có giá trị tương ứng với số tiền phạt để bán đấu giá</t>
        </is>
      </c>
      <c r="K572" s="7" t="n"/>
      <c r="L572" s="4" t="inlineStr">
        <is>
          <t>Khoản 2 Điều 2</t>
        </is>
      </c>
      <c r="M572" s="4" t="inlineStr">
        <is>
          <t>37/2005/NĐ-CP</t>
        </is>
      </c>
      <c r="N572" s="4" t="inlineStr">
        <is>
          <t>2005-04-08</t>
        </is>
      </c>
      <c r="O572" s="4" t="inlineStr">
        <is>
          <t>2013-12-28</t>
        </is>
      </c>
      <c r="P572" s="10" t="inlineStr">
        <is>
          <t>https://vbpl.vn/TW/Pages/vbpq-toanvan.aspx?ItemID=18448</t>
        </is>
      </c>
      <c r="Q572" s="7" t="inlineStr">
        <is>
          <t>37/2005/NĐ-CP · ký 2005-03-18 · hiệu lực 2005-04-08 đến 2013-12-28 · Hết hiệu lực toàn bộ
Điều 2. Các biện pháp cưỡng chế hành chính
2. Kê biên phần tài sản có giá trị tương ứng với số tiền phạt để bán đấu giá;</t>
        </is>
      </c>
      <c r="R572" s="7" t="n"/>
      <c r="S572" s="7" t="n"/>
      <c r="T572" s="7" t="n"/>
      <c r="U572" s="7" t="n"/>
      <c r="V572" s="17" t="n"/>
      <c r="W572" s="16" t="n"/>
      <c r="X572" s="16" t="n"/>
      <c r="Y572" s="16" t="n"/>
      <c r="Z572" s="17" t="n"/>
      <c r="AA572" s="17" t="n"/>
      <c r="AB572" s="17" t="n"/>
      <c r="AC572" s="17" t="n"/>
      <c r="AD572" s="4" t="n"/>
    </row>
    <row r="573" ht="15.75" customHeight="1" s="18">
      <c r="A573" s="4" t="inlineStr">
        <is>
          <t>15</t>
        </is>
      </c>
      <c r="B573" s="4" t="inlineStr">
        <is>
          <t>vilextime:T2:provision:868ec6d0-eacb-11f0-b37b-d372ff90f04b:2020-01-02</t>
        </is>
      </c>
      <c r="C573" s="4" t="inlineStr">
        <is>
          <t>T2</t>
        </is>
      </c>
      <c r="D573" s="4" t="inlineStr">
        <is>
          <t>T2</t>
        </is>
      </c>
      <c r="E573" s="4" t="inlineStr">
        <is>
          <t>provision:868ec6d0-eacb-11f0-b37b-d372ff90f04b</t>
        </is>
      </c>
      <c r="F573" s="7" t="inlineStr">
        <is>
          <t>Trong lĩnh vực điều độ hệ thống điện quốc gia, Cấp điều độ quốc gia có quyền điều khiển điện áp trên những phần tử nào của lưới điện?</t>
        </is>
      </c>
      <c r="G573" s="4" t="inlineStr">
        <is>
          <t>2020-01-02</t>
        </is>
      </c>
      <c r="H573" s="7" t="inlineStr">
        <is>
          <t>Điều 11. Quyền điều khiển của Cấp điều độ quốc gia</t>
        </is>
      </c>
      <c r="I573" s="7" t="inlineStr">
        <is>
          <t>2. Điện áp trên lưới điện 500 kV.</t>
        </is>
      </c>
      <c r="J573" s="7" t="inlineStr">
        <is>
          <t>Điện áp trên lưới điện 500 kV</t>
        </is>
      </c>
      <c r="K573" s="7" t="n"/>
      <c r="L573" s="4" t="inlineStr">
        <is>
          <t>Khoản 2 Điều 11</t>
        </is>
      </c>
      <c r="M573" s="4" t="inlineStr">
        <is>
          <t>40/2014/TT-BCT</t>
        </is>
      </c>
      <c r="N573" s="4" t="inlineStr">
        <is>
          <t>2014-12-24</t>
        </is>
      </c>
      <c r="O573" s="4" t="inlineStr">
        <is>
          <t>2020-01-03</t>
        </is>
      </c>
      <c r="P573" s="10" t="inlineStr">
        <is>
          <t>https://vbpl.vn/TW/Pages/vbpq-toanvan.aspx?ItemID=38263</t>
        </is>
      </c>
      <c r="Q573" s="7" t="inlineStr">
        <is>
          <t>40/2014/TT-BCT · ký 2014-11-05 · hiệu lực 2014-12-24 đến 2025-02-01 · Hết hiệu lực toàn bộ
Điều 11. Quyền điều khiển của Cấp điều độ quốc gia
2. Điện áp trên lưới điện 500 kV.</t>
        </is>
      </c>
      <c r="R573" s="7" t="inlineStr">
        <is>
          <t>[amend] 31/2019/TT-BCT · ký 2019-11-18 · hiệu lực 2020-01-03
3. Sửa đổi Khoản 2 Điều 11 như sau:
“2. Điện áp trên lưới điện 500 kV, thanh cái 220kV thuộc trạm biến áp 500 kV.”.
— Hiệu lực: Điều 5. Hiệu lực thi hành
1. Thông tư này có hiệu lực thi hành từ ngày 03 tháng 01 năm 2020 .
2. Trong quá trình thực hiện, nếu phát sinh vướng mắc, các đơn vị có liên quan phản ánh về Cục Điều tiết điện lực để xem xét, giải quyết theo thẩm quyền hoặc báo cáo về Bộ Công Thương để giải quyết./.
Nơi nhận:
- Thủ tướng Chính phủ, các Phó Thủ tướng;
- Văn phòng Tổng Bí thư;
- Các Bộ, Cơ quan ngang Bộ, Cơ quan thuộc Chính phủ;
- UBND các tỉnh, thành phố trực thuộc Trung ương;
- Viện Kiểm sát Nhân dân Tối cao;
- Toà án Nhân dân Tối cao;
- Kiểm toán Nhà nước;
- Các Thứ trưởng Bộ Công Thương;
- Cục Kiểm tra văn bản QPPL (Bộ Tư pháp);
- Công báo;
- Website: Chính phủ, Bộ Công Thương;
- Tập đoàn Điện lực Việt Nam;
- Tập đoàn Dầu khí Việt Nam;
- Tập đoàn Công nghiệp Than - Khoáng sản Việt Nam;
- Tổng công ty Truyền tải điện quốc gia;
- Các Tổng Công ty phát điện;
- Các Tổng Công ty điện lực;
- Công ty Mua bán điện;
- Trung tâm Điều độ Hệ thống điện quốc gia;
- Lưu: VT, PC, ĐTĐL.
BỘ TRƯỞNG
Đã ký
Trần Tuấn Anh
1. Thông tư này có hiệu lực thi hành từ ngày 03 tháng 01 năm 2020 .</t>
        </is>
      </c>
      <c r="S573" s="7" t="inlineStr">
        <is>
          <t>[1] 2014-12-24 → 2020-01-03 · bản gốc   ◀ đáp án của dòng này
[2] 2020-01-03 → nay · sửa bởi 31/2019/TT-BCT (hiệu lực 2020-01-03)
    chỗ đổi: thêm «kV, thanh cái 220kV thuộc trạm biến áp 500»</t>
        </is>
      </c>
      <c r="T573" s="7" t="n"/>
      <c r="U573" s="7" t="inlineStr">
        <is>
          <t>đáp án ngắn cũng nằm trong phiên bản 2: câu hỏi có tách được hai mốc?</t>
        </is>
      </c>
      <c r="V573" s="17" t="n"/>
      <c r="W573" s="16" t="n"/>
      <c r="X573" s="16" t="n"/>
      <c r="Y573" s="16" t="n"/>
      <c r="Z573" s="17" t="n"/>
      <c r="AA573" s="17" t="n"/>
      <c r="AB573" s="17" t="n"/>
      <c r="AC573" s="17" t="n"/>
      <c r="AD573" s="4" t="n"/>
    </row>
    <row r="574" ht="15.75" customHeight="1" s="18">
      <c r="A574" s="4" t="inlineStr">
        <is>
          <t>15</t>
        </is>
      </c>
      <c r="B574" s="4" t="inlineStr">
        <is>
          <t>vilextime:T2:provision:868ec6d0-eacb-11f0-b37b-d372ff90f04b:2020-01-03</t>
        </is>
      </c>
      <c r="C574" s="4" t="inlineStr">
        <is>
          <t>T2</t>
        </is>
      </c>
      <c r="D574" s="4" t="inlineStr">
        <is>
          <t>T2</t>
        </is>
      </c>
      <c r="E574" s="4" t="inlineStr">
        <is>
          <t>provision:868ec6d0-eacb-11f0-b37b-d372ff90f04b</t>
        </is>
      </c>
      <c r="F574" s="7" t="inlineStr">
        <is>
          <t>Trong lĩnh vực điều độ hệ thống điện quốc gia, Cấp điều độ quốc gia có quyền điều khiển điện áp trên những phần tử nào của lưới điện?</t>
        </is>
      </c>
      <c r="G574" s="4" t="inlineStr">
        <is>
          <t>2020-01-03</t>
        </is>
      </c>
      <c r="H574" s="7" t="inlineStr">
        <is>
          <t>Điều 11. Quyền điều khiển của Cấp điều độ quốc gia</t>
        </is>
      </c>
      <c r="I574" s="7" t="inlineStr">
        <is>
          <t>2. Điện áp trên lưới điện 500 kV, thanh cái 220kV thuộc trạm biến áp 500 kV.</t>
        </is>
      </c>
      <c r="J574" s="7" t="inlineStr">
        <is>
          <t>Điện áp trên lưới điện 500 kV, thanh cái 220kV thuộc trạm biến áp 500 kV</t>
        </is>
      </c>
      <c r="K574" s="7" t="inlineStr">
        <is>
          <t>thanh cái 220kV thuộc trạm biến áp 500 kV</t>
        </is>
      </c>
      <c r="L574" s="4" t="inlineStr">
        <is>
          <t>Khoản 2 Điều 11</t>
        </is>
      </c>
      <c r="M574" s="4" t="inlineStr">
        <is>
          <t>40/2014/TT-BCT</t>
        </is>
      </c>
      <c r="N574" s="4" t="inlineStr">
        <is>
          <t>2020-01-03</t>
        </is>
      </c>
      <c r="O574" s="4" t="inlineStr">
        <is>
          <t>2025-02-01</t>
        </is>
      </c>
      <c r="P574" s="10" t="inlineStr">
        <is>
          <t>https://vbpl.vn/TW/Pages/vbpq-toanvan.aspx?ItemID=38263</t>
        </is>
      </c>
      <c r="Q574" s="7" t="inlineStr">
        <is>
          <t>40/2014/TT-BCT · ký 2014-11-05 · hiệu lực 2014-12-24 đến 2025-02-01 · Hết hiệu lực toàn bộ
Điều 11. Quyền điều khiển của Cấp điều độ quốc gia
2. Điện áp trên lưới điện 500 kV.</t>
        </is>
      </c>
      <c r="R574" s="7" t="inlineStr">
        <is>
          <t>[amend] 31/2019/TT-BCT · ký 2019-11-18 · hiệu lực 2020-01-03
3. Sửa đổi Khoản 2 Điều 11 như sau:
“2. Điện áp trên lưới điện 500 kV, thanh cái 220kV thuộc trạm biến áp 500 kV.”.
— Hiệu lực: Điều 5. Hiệu lực thi hành
1. Thông tư này có hiệu lực thi hành từ ngày 03 tháng 01 năm 2020 .
2. Trong quá trình thực hiện, nếu phát sinh vướng mắc, các đơn vị có liên quan phản ánh về Cục Điều tiết điện lực để xem xét, giải quyết theo thẩm quyền hoặc báo cáo về Bộ Công Thương để giải quyết./.
Nơi nhận:
- Thủ tướng Chính phủ, các Phó Thủ tướng;
- Văn phòng Tổng Bí thư;
- Các Bộ, Cơ quan ngang Bộ, Cơ quan thuộc Chính phủ;
- UBND các tỉnh, thành phố trực thuộc Trung ương;
- Viện Kiểm sát Nhân dân Tối cao;
- Toà án Nhân dân Tối cao;
- Kiểm toán Nhà nước;
- Các Thứ trưởng Bộ Công Thương;
- Cục Kiểm tra văn bản QPPL (Bộ Tư pháp);
- Công báo;
- Website: Chính phủ, Bộ Công Thương;
- Tập đoàn Điện lực Việt Nam;
- Tập đoàn Dầu khí Việt Nam;
- Tập đoàn Công nghiệp Than - Khoáng sản Việt Nam;
- Tổng công ty Truyền tải điện quốc gia;
- Các Tổng Công ty phát điện;
- Các Tổng Công ty điện lực;
- Công ty Mua bán điện;
- Trung tâm Điều độ Hệ thống điện quốc gia;
- Lưu: VT, PC, ĐTĐL.
BỘ TRƯỞNG
Đã ký
Trần Tuấn Anh
1. Thông tư này có hiệu lực thi hành từ ngày 03 tháng 01 năm 2020 .</t>
        </is>
      </c>
      <c r="S574" s="7" t="inlineStr">
        <is>
          <t>[1] 2014-12-24 → 2020-01-03 · bản gốc
[2] 2020-01-03 → nay · sửa bởi 31/2019/TT-BCT (hiệu lực 2020-01-03)   ◀ đáp án của dòng này
    chỗ đổi: thêm «kV, thanh cái 220kV thuộc trạm biến áp 500»</t>
        </is>
      </c>
      <c r="T574" s="7" t="n"/>
      <c r="U574" s="7" t="n"/>
      <c r="V574" s="17" t="n"/>
      <c r="W574" s="16" t="n"/>
      <c r="X574" s="16" t="n"/>
      <c r="Y574" s="16" t="n"/>
      <c r="Z574" s="17" t="n"/>
      <c r="AA574" s="17" t="n"/>
      <c r="AB574" s="17" t="n"/>
      <c r="AC574" s="17" t="n"/>
      <c r="AD574" s="4" t="n"/>
    </row>
    <row r="575" ht="15.75" customHeight="1" s="18">
      <c r="A575" s="4" t="inlineStr">
        <is>
          <t>15</t>
        </is>
      </c>
      <c r="B575" s="4" t="inlineStr">
        <is>
          <t>vilextime:T2:provision:592f6e64-e171-11f0-88ed-ff9450fdb79b#k2:2017-07-17</t>
        </is>
      </c>
      <c r="C575" s="4" t="inlineStr">
        <is>
          <t>T2</t>
        </is>
      </c>
      <c r="D575" s="4" t="inlineStr">
        <is>
          <t>T4</t>
        </is>
      </c>
      <c r="E575" s="4" t="inlineStr">
        <is>
          <t>provision:592f6e64-e171-11f0-88ed-ff9450fdb79b#k2</t>
        </is>
      </c>
      <c r="F575" s="7" t="inlineStr">
        <is>
          <t>Khi một phòng thử nghiệm trong lĩnh vực thủy lợi cần được đánh giá và chỉ định, Tổng cục Thuỷ lợi được giao thẩm quyền đánh giá và chỉ định đối với những lĩnh vực nào?</t>
        </is>
      </c>
      <c r="G575" s="4" t="inlineStr">
        <is>
          <t>2017-07-17</t>
        </is>
      </c>
      <c r="H575" s="7" t="inlineStr">
        <is>
          <t>Điều 3. Cơ quan đánh giá và chỉ định</t>
        </is>
      </c>
      <c r="I575" s="7" t="inlineStr">
        <is>
          <t>2. Tổng cục Thuỷ lợi là cơ quan cơ quan đánh giá và chỉ định Phòng thử nghiệm về công trình thuỷ lợi, cấp thoát nước, đê điều;</t>
        </is>
      </c>
      <c r="J575" s="7" t="inlineStr">
        <is>
          <t>Phòng thử nghiệm về công trình thuỷ lợi, cấp thoát nước, đê điều</t>
        </is>
      </c>
      <c r="K575" s="7" t="inlineStr">
        <is>
          <t>cơ quan … đê điều</t>
        </is>
      </c>
      <c r="L575" s="4" t="inlineStr">
        <is>
          <t>Khoản 2 Điều 3</t>
        </is>
      </c>
      <c r="M575" s="4" t="inlineStr">
        <is>
          <t>16/2011/TT-BNNPTNT</t>
        </is>
      </c>
      <c r="N575" s="4" t="inlineStr">
        <is>
          <t>2011-05-16</t>
        </is>
      </c>
      <c r="O575" s="4" t="inlineStr">
        <is>
          <t>2017-07-18</t>
        </is>
      </c>
      <c r="P575" s="10" t="inlineStr">
        <is>
          <t>https://vbpl.vn/TW/Pages/vbpq-toanvan.aspx?ItemID=26385</t>
        </is>
      </c>
      <c r="Q575" s="7" t="inlineStr">
        <is>
          <t>16/2011/TT-BNNPTNT · ký 2011-04-01 · hiệu lực 2011-05-16 đến 2018-09-27 · Hết hiệu lực toàn bộ
Điều 3. Cơ quan đánh giá và chỉ định
2. Tổng cục Thuỷ lợi là cơ quan cơ quan đánh giá và chỉ định Phòng thử nghiệm về công trình thuỷ lợi, cấp thoát nước, đê điều;</t>
        </is>
      </c>
      <c r="R575" s="7" t="inlineStr">
        <is>
          <t>[amend] 11/2017/TT-BNNPTNT · ký 2017-05-29 · hiệu lực 2017-07-18
1. Sửa đổi, bổ sung Điều 3 như sau:
“Điều 3. Cơ quan đánh giá và chỉ định
1. Tổng cục Lâm nghiệp là cơ quan đánh giá và chỉ định Phòng thử nghiệm về giống cây trồng lâm nghiệp, gỗ, sản phẩm gỗ và lâm sản ngoài gỗ; phụ gia hóa chất dùng trong chế biến, bảo quản lâm sản.
2. Tổng cục Thuỷ lợi là cơ quan đánh giá và chỉ định Phòng thử nghiệm về công trình thuỷ lợi, cấp thoát nước.
3. Tổng cục Phòng, chống thiên tai là cơ quan đánh giá và chỉ định Phòng thử nghiệm về công trình đê điều.
4. Tổng cục Thuỷ sản là cơ quan đánh giá và chỉ định Phòng thử nghiệm về giống thuỷ sản; thức ăn, nguyên liệu sản xuất thức ăn, chất phụ gia, chế phẩm sinh học, chất lượng nước dùng trong nuôi trồng thuỷ sản, hóa chất xử lý môi trường nuôi trồng thủy sản.
5. Cục Trồng trọt là cơ quan đánh giá và chỉ định Phòng thử nghiệm về giống cây trồng nông nghiệp, đất; môi trường trong trồng trọt; trồng trọt hữu cơ.
6. Cục Chăn nuôi là cơ quan đánh giá và chỉ định Phòng thử nghiệm về giống vật nuôi nông nghiệp; chăn nuôi hữu cơ; thức ăn chăn nuôi và nguyên liệu thức ăn chăn nuôi, chất bảo quản sử dụng trong thức ăn chăn nuôi, các chế phẩm sinh học phục vụ chăn nuôi và môi trường chăn nuôi gia súc, gia cầm.
7. Cục Bảo vệ thực vật là cơ quan đánh giá và chỉ định Phòng thử nghiệm về kiểm dịch thực vật, thuốc bảo vệ thực vật, dư lượng thuốc bảo vệ thực vật trong nông lâm sản; phân bón, nguyên liệu sản xuất phân bón, chế phẩm sinh học phục vụ trồng trọt; an toàn thực phẩm thuộc phạm vi quản lý của Cục theo quy định pháp luật.
8. Cục Thú y là cơ quan đánh giá và chỉ định Phòng thử nghiệm về bệnh động vật, thuốc và nguyên liệu thuốc thú y và an toàn thực phẩm thuộc phạm vi quản lý của Cục theo quy định pháp luật.
9. Cục Kinh tế hợp tác và phát triển nông thôn là cơ quan đánh giá và chỉ định Phòng thử nghiệm về muối và sản phẩm muối; máy và thiết bị nông nghiệp.
10. Cục Quản lý chất lượng nông lâm sản và thuỷ sản là cơ quan đánh giá và chỉ định Phòng thử nghiệm về chất lượng, an toàn thực phẩm sản phẩm nông lâm sản, thủy sản thuộc phạm vi quản lý của Cục; đánh giá và chỉ định Phòng thử nghiệm đa ngành (từ 02 lĩnh vực trở lên).”
— Hiệu lực: Điều 18. Hiệu lực thi hành
1. Thông tư này có hiệu lực thi hành kể từ ngày 18 tháng 7 năm 2017.
2. Những quy định về nhiệm vụ của Tổng cục Thủy lợi; Tổng cục Phòng, chống thiên tai được quy định tại Điều 2, Điều 5, Điều 6, Điều 9 của Thông tư này có hiệu lực thi hành cùng thời điểm với hiệu lực của Quyết định của Thủ tướng Chính phủ quy định chức năng, nhiệm vụ, quyền hạn và cơ cấu tổ chức của Tổng cục Thủy lợi; Tổng cục Phòng, chống thiên tai.
1. Thông tư này có hiệu lực thi hành kể từ ngày 18 tháng 7 năm 2017.</t>
        </is>
      </c>
      <c r="S575" s="7" t="inlineStr">
        <is>
          <t>[1] 2011-05-16 → 2017-07-18 · bản gốc   ◀ đáp án của dòng này
[2] 2017-07-18 → nay · sửa bởi 11/2017/TT-BNNPTNT (hiệu lực 2017-07-18)
    chỗ đổi: bỏ «cơ quan»; «nước, đê điều;» → «nước.»</t>
        </is>
      </c>
      <c r="T575" s="7" t="n"/>
      <c r="U575" s="7" t="n"/>
      <c r="V575" s="17" t="n"/>
      <c r="W575" s="16" t="n"/>
      <c r="X575" s="16" t="n"/>
      <c r="Y575" s="16" t="n"/>
      <c r="Z575" s="17" t="n"/>
      <c r="AA575" s="17" t="n"/>
      <c r="AB575" s="17" t="n"/>
      <c r="AC575" s="17" t="n"/>
      <c r="AD575" s="4" t="n"/>
    </row>
    <row r="576" ht="15.75" customHeight="1" s="18">
      <c r="A576" s="4" t="inlineStr">
        <is>
          <t>15</t>
        </is>
      </c>
      <c r="B576" s="4" t="inlineStr">
        <is>
          <t>vilextime:T2:provision:592f6e64-e171-11f0-88ed-ff9450fdb79b#k2:2017-07-18</t>
        </is>
      </c>
      <c r="C576" s="4" t="inlineStr">
        <is>
          <t>T2</t>
        </is>
      </c>
      <c r="D576" s="4" t="inlineStr">
        <is>
          <t>T4</t>
        </is>
      </c>
      <c r="E576" s="4" t="inlineStr">
        <is>
          <t>provision:592f6e64-e171-11f0-88ed-ff9450fdb79b#k2</t>
        </is>
      </c>
      <c r="F576" s="7" t="inlineStr">
        <is>
          <t>Khi một phòng thử nghiệm trong lĩnh vực thủy lợi cần được đánh giá và chỉ định, Tổng cục Thuỷ lợi được giao thẩm quyền đánh giá và chỉ định đối với những lĩnh vực nào?</t>
        </is>
      </c>
      <c r="G576" s="4" t="inlineStr">
        <is>
          <t>2017-07-18</t>
        </is>
      </c>
      <c r="H576" s="7" t="inlineStr">
        <is>
          <t>Điều 3. Cơ quan đánh giá và chỉ định</t>
        </is>
      </c>
      <c r="I576" s="7" t="inlineStr">
        <is>
          <t>2. Tổng cục Thuỷ lợi là cơ quan đánh giá và chỉ định Phòng thử nghiệm về công trình thuỷ lợi, cấp thoát nước.</t>
        </is>
      </c>
      <c r="J576" s="7" t="inlineStr">
        <is>
          <t>Phòng thử nghiệm về công trình thuỷ lợi, cấp thoát nước</t>
        </is>
      </c>
      <c r="K576" s="7" t="n"/>
      <c r="L576" s="4" t="inlineStr">
        <is>
          <t>Khoản 2 Điều 3</t>
        </is>
      </c>
      <c r="M576" s="4" t="inlineStr">
        <is>
          <t>16/2011/TT-BNNPTNT</t>
        </is>
      </c>
      <c r="N576" s="4" t="inlineStr">
        <is>
          <t>2017-07-18</t>
        </is>
      </c>
      <c r="O576" s="4" t="inlineStr">
        <is>
          <t>2018-09-27</t>
        </is>
      </c>
      <c r="P576" s="10" t="inlineStr">
        <is>
          <t>https://vbpl.vn/TW/Pages/vbpq-toanvan.aspx?ItemID=26385</t>
        </is>
      </c>
      <c r="Q576" s="7" t="inlineStr">
        <is>
          <t>16/2011/TT-BNNPTNT · ký 2011-04-01 · hiệu lực 2011-05-16 đến 2018-09-27 · Hết hiệu lực toàn bộ
Điều 3. Cơ quan đánh giá và chỉ định
2. Tổng cục Thuỷ lợi là cơ quan cơ quan đánh giá và chỉ định Phòng thử nghiệm về công trình thuỷ lợi, cấp thoát nước, đê điều;</t>
        </is>
      </c>
      <c r="R576" s="7" t="inlineStr">
        <is>
          <t>[amend] 11/2017/TT-BNNPTNT · ký 2017-05-29 · hiệu lực 2017-07-18
1. Sửa đổi, bổ sung Điều 3 như sau:
“Điều 3. Cơ quan đánh giá và chỉ định
1. Tổng cục Lâm nghiệp là cơ quan đánh giá và chỉ định Phòng thử nghiệm về giống cây trồng lâm nghiệp, gỗ, sản phẩm gỗ và lâm sản ngoài gỗ; phụ gia hóa chất dùng trong chế biến, bảo quản lâm sản.
2. Tổng cục Thuỷ lợi là cơ quan đánh giá và chỉ định Phòng thử nghiệm về công trình thuỷ lợi, cấp thoát nước.
3. Tổng cục Phòng, chống thiên tai là cơ quan đánh giá và chỉ định Phòng thử nghiệm về công trình đê điều.
4. Tổng cục Thuỷ sản là cơ quan đánh giá và chỉ định Phòng thử nghiệm về giống thuỷ sản; thức ăn, nguyên liệu sản xuất thức ăn, chất phụ gia, chế phẩm sinh học, chất lượng nước dùng trong nuôi trồng thuỷ sản, hóa chất xử lý môi trường nuôi trồng thủy sản.
5. Cục Trồng trọt là cơ quan đánh giá và chỉ định Phòng thử nghiệm về giống cây trồng nông nghiệp, đất; môi trường trong trồng trọt; trồng trọt hữu cơ.
6. Cục Chăn nuôi là cơ quan đánh giá và chỉ định Phòng thử nghiệm về giống vật nuôi nông nghiệp; chăn nuôi hữu cơ; thức ăn chăn nuôi và nguyên liệu thức ăn chăn nuôi, chất bảo quản sử dụng trong thức ăn chăn nuôi, các chế phẩm sinh học phục vụ chăn nuôi và môi trường chăn nuôi gia súc, gia cầm.
7. Cục Bảo vệ thực vật là cơ quan đánh giá và chỉ định Phòng thử nghiệm về kiểm dịch thực vật, thuốc bảo vệ thực vật, dư lượng thuốc bảo vệ thực vật trong nông lâm sản; phân bón, nguyên liệu sản xuất phân bón, chế phẩm sinh học phục vụ trồng trọt; an toàn thực phẩm thuộc phạm vi quản lý của Cục theo quy định pháp luật.
8. Cục Thú y là cơ quan đánh giá và chỉ định Phòng thử nghiệm về bệnh động vật, thuốc và nguyên liệu thuốc thú y và an toàn thực phẩm thuộc phạm vi quản lý của Cục theo quy định pháp luật.
9. Cục Kinh tế hợp tác và phát triển nông thôn là cơ quan đánh giá và chỉ định Phòng thử nghiệm về muối và sản phẩm muối; máy và thiết bị nông nghiệp.
10. Cục Quản lý chất lượng nông lâm sản và thuỷ sản là cơ quan đánh giá và chỉ định Phòng thử nghiệm về chất lượng, an toàn thực phẩm sản phẩm nông lâm sản, thủy sản thuộc phạm vi quản lý của Cục; đánh giá và chỉ định Phòng thử nghiệm đa ngành (từ 02 lĩnh vực trở lên).”
— Hiệu lực: Điều 18. Hiệu lực thi hành
1. Thông tư này có hiệu lực thi hành kể từ ngày 18 tháng 7 năm 2017.
2. Những quy định về nhiệm vụ của Tổng cục Thủy lợi; Tổng cục Phòng, chống thiên tai được quy định tại Điều 2, Điều 5, Điều 6, Điều 9 của Thông tư này có hiệu lực thi hành cùng thời điểm với hiệu lực của Quyết định của Thủ tướng Chính phủ quy định chức năng, nhiệm vụ, quyền hạn và cơ cấu tổ chức của Tổng cục Thủy lợi; Tổng cục Phòng, chống thiên tai.
1. Thông tư này có hiệu lực thi hành kể từ ngày 18 tháng 7 năm 2017.</t>
        </is>
      </c>
      <c r="S576" s="7" t="inlineStr">
        <is>
          <t>[1] 2011-05-16 → 2017-07-18 · bản gốc
[2] 2017-07-18 → nay · sửa bởi 11/2017/TT-BNNPTNT (hiệu lực 2017-07-18)   ◀ đáp án của dòng này
    chỗ đổi: bỏ «cơ quan»; «nước, đê điều;» → «nước.»</t>
        </is>
      </c>
      <c r="T576" s="7" t="n"/>
      <c r="U576" s="7" t="inlineStr">
        <is>
          <t>đáp án ngắn cũng nằm trong phiên bản 1: câu hỏi có tách được hai mốc?</t>
        </is>
      </c>
      <c r="V576" s="17" t="n"/>
      <c r="W576" s="16" t="n"/>
      <c r="X576" s="16" t="n"/>
      <c r="Y576" s="16" t="n"/>
      <c r="Z576" s="17" t="n"/>
      <c r="AA576" s="17" t="n"/>
      <c r="AB576" s="17" t="n"/>
      <c r="AC576" s="17" t="n"/>
      <c r="AD576" s="4" t="n"/>
    </row>
    <row r="577" ht="15.75" customHeight="1" s="18">
      <c r="A577" s="4" t="inlineStr">
        <is>
          <t>15</t>
        </is>
      </c>
      <c r="B577" s="4" t="inlineStr">
        <is>
          <t>vilextime:T6:provision:8879e0b0-2c84-11f1-8a52-979ad07e10bb:2015-06-14</t>
        </is>
      </c>
      <c r="C577" s="4" t="inlineStr">
        <is>
          <t>T6</t>
        </is>
      </c>
      <c r="D577" s="4" t="inlineStr">
        <is>
          <t>T6a</t>
        </is>
      </c>
      <c r="E577" s="4" t="inlineStr">
        <is>
          <t>provision:8879e0b0-2c84-11f1-8a52-979ad07e10bb</t>
        </is>
      </c>
      <c r="F577" s="7" t="inlineStr">
        <is>
          <t>Theo quy định về thoát nước và xử lý nước thải, Bộ Nông nghiệp và Phát triển nông thôn được giao trách nhiệm gì?</t>
        </is>
      </c>
      <c r="G577" s="4" t="inlineStr">
        <is>
          <t>2015-06-14</t>
        </is>
      </c>
      <c r="H577" s="7" t="inlineStr">
        <is>
          <t>Điều 45. Trách nhiệm của các Bộ, ngành</t>
        </is>
      </c>
      <c r="I577" s="7" t="inlineStr">
        <is>
          <t>3. Bộ Nông nghiệp và Phát triển nông thôn chịu trách nhiệm thực hiện chức năng quản lý nhà nước về hoạt động xả nước thải vào hệ thống công trình thủy lợi.</t>
        </is>
      </c>
      <c r="J577" s="7" t="inlineStr">
        <is>
          <t>Bộ Nông nghiệp và Phát triển nông thôn chịu trách nhiệm thực hiện chức năng quản lý nhà nước về hoạt động xả nước thải vào hệ thống công trình thủy lợi</t>
        </is>
      </c>
      <c r="K577" s="7" t="n"/>
      <c r="L577" s="4" t="inlineStr">
        <is>
          <t>Khoản 3 Điều 45</t>
        </is>
      </c>
      <c r="M577" s="4" t="inlineStr">
        <is>
          <t>80/2014/NĐ-CP</t>
        </is>
      </c>
      <c r="N577" s="4" t="inlineStr">
        <is>
          <t>2015-01-01</t>
        </is>
      </c>
      <c r="O577" s="4" t="inlineStr">
        <is>
          <t>2015-06-15</t>
        </is>
      </c>
      <c r="P577" s="10" t="inlineStr">
        <is>
          <t>https://vbpl.vn/TW/Pages/vbpq-toanvan.aspx?ItemID=36921</t>
        </is>
      </c>
      <c r="Q577" s="7" t="inlineStr">
        <is>
          <t>80/2014/NĐ-CP · ký 2014-08-06 · hiệu lực 2015-01-01 đến nay · Hết hiệu lực một phần
Điều 45. Trách nhiệm của các Bộ, ngành
3. Bộ Nông nghiệp và Phát triển nông thôn chịu trách nhiệm thực hiện chức năng quản lý nhà nước về hoạt động xả nước thải vào hệ thống công trình thủy lợi.</t>
        </is>
      </c>
      <c r="R577" s="7" t="inlineStr">
        <is>
          <t>[repeal] 38/2015/NĐ-CP · ký 2015-04-24 · hiệu lực 2015-06-15
2. Các điều (trừ Điều 7, 8, 9, 10, 11, 13, 15, 16, 17, 18) của Nghị định số 59/2007/NĐ-CP ngày 09 tháng 4 năm 2007 của Chính phủ quy định về quản lý chất thải rắn; Khoản 4 Điều 4, Khoản 6 Điều 4, Khoản 3 Điều 45 của Nghị định số 80/2014/NĐ-CP ngày 06 tháng 8 năm 2014 của Chính phủ về thoát nước và xử lý nước thải; Điểm 1.3 Mục X Phần A Danh mục chi tiết phí, lệ phí ban hành kèm theo Nghị định số 24/2006/NĐ-CP ngày 06 tháng 3 năm 2006 của Chính phủ về sửa đổi, bổ sung một số điều của Nghị định số 57/2002/NĐ-CP ngày 03 tháng 6 năm 2002 của Chính phủ quy định chi tiết thi hành Pháp lệnh phí và lệ phí; Nghị định số 174/2007/NĐ-CP ngày 29 tháng 11 năm 2007 của Chính phủ về phí bảo vệ môi trường đối với chất thải rắn hết hiệu lực thi hành kể từ ngày Nghị định này có hiệu lực thi hành./.
— Chuyển tiếp: Điều 64. Điều khoản chuyển tiếp
1. Tổ chức, cá nhân đã được cấp Sổ đăng ký chủ nguồn thải chất thải nguy hại theo quy định trước ngày Nghị định này có hiệu lực được tiếp tục sử dụng.
2. Tổ chức, cá nhân đã được cấp Giấy phép về quản lý chất thải nguy hại theo quy định trước ngày Nghị định này có hiệu lực được tiếp tục sử dụng cho đến khi hết thời hạn hiệu lực ghi trên giấy phép.
3. Hồ sơ đã được cơ quan nhà nước có thẩm quyền tiếp nhận để giải quyết theo thủ tục hành chính về quản lý chất thải và phế liệu trước ngày Nghị định này có hiệu lực thì được xử lý theo quy định của pháp luật tại thời điểm tiếp nhận.
4. Trường hợp cơ sở xử lý chất thải rắn sinh hoạt (trừ trường hợp quy định tại Điểm b Khoản 12 Điều 21 Nghị định này) đã được phê duyệt báo cáo đánh giá tác động môi trường trước ngày Nghị định này có hiệu lực nhưng chưa được kiểm tra, xác nhận hoàn thành công trình bảo vệ môi trường thì được thay thế bằng việc xác nhận bảo đảm yêu cầu bảo vệ môi trường. Trường hợp cơ sở đã được kiểm tra, xác nhận hoàn thành công trình bảo vệ môi trường và có nhu cầu xác nhận bảo đảm yêu cầu bảo vệ môi trường đối với cơ sở xử lý chất thải rắn sinh hoạt thì nộp hồ sơ theo quy định.
5. Trường hợp cơ sở xử lý chất thải rắn công nghiệp thông thường đã được phê duyệt báo cáo đánh giá tác động môi trường trước ngày Nghị định này có hiệu lực nhưng chưa được kiểm tra, xác nhận hoàn thành công trình bảo vệ môi trường thì được thay thế bằng việc xác nhận bảo đảm yêu cầu bảo vệ môi trường. Trường hợp cơ sở đã được kiểm tra, xác nhận hoàn thành công trình bảo vệ môi trường và có nhu cầu xác nhận bảo đảm yêu cầu bảo vệ môi trường đối với cơ sở xử lý chất thải rắn công nghiệp thông thường thì nộp hồ sơ theo quy định.
6. Tổ chức, cá nhân đã được cấp Giấy chứng nhận đủ điều kiện nhập khẩu phế liệu trước khi Nghị định này có hiệu lực, được phép tiếp tục nhập khẩu phế liệu đến hết thời hạn có hiệu lực của Giấy chứng nhận đủ điều kiện nhập khẩu phế liệu.
— Hiệu lực: Điều 66. Hiệu lực thi hành
1. Nghị định này có hiệu lực thi hành kể từ ngày 15 tháng 6 năm 2015.
2. Các điều (trừ Điều 7, 8, 9, 10, 11, 13, 15, 16, 17, 18) của Nghị định số 59/2007/NĐ-CP ngày 09 tháng 4 năm 2007 của Chính phủ quy định về quản lý chất thải rắn; Khoản 4 Điều 4, Khoản 6 Điều 4, Khoản 3 Điều 45 của Nghị định số 80/2014/NĐ-CP ngày 06 tháng 8 năm 2014 của Chính phủ về thoát nước và xử lý nước thải; Điểm 1.3 Mục X Phần A Danh mục chi tiết phí, lệ phí ban hành kèm theo Nghị định số 24/2006/NĐ-CP ngày 06 tháng 3 năm 2006 của Chính phủ về sửa đổi, bổ sung một số điều của Nghị định số 57/2002/NĐ-CP ngày 03 tháng 6 năm 2002 của Chính phủ quy định chi tiết thi hành Pháp lệnh phí và lệ phí; Nghị định số 174/2007/NĐ-CP ngày 29 tháng 11 năm 2007 của Chính phủ về phí bảo vệ môi trường đối với chất thải rắn hết hiệu lực thi hành kể từ ngày Nghị định này có hiệu lực thi hành./.
1. Nghị định này có hiệu lực thi hành kể từ ngày 15 tháng 6 năm 2015.</t>
        </is>
      </c>
      <c r="S577" s="7" t="inlineStr">
        <is>
          <t>[1] 2015-01-01 → 2015-06-15 · bản gốc   ◀ đáp án của dòng này
Hết hiệu lực từ 2015-06-15 (bãi bỏ đích danh) bởi 38/2015/NĐ-CP</t>
        </is>
      </c>
      <c r="T577" s="7" t="inlineStr">
        <is>
          <t>Gợi ý của máy, có thể sai, không phải kết luận: bạn tự đối chiếu bảy yếu tố.
(1) 38/2015/NĐ-CP không sửa, bổ sung chỗ nào khác của văn bản gốc.
(2) Đoạn giống nội dung bị bãi bỏ, mới có hiệu lực quanh ngày 2015-06-15:
• không có
(3) Đoạn giống khác, có hiệu lực ngày 2015-06-15:
• 56/2004/QĐ-BNN · Quyết định số 56/2004/QĐ-BNN Quy định về thẩm quyền, thủ tục cấp giấy phép xả nước thải và… · hiệu lực 2004-12-11 → nay: «Điều 3. Chánh văn phòng, Cục trưởng Cục Thuỷ lợi, Thủ trưởng các đơn vị thuộc Bộ và các tổ chức, cá nhân có liên quan chịu trách nhiệm thi hành Quyết định này. KT. BỘ TRƯỞNG THỨ TRƯỞNG Phạm Hồng Giang QUY ĐỊNH VỀ THẨM QUYỀN, THỦ TỤC CẤP GIẤY PHÉP XẢ NƯỚC THẢI…»
• 143/2003/NĐ-CP · Điều 27. Bộ Nông nghiệp và Phát triển nông thôn chịu trách nhiệm trước Chính phủ thực hiện… · hiệu lực 2003-12-19 → nay: «6. Cấp, thu hồi giấy phép hoặc uỷ quyền cho ủy ban nhân dân cấp tỉnh cấp, thu hồi Giấy phép xả nước thải vào công trình thủy lợi và các hoạt động phải có phép trong phạm vi bảo vệ công trình thủy lợi;»</t>
        </is>
      </c>
      <c r="U577" s="7" t="n"/>
      <c r="V577" s="17" t="n"/>
      <c r="W577" s="16" t="n"/>
      <c r="X577" s="16" t="n"/>
      <c r="Y577" s="16" t="n"/>
      <c r="Z577" s="17" t="n"/>
      <c r="AA577" s="17" t="n"/>
      <c r="AB577" s="17" t="n"/>
      <c r="AC577" s="17" t="n"/>
      <c r="AD577" s="4" t="n"/>
    </row>
    <row r="578" ht="15.75" customHeight="1" s="18">
      <c r="A578" s="4" t="inlineStr">
        <is>
          <t>15</t>
        </is>
      </c>
      <c r="B578" s="4" t="inlineStr">
        <is>
          <t>vilextime:T6:provision:8879e0b0-2c84-11f1-8a52-979ad07e10bb:2015-06-15</t>
        </is>
      </c>
      <c r="C578" s="4" t="inlineStr">
        <is>
          <t>T6</t>
        </is>
      </c>
      <c r="D578" s="4" t="inlineStr">
        <is>
          <t>T6a</t>
        </is>
      </c>
      <c r="E578" s="4" t="inlineStr">
        <is>
          <t>provision:8879e0b0-2c84-11f1-8a52-979ad07e10bb</t>
        </is>
      </c>
      <c r="F578" s="7" t="inlineStr">
        <is>
          <t>Theo quy định về thoát nước và xử lý nước thải, Bộ Nông nghiệp và Phát triển nông thôn được giao trách nhiệm gì?</t>
        </is>
      </c>
      <c r="G578" s="4" t="inlineStr">
        <is>
          <t>2015-06-15</t>
        </is>
      </c>
      <c r="H578" s="7" t="inlineStr">
        <is>
          <t>Điều 45. Trách nhiệm của các Bộ, ngành</t>
        </is>
      </c>
      <c r="I578" s="7" t="inlineStr">
        <is>
          <t>(không có đáp án: provision_repealed)</t>
        </is>
      </c>
      <c r="J578" s="7" t="n"/>
      <c r="K578" s="7" t="n"/>
      <c r="L578" s="4" t="inlineStr">
        <is>
          <t>Khoản 3 Điều 45</t>
        </is>
      </c>
      <c r="M578" s="4" t="inlineStr">
        <is>
          <t>80/2014/NĐ-CP</t>
        </is>
      </c>
      <c r="N578" s="4" t="n"/>
      <c r="O578" s="4" t="n"/>
      <c r="P578" s="10" t="inlineStr">
        <is>
          <t>https://vbpl.vn/TW/Pages/vbpq-toanvan.aspx?ItemID=36921</t>
        </is>
      </c>
      <c r="Q578" s="7" t="inlineStr">
        <is>
          <t>80/2014/NĐ-CP · ký 2014-08-06 · hiệu lực 2015-01-01 đến nay · Hết hiệu lực một phần
Điều 45. Trách nhiệm của các Bộ, ngành
3. Bộ Nông nghiệp và Phát triển nông thôn chịu trách nhiệm thực hiện chức năng quản lý nhà nước về hoạt động xả nước thải vào hệ thống công trình thủy lợi.</t>
        </is>
      </c>
      <c r="R578" s="7" t="inlineStr">
        <is>
          <t>[repeal] 38/2015/NĐ-CP · ký 2015-04-24 · hiệu lực 2015-06-15
2. Các điều (trừ Điều 7, 8, 9, 10, 11, 13, 15, 16, 17, 18) của Nghị định số 59/2007/NĐ-CP ngày 09 tháng 4 năm 2007 của Chính phủ quy định về quản lý chất thải rắn; Khoản 4 Điều 4, Khoản 6 Điều 4, Khoản 3 Điều 45 của Nghị định số 80/2014/NĐ-CP ngày 06 tháng 8 năm 2014 của Chính phủ về thoát nước và xử lý nước thải; Điểm 1.3 Mục X Phần A Danh mục chi tiết phí, lệ phí ban hành kèm theo Nghị định số 24/2006/NĐ-CP ngày 06 tháng 3 năm 2006 của Chính phủ về sửa đổi, bổ sung một số điều của Nghị định số 57/2002/NĐ-CP ngày 03 tháng 6 năm 2002 của Chính phủ quy định chi tiết thi hành Pháp lệnh phí và lệ phí; Nghị định số 174/2007/NĐ-CP ngày 29 tháng 11 năm 2007 của Chính phủ về phí bảo vệ môi trường đối với chất thải rắn hết hiệu lực thi hành kể từ ngày Nghị định này có hiệu lực thi hành./.
— Chuyển tiếp: Điều 64. Điều khoản chuyển tiếp
1. Tổ chức, cá nhân đã được cấp Sổ đăng ký chủ nguồn thải chất thải nguy hại theo quy định trước ngày Nghị định này có hiệu lực được tiếp tục sử dụng.
2. Tổ chức, cá nhân đã được cấp Giấy phép về quản lý chất thải nguy hại theo quy định trước ngày Nghị định này có hiệu lực được tiếp tục sử dụng cho đến khi hết thời hạn hiệu lực ghi trên giấy phép.
3. Hồ sơ đã được cơ quan nhà nước có thẩm quyền tiếp nhận để giải quyết theo thủ tục hành chính về quản lý chất thải và phế liệu trước ngày Nghị định này có hiệu lực thì được xử lý theo quy định của pháp luật tại thời điểm tiếp nhận.
4. Trường hợp cơ sở xử lý chất thải rắn sinh hoạt (trừ trường hợp quy định tại Điểm b Khoản 12 Điều 21 Nghị định này) đã được phê duyệt báo cáo đánh giá tác động môi trường trước ngày Nghị định này có hiệu lực nhưng chưa được kiểm tra, xác nhận hoàn thành công trình bảo vệ môi trường thì được thay thế bằng việc xác nhận bảo đảm yêu cầu bảo vệ môi trường. Trường hợp cơ sở đã được kiểm tra, xác nhận hoàn thành công trình bảo vệ môi trường và có nhu cầu xác nhận bảo đảm yêu cầu bảo vệ môi trường đối với cơ sở xử lý chất thải rắn sinh hoạt thì nộp hồ sơ theo quy định.
5. Trường hợp cơ sở xử lý chất thải rắn công nghiệp thông thường đã được phê duyệt báo cáo đánh giá tác động môi trường trước ngày Nghị định này có hiệu lực nhưng chưa được kiểm tra, xác nhận hoàn thành công trình bảo vệ môi trường thì được thay thế bằng việc xác nhận bảo đảm yêu cầu bảo vệ môi trường. Trường hợp cơ sở đã được kiểm tra, xác nhận hoàn thành công trình bảo vệ môi trường và có nhu cầu xác nhận bảo đảm yêu cầu bảo vệ môi trường đối với cơ sở xử lý chất thải rắn công nghiệp thông thường thì nộp hồ sơ theo quy định.
6. Tổ chức, cá nhân đã được cấp Giấy chứng nhận đủ điều kiện nhập khẩu phế liệu trước khi Nghị định này có hiệu lực, được phép tiếp tục nhập khẩu phế liệu đến hết thời hạn có hiệu lực của Giấy chứng nhận đủ điều kiện nhập khẩu phế liệu.
— Hiệu lực: Điều 66. Hiệu lực thi hành
1. Nghị định này có hiệu lực thi hành kể từ ngày 15 tháng 6 năm 2015.
2. Các điều (trừ Điều 7, 8, 9, 10, 11, 13, 15, 16, 17, 18) của Nghị định số 59/2007/NĐ-CP ngày 09 tháng 4 năm 2007 của Chính phủ quy định về quản lý chất thải rắn; Khoản 4 Điều 4, Khoản 6 Điều 4, Khoản 3 Điều 45 của Nghị định số 80/2014/NĐ-CP ngày 06 tháng 8 năm 2014 của Chính phủ về thoát nước và xử lý nước thải; Điểm 1.3 Mục X Phần A Danh mục chi tiết phí, lệ phí ban hành kèm theo Nghị định số 24/2006/NĐ-CP ngày 06 tháng 3 năm 2006 của Chính phủ về sửa đổi, bổ sung một số điều của Nghị định số 57/2002/NĐ-CP ngày 03 tháng 6 năm 2002 của Chính phủ quy định chi tiết thi hành Pháp lệnh phí và lệ phí; Nghị định số 174/2007/NĐ-CP ngày 29 tháng 11 năm 2007 của Chính phủ về phí bảo vệ môi trường đối với chất thải rắn hết hiệu lực thi hành kể từ ngày Nghị định này có hiệu lực thi hành./.
1. Nghị định này có hiệu lực thi hành kể từ ngày 15 tháng 6 năm 2015.</t>
        </is>
      </c>
      <c r="S578" s="7" t="inlineStr">
        <is>
          <t>[1] 2015-01-01 → 2015-06-15 · bản gốc
Hết hiệu lực từ 2015-06-15 (bãi bỏ đích danh) bởi 38/2015/NĐ-CP</t>
        </is>
      </c>
      <c r="T578" s="7" t="inlineStr">
        <is>
          <t>Gợi ý của máy, có thể sai, không phải kết luận: bạn tự đối chiếu bảy yếu tố.
(1) 38/2015/NĐ-CP không sửa, bổ sung chỗ nào khác của văn bản gốc.
(2) Đoạn giống nội dung bị bãi bỏ, mới có hiệu lực quanh ngày 2015-06-15:
• không có
(3) Đoạn giống khác, có hiệu lực ngày 2015-06-15:
• 56/2004/QĐ-BNN · Quyết định số 56/2004/QĐ-BNN Quy định về thẩm quyền, thủ tục cấp giấy phép xả nước thải và… · hiệu lực 2004-12-11 → nay: «Điều 3. Chánh văn phòng, Cục trưởng Cục Thuỷ lợi, Thủ trưởng các đơn vị thuộc Bộ và các tổ chức, cá nhân có liên quan chịu trách nhiệm thi hành Quyết định này. KT. BỘ TRƯỞNG THỨ TRƯỞNG Phạm Hồng Giang QUY ĐỊNH VỀ THẨM QUYỀN, THỦ TỤC CẤP GIẤY PHÉP XẢ NƯỚC THẢI…»
• 143/2003/NĐ-CP · Điều 27. Bộ Nông nghiệp và Phát triển nông thôn chịu trách nhiệm trước Chính phủ thực hiện… · hiệu lực 2003-12-19 → nay: «6. Cấp, thu hồi giấy phép hoặc uỷ quyền cho ủy ban nhân dân cấp tỉnh cấp, thu hồi Giấy phép xả nước thải vào công trình thủy lợi và các hoạt động phải có phép trong phạm vi bảo vệ công trình thủy lợi;»</t>
        </is>
      </c>
      <c r="U578" s="7" t="n"/>
      <c r="V578" s="17" t="n"/>
      <c r="W578" s="16" t="n"/>
      <c r="X578" s="16" t="n"/>
      <c r="Y578" s="16" t="n"/>
      <c r="Z578" s="17" t="n"/>
      <c r="AA578" s="17" t="n"/>
      <c r="AB578" s="17" t="n"/>
      <c r="AC578" s="17" t="n"/>
      <c r="AD578" s="4" t="n"/>
    </row>
    <row r="579" ht="15.75" customHeight="1" s="18">
      <c r="A579" s="4" t="inlineStr">
        <is>
          <t>15</t>
        </is>
      </c>
      <c r="B579" s="4" t="inlineStr">
        <is>
          <t>vilextime:T6:provision:aa784290-2cef-11f1-a5ce-cf70c9ff3ac8:2014-10-31</t>
        </is>
      </c>
      <c r="C579" s="4" t="inlineStr">
        <is>
          <t>T6</t>
        </is>
      </c>
      <c r="D579" s="4" t="inlineStr">
        <is>
          <t>T6b</t>
        </is>
      </c>
      <c r="E579" s="4" t="inlineStr">
        <is>
          <t>provision:aa784290-2cef-11f1-a5ce-cf70c9ff3ac8</t>
        </is>
      </c>
      <c r="F579" s="7" t="inlineStr">
        <is>
          <t>Khi doanh nghiệp thực hiện thủ tục xác nhận đăng ký khoản vay trung, dài hạn nước ngoài theo phương thức tự vay, tự trả, việc xác nhận đăng ký được thực hiện trong thời hạn bao lâu và cơ quan nào có thẩm quyền xác nhận đối với từng mức kim ngạch vay?</t>
        </is>
      </c>
      <c r="G579" s="4" t="inlineStr">
        <is>
          <t>2014-10-31</t>
        </is>
      </c>
      <c r="H579" s="7" t="inlineStr">
        <is>
          <t>1. Thủ tục xác nhận đăng ký khoản vay trung, dài hạn nước ngoài theo phương thức tự vay, tự trả:</t>
        </is>
      </c>
      <c r="I579" s="7" t="inlineStr">
        <is>
          <t>b) Trong thời hạn 15 ngày làm việc kể từ ngày nhận đầy đủ hồ sơ hợp lệ: - Ngân hàng Nhà nước xác nhận đăng ký đối với các khoản vay trung, dài hạn của doanh nghiệp có kim ngạch vay trên 10 triệu USD (hoặc các loại ngoại tệ khác có giá trị tương đương tại thời điểm ký kết hợp đồng vay). Trường hợp từ chối xác nhận, Ngân hàng Nhà nước có văn bản trả lời nêu rõ lý do. - Ngân hàng Nhà nước chi nhánh tỉnh, thành phố nơi doanh nghiệp có trụ sở chính xác nhận đăng ký đối với các khoản vay trung, dài hạn của doanh nghiệp có kim ngạch vay đến 10 triệu USD (hoặc các loại ngoại tệ khác có giá trị tương đương tại thời điểm ký kết hợp đồng vay). Trường hợp từ chối xác nhận, Ngân hàng Nhà nước chi nhánh tỉnh, thành phố có văn bản trả lời nêu rõ lý do.</t>
        </is>
      </c>
      <c r="J579" s="7" t="inlineStr">
        <is>
          <t>Trong thời hạn 15 ngày làm việc kể từ ngày nhận đầy đủ hồ sơ hợp lệ … Ngân hàng Nhà nước xác nhận đăng ký đối với các khoản vay trung, dài hạn của doanh nghiệp có kim ngạch vay trên 10 triệu USD … Ngân hàng Nhà nước chi nhánh tỉnh, thành phố nơi doanh nghiệp có trụ sở chính xác nhận đăng ký đối với các khoản vay trung, dài hạn của doanh nghiệp có kim ngạch vay đến 10 triệu USD</t>
        </is>
      </c>
      <c r="K579" s="7" t="n"/>
      <c r="L579" s="4" t="inlineStr">
        <is>
          <t>Điểm b Khoản 1 Điều 1</t>
        </is>
      </c>
      <c r="M579" s="4" t="inlineStr">
        <is>
          <t>25/2011/TT-NHNN</t>
        </is>
      </c>
      <c r="N579" s="4" t="inlineStr">
        <is>
          <t>2011-10-14</t>
        </is>
      </c>
      <c r="O579" s="4" t="inlineStr">
        <is>
          <t>2014-11-01</t>
        </is>
      </c>
      <c r="P579" s="10" t="inlineStr">
        <is>
          <t>https://vbpl.vn/TW/Pages/vbpq-toanvan.aspx?ItemID=26933</t>
        </is>
      </c>
      <c r="Q579" s="7" t="inlineStr">
        <is>
          <t>25/2011/TT-NHNN · ký 2011-08-31 · hiệu lực 2011-10-14 đến nay · Hết hiệu lực một phần
Điều 1. Bổ sung quy định đối với các thủ tục về quản lý vay, trả nợ nước ngoài để thực thi phương án đơn giản hóa nêu tại khoản 7 mục II Phần A của Nghị quyết 60/NQ-CP như sau:
1. Thủ tục xác nhận đăng ký khoản vay trung, dài hạn nước ngoài theo phương thức tự vay, tự trả:
a) Trong thời hạn 30 ngày làm việc kể từ ngày:
- Ký hợp đồng vay vốn nước ngoài trung, dài hạn (không bao gồm vay nước ngoài dưới hình thức phát hành trái phiếu quốc tế) hoặc kể từ ngày văn bản bảo lãnh được ký (trong trường hợp khoản vay có bảo lãnh);
- Ký hợp đồng gia hạn khoản vay ngắn hạn mà tổng thời gian gia hạn và thời gian đã vay ngắn hạn là trên 1 năm.
Bên đi vay là doanh nghiệp, tổ chức tín dụng (trừ ngân hàng thương mại nhà nước), chi nhánh ngân hàng nước ngoài (sau đây gọi chung là “doanh nghiệp”) lập 01 bộ hồ sơ đăng ký khoản vay nước ngoài gửi qua đường bưu điện hoặc nộp trực tiếp đến:
- Ngân hàng Nhà nước (Vụ Quản lý ngoại hối) đối với các khoản vay có kim ngạch vay từ trên 10 triệu USD (hoặc loại ngoại tệ khác có giá trị tương đương);
- Ngân hàng Nhà nước chi nhánh tỉnh, thành phố nơi doanh nghiệp đặt trụ sở chính đối với các khoản vay có kim ngạch vay đến 10 triệu USD (hoặc loại ngoại tệ khác có giá trị tương đương).
b) Trong thời hạn 15 ngày làm việc kể từ ngày nhận đầy đủ hồ sơ hợp lệ:
- Ngân hàng Nhà nước xác nhận đăng ký đối với các khoản vay trung, dài hạn của doanh nghiệp có kim ngạch vay trên 10 triệu USD (hoặc các loại ngoại tệ khác có giá trị tương đương tại thời điểm ký kết hợp đồng vay). Trường hợp từ chối xác nhận, Ngân hàng Nhà nước có văn bản trả lời nêu rõ lý do.
- Ngân hàng Nhà nước chi nhánh tỉnh, thành phố nơi doanh nghiệp có trụ sở chính xác nhận đăng ký đối với các khoản vay trung, dài hạn của doanh nghiệp có kim ngạch vay đến 10 triệu USD (hoặc các loại ngoại tệ khác có giá trị tương đương tại thời điểm ký kết hợp đồng vay). Trường hợp từ chối xác nhận, Ngân hàng Nhà nước chi nhánh tỉnh, thành phố có văn bản trả lời nêu rõ lý do.
c) Thành phần hồ sơ:
- Đơn đăng ký khoản vay trung, dài hạn nước ngoài (theo phụ lục số 01.ĐGH đính kèm Thông tư này);
- Bản sao được chứng thực từ bản chính hồ sơ pháp lý của doanh nghiệp (trừ tổ chức tín dụng, chi nhánh ngân hàng nước ngoài) như Quyết định thành lập, giấy chứng nhận đăng ký kinh doanh, giấy chứng nhận đầu tư, giấy phép hoạt động, hoặc văn bản liên quan khác do cơ quan có thẩm quyền cấp;
- Bản sao được chứng thực văn bản của cấp có thẩm quyền phê duyệt Dự án đầu tư hoặc Phương án sản xuất kinh doanh (trừ tổ chức tín dụng, chi nhánh ngân hàng nước ngoài và doanh nghiệp có vốn đầu tư nước ngoài đã có giấy chứng nhận đầu tư hoặc giấy phép đầu tư đối với dự án đầu tư cụ thể);
- Bản sao và bản dịch ra tiếng Việt hợp đồng vay nước ngoài đã ký (có xác nhận của đại diện có thẩm quyền của doanh nghiệp về tính chính xác của bản dịch);
- Bản sao và bản dịch ra tiếng Việt (trường hợp bản gốc bằng tiếng nước ngoài) văn bản bảo lãnh của bên bảo lãnh cho khoản vay nước ngoài (có xác nhận của đại diện có thẩm quyền của doanh nghiệp về tính chính xác của bản dịch);
- Ngoài các hồ sơ trên:
+ Các Tập đoàn, Tổng công ty nhà nước vay trung, dài hạn nước ngoài phải có văn bản đồng ý của Bộ Tài chính và Bộ quản lý ngành về việc thực hiện khoản vay trung, dài hạn nước ngoài;
+ Các doanh nghiệp đăng ký cho khoản vay trung, dài hạn được gia hạn từ khoản vay ngắn hạn phải có: Bản sao và bản dịch ra tiếng Việt hợp đồng gia hạn khoản vay ngắn hạn nước ngoài thành khoản vay trung, dài hạn nước ngoài (có xác nhận của đại diện có thẩm quyền của doanh nghiệp về tính chính xác của bản dịch) và văn bản của ngân hàng thương mại (nơi doanh nghiệp mở tài khoản thực hiện khoản vay) xác nhận tình hình thực hiện khoản vay (rút vốn, trả nợ) đến thời điểm khoản vay nước ngoài ngắn hạn được gia hạn thành trung, dài hạn.</t>
        </is>
      </c>
      <c r="R579" s="7" t="inlineStr">
        <is>
          <t>[repeal_ancestor] 25/2014/TT-NHNN · ký 2014-09-15 · hiệu lực 2014-11-01
2. Bãi bỏ Điều 1 Thông tư 25/2011/TT-NHNN ngày 31/8/2011 của Ngân hàng Nhà nước về việc thực thi phương án đơn giản hóa thủ tục hành chính lĩnh vực hoạt động ngoại hối theo các Nghị quyết của Chính phủ về đơn giản hóa thủ tục hành chính thuộc phạm vi chức năng quản lý của Ngân hàng Nhà nước Việt Nam và Chương I, Mục I Chương IV Thông tư 09/2004/TT-NHNN ngày 21/12/2004 hướng dẫn việc vay và trả nợ nước ngoài của doanh nghiệp.
— Chuyển tiếp: Điều 22. Điều khoản chuyển tiếp
1. Các khoản vay nước ngoài của Bên đi vay đã thực hiện trước khi Thông tư này có hiệu lực, được tiếp tục thực hiện theo văn bản xác nhận đăng ký, xác nhận đăng ký thay đổi (nếu có) của Ngân hàng Nhà nước.
2. Đối với các nội dung thay đổi liên quan đến khoản vay nước ngoài của Bên đi vay phát sinh sau thời điểm Thông tư này có hiệu lực, Bên đi vay phải thực hiện đăng ký thay đổi khoản vay nước ngoài theo quy định tại Thông tư này.
— Hiệu lực: Điều 16. Hiệu lực của văn bản xác nhận đăng ký, đăng ký thay đổi khoản vay nước ngoài
1. Văn bản xác nhận đăng ký, xác nhận đăng ký thay đổi khoản vay nước ngoài của Ngân hàng Nhà nước đương nhiên hết hiệu lực trong trường hợp quá thời hạn 06 (sáu) tháng kể từ ngày cuối cùng của kỳ rút vốn đã được Ngân hàng Nhà nước xác nhận đăng ký mà Bên đi vay không thực hiện việc rút vốn và không đăng ký thay đổi kế hoạch rút vốn khoản vay nước ngoài theo quy định có liên quan tại Thông tư này.
2. Sau khi khoản vay nước ngoài đã được xác nhận đăng ký nhưng chưa rút vốn, cơ quan xác nhận đăng ký khoản vay theo thẩm quyền quy định tại Điều 13 Thông tư này có văn bản gửi Bên đi vay về việc thu hồi và lý do thu hồi văn bản xác nhận đăng ký, xác nhận đăng ký thay đổi khoản vay nước ngoài trong các trường hợp sau:
a) Hồ sơ đăng ký, đăng ký thay đổi khoản vay nước ngoài của Bên đi vay có thông tin gian lận để có đủ điều kiện được xác nhận đăng ký, đăng ký thay đổi khoản vay nước ngoài;
b) Bên cho vay và các Bên liên quan được ghi nhận tại văn bản xác nhận đăng ký, xác nhận đăng ký thay đổi khoản vay nước ngoài bị phát hiện có hành vi gian lận ảnh hưởng đến việc thực hiện khoản vay nước ngoài.
1. Thông tư này có hiệu lực thi hành từ ngày 01 tháng 11 năm 2014.</t>
        </is>
      </c>
      <c r="S579" s="7" t="inlineStr">
        <is>
          <t>[1] 2011-10-14 → nay · bản gốc   ◀ đáp án của dòng này
Hết hiệu lực từ 2014-11-01 (điều khoản cấp trên bị bãi bỏ) bởi 25/2014/TT-NHNN</t>
        </is>
      </c>
      <c r="T579" s="7" t="inlineStr">
        <is>
          <t>Gợi ý của máy, có thể sai, không phải kết luận: bạn tự đối chiếu bảy yếu tố.
(1) 25/2014/TT-NHNN không sửa, bổ sung chỗ nào khác của văn bản gốc.
(2) Đoạn giống nội dung bị bãi bỏ, mới có hiệu lực quanh ngày 2014-11-01:
• 25/2014/TT-NHNN · Điều 11. Trình tự thực hiện thủ tục đăng ký thay đổi khoản vay nước ngoài · hiệu lực 2014-11-01 → nay [chính văn bản bãi bỏ]: «2. Trong thời hạn hai mươi (20) ngày kể từ ngày cơ quan có thẩm quyền nhận được hồ sơ đầy đủ, hợp lệ của Bên đi vay, Ngân hàng Nhà nước có văn bản xác nhận đăng ký thay đổi khoản vay nước ngoài. Trường hợp từ chối xác nhận đăng ký thay đổi khoản vay nước ngoài…»
• 25/2014/TT-NHNN · Điều 7. Trình tự thực hiện thủ tục đăng ký khoản vay nước ngoài · hiệu lực 2014-11-01 → nay [chính văn bản bãi bỏ]: «a) Hai mươi (20) ngày kể từ ngày nhận được hồ sơ đầy đủ, hợp lệ của Bên đi vay, hoặc;»
(3) Đoạn giống khác, có hiệu lực ngày 2014-11-01:
• 18/2011/TT-NHNN · Điều 8. Thời gian xác nhận đăng ký khoản vay nước ngoài · hiệu lực 2011-10-15 → nay: «1. Ngân hàng Nhà nước xác nhận đăng ký khoản vay nước ngoài cho ngân hàng thương mại nhà nước trong thời hạn năm (05) ngày làm việc kể từ ngày nhận đủ hồ sơ với các trường hợp sau:»
• 18/2011/TT-NHNN · Điều 8. Thời gian xác nhận đăng ký khoản vay nước ngoài · hiệu lực 2011-10-15 → nay: «2. Trường hợp hồ sơ đăng ký khoản vay không đáp ứng quy định tại Khoản 1 Điều này, trong thời hạn 05 ngày làm việc kể từ ngày nhận được hồ sơ, Ngân hàng Nhà nước thông báo để ngân hàng thương mại nhà nước bổ sung, chỉnh sửa hồ sơ đăng ký khoản vay nước ngoài.»</t>
        </is>
      </c>
      <c r="U579" s="7" t="inlineStr">
        <is>
          <t>document_ended document:44180</t>
        </is>
      </c>
      <c r="V579" s="17" t="n"/>
      <c r="W579" s="16" t="n"/>
      <c r="X579" s="16" t="n"/>
      <c r="Y579" s="16" t="n"/>
      <c r="Z579" s="17" t="n"/>
      <c r="AA579" s="17" t="n"/>
      <c r="AB579" s="17" t="n"/>
      <c r="AC579" s="17" t="n"/>
      <c r="AD579" s="4" t="n"/>
    </row>
    <row r="580" ht="15.75" customHeight="1" s="18">
      <c r="A580" s="4" t="inlineStr">
        <is>
          <t>15</t>
        </is>
      </c>
      <c r="B580" s="4" t="inlineStr">
        <is>
          <t>vilextime:T6:provision:aa784290-2cef-11f1-a5ce-cf70c9ff3ac8:2014-11-01</t>
        </is>
      </c>
      <c r="C580" s="4" t="inlineStr">
        <is>
          <t>T6</t>
        </is>
      </c>
      <c r="D580" s="4" t="inlineStr">
        <is>
          <t>T6b</t>
        </is>
      </c>
      <c r="E580" s="4" t="inlineStr">
        <is>
          <t>provision:aa784290-2cef-11f1-a5ce-cf70c9ff3ac8</t>
        </is>
      </c>
      <c r="F580" s="7" t="inlineStr">
        <is>
          <t>Khi doanh nghiệp thực hiện thủ tục xác nhận đăng ký khoản vay trung, dài hạn nước ngoài theo phương thức tự vay, tự trả, việc xác nhận đăng ký được thực hiện trong thời hạn bao lâu và cơ quan nào có thẩm quyền xác nhận đối với từng mức kim ngạch vay?</t>
        </is>
      </c>
      <c r="G580" s="4" t="inlineStr">
        <is>
          <t>2014-11-01</t>
        </is>
      </c>
      <c r="H580" s="7" t="n"/>
      <c r="I580" s="7" t="inlineStr">
        <is>
          <t>(không có đáp án: provision_repealed)</t>
        </is>
      </c>
      <c r="J580" s="7" t="n"/>
      <c r="K580" s="7" t="n"/>
      <c r="L580" s="4" t="inlineStr">
        <is>
          <t>Điểm b Khoản 1 Điều 1</t>
        </is>
      </c>
      <c r="M580" s="4" t="inlineStr">
        <is>
          <t>25/2011/TT-NHNN</t>
        </is>
      </c>
      <c r="N580" s="4" t="n"/>
      <c r="O580" s="4" t="n"/>
      <c r="P580" s="10" t="inlineStr">
        <is>
          <t>https://vbpl.vn/TW/Pages/vbpq-toanvan.aspx?ItemID=26933</t>
        </is>
      </c>
      <c r="Q580" s="7" t="inlineStr">
        <is>
          <t>25/2011/TT-NHNN · ký 2011-08-31 · hiệu lực 2011-10-14 đến nay · Hết hiệu lực một phần
Điều 1. Bổ sung quy định đối với các thủ tục về quản lý vay, trả nợ nước ngoài để thực thi phương án đơn giản hóa nêu tại khoản 7 mục II Phần A của Nghị quyết 60/NQ-CP như sau:
1. Thủ tục xác nhận đăng ký khoản vay trung, dài hạn nước ngoài theo phương thức tự vay, tự trả:
a) Trong thời hạn 30 ngày làm việc kể từ ngày:
- Ký hợp đồng vay vốn nước ngoài trung, dài hạn (không bao gồm vay nước ngoài dưới hình thức phát hành trái phiếu quốc tế) hoặc kể từ ngày văn bản bảo lãnh được ký (trong trường hợp khoản vay có bảo lãnh);
- Ký hợp đồng gia hạn khoản vay ngắn hạn mà tổng thời gian gia hạn và thời gian đã vay ngắn hạn là trên 1 năm.
Bên đi vay là doanh nghiệp, tổ chức tín dụng (trừ ngân hàng thương mại nhà nước), chi nhánh ngân hàng nước ngoài (sau đây gọi chung là “doanh nghiệp”) lập 01 bộ hồ sơ đăng ký khoản vay nước ngoài gửi qua đường bưu điện hoặc nộp trực tiếp đến:
- Ngân hàng Nhà nước (Vụ Quản lý ngoại hối) đối với các khoản vay có kim ngạch vay từ trên 10 triệu USD (hoặc loại ngoại tệ khác có giá trị tương đương);
- Ngân hàng Nhà nước chi nhánh tỉnh, thành phố nơi doanh nghiệp đặt trụ sở chính đối với các khoản vay có kim ngạch vay đến 10 triệu USD (hoặc loại ngoại tệ khác có giá trị tương đương).
b) Trong thời hạn 15 ngày làm việc kể từ ngày nhận đầy đủ hồ sơ hợp lệ:
- Ngân hàng Nhà nước xác nhận đăng ký đối với các khoản vay trung, dài hạn của doanh nghiệp có kim ngạch vay trên 10 triệu USD (hoặc các loại ngoại tệ khác có giá trị tương đương tại thời điểm ký kết hợp đồng vay). Trường hợp từ chối xác nhận, Ngân hàng Nhà nước có văn bản trả lời nêu rõ lý do.
- Ngân hàng Nhà nước chi nhánh tỉnh, thành phố nơi doanh nghiệp có trụ sở chính xác nhận đăng ký đối với các khoản vay trung, dài hạn của doanh nghiệp có kim ngạch vay đến 10 triệu USD (hoặc các loại ngoại tệ khác có giá trị tương đương tại thời điểm ký kết hợp đồng vay). Trường hợp từ chối xác nhận, Ngân hàng Nhà nước chi nhánh tỉnh, thành phố có văn bản trả lời nêu rõ lý do.
c) Thành phần hồ sơ:
- Đơn đăng ký khoản vay trung, dài hạn nước ngoài (theo phụ lục số 01.ĐGH đính kèm Thông tư này);
- Bản sao được chứng thực từ bản chính hồ sơ pháp lý của doanh nghiệp (trừ tổ chức tín dụng, chi nhánh ngân hàng nước ngoài) như Quyết định thành lập, giấy chứng nhận đăng ký kinh doanh, giấy chứng nhận đầu tư, giấy phép hoạt động, hoặc văn bản liên quan khác do cơ quan có thẩm quyền cấp;
- Bản sao được chứng thực văn bản của cấp có thẩm quyền phê duyệt Dự án đầu tư hoặc Phương án sản xuất kinh doanh (trừ tổ chức tín dụng, chi nhánh ngân hàng nước ngoài và doanh nghiệp có vốn đầu tư nước ngoài đã có giấy chứng nhận đầu tư hoặc giấy phép đầu tư đối với dự án đầu tư cụ thể);
- Bản sao và bản dịch ra tiếng Việt hợp đồng vay nước ngoài đã ký (có xác nhận của đại diện có thẩm quyền của doanh nghiệp về tính chính xác của bản dịch);
- Bản sao và bản dịch ra tiếng Việt (trường hợp bản gốc bằng tiếng nước ngoài) văn bản bảo lãnh của bên bảo lãnh cho khoản vay nước ngoài (có xác nhận của đại diện có thẩm quyền của doanh nghiệp về tính chính xác của bản dịch);
- Ngoài các hồ sơ trên:
+ Các Tập đoàn, Tổng công ty nhà nước vay trung, dài hạn nước ngoài phải có văn bản đồng ý của Bộ Tài chính và Bộ quản lý ngành về việc thực hiện khoản vay trung, dài hạn nước ngoài;
+ Các doanh nghiệp đăng ký cho khoản vay trung, dài hạn được gia hạn từ khoản vay ngắn hạn phải có: Bản sao và bản dịch ra tiếng Việt hợp đồng gia hạn khoản vay ngắn hạn nước ngoài thành khoản vay trung, dài hạn nước ngoài (có xác nhận của đại diện có thẩm quyền của doanh nghiệp về tính chính xác của bản dịch) và văn bản của ngân hàng thương mại (nơi doanh nghiệp mở tài khoản thực hiện khoản vay) xác nhận tình hình thực hiện khoản vay (rút vốn, trả nợ) đến thời điểm khoản vay nước ngoài ngắn hạn được gia hạn thành trung, dài hạn.</t>
        </is>
      </c>
      <c r="R580" s="7" t="inlineStr">
        <is>
          <t>[repeal_ancestor] 25/2014/TT-NHNN · ký 2014-09-15 · hiệu lực 2014-11-01
2. Bãi bỏ Điều 1 Thông tư 25/2011/TT-NHNN ngày 31/8/2011 của Ngân hàng Nhà nước về việc thực thi phương án đơn giản hóa thủ tục hành chính lĩnh vực hoạt động ngoại hối theo các Nghị quyết của Chính phủ về đơn giản hóa thủ tục hành chính thuộc phạm vi chức năng quản lý của Ngân hàng Nhà nước Việt Nam và Chương I, Mục I Chương IV Thông tư 09/2004/TT-NHNN ngày 21/12/2004 hướng dẫn việc vay và trả nợ nước ngoài của doanh nghiệp.
— Chuyển tiếp: Điều 22. Điều khoản chuyển tiếp
1. Các khoản vay nước ngoài của Bên đi vay đã thực hiện trước khi Thông tư này có hiệu lực, được tiếp tục thực hiện theo văn bản xác nhận đăng ký, xác nhận đăng ký thay đổi (nếu có) của Ngân hàng Nhà nước.
2. Đối với các nội dung thay đổi liên quan đến khoản vay nước ngoài của Bên đi vay phát sinh sau thời điểm Thông tư này có hiệu lực, Bên đi vay phải thực hiện đăng ký thay đổi khoản vay nước ngoài theo quy định tại Thông tư này.
— Hiệu lực: Điều 16. Hiệu lực của văn bản xác nhận đăng ký, đăng ký thay đổi khoản vay nước ngoài
1. Văn bản xác nhận đăng ký, xác nhận đăng ký thay đổi khoản vay nước ngoài của Ngân hàng Nhà nước đương nhiên hết hiệu lực trong trường hợp quá thời hạn 06 (sáu) tháng kể từ ngày cuối cùng của kỳ rút vốn đã được Ngân hàng Nhà nước xác nhận đăng ký mà Bên đi vay không thực hiện việc rút vốn và không đăng ký thay đổi kế hoạch rút vốn khoản vay nước ngoài theo quy định có liên quan tại Thông tư này.
2. Sau khi khoản vay nước ngoài đã được xác nhận đăng ký nhưng chưa rút vốn, cơ quan xác nhận đăng ký khoản vay theo thẩm quyền quy định tại Điều 13 Thông tư này có văn bản gửi Bên đi vay về việc thu hồi và lý do thu hồi văn bản xác nhận đăng ký, xác nhận đăng ký thay đổi khoản vay nước ngoài trong các trường hợp sau:
a) Hồ sơ đăng ký, đăng ký thay đổi khoản vay nước ngoài của Bên đi vay có thông tin gian lận để có đủ điều kiện được xác nhận đăng ký, đăng ký thay đổi khoản vay nước ngoài;
b) Bên cho vay và các Bên liên quan được ghi nhận tại văn bản xác nhận đăng ký, xác nhận đăng ký thay đổi khoản vay nước ngoài bị phát hiện có hành vi gian lận ảnh hưởng đến việc thực hiện khoản vay nước ngoài.
1. Thông tư này có hiệu lực thi hành từ ngày 01 tháng 11 năm 2014.</t>
        </is>
      </c>
      <c r="S580" s="7" t="inlineStr">
        <is>
          <t>[1] 2011-10-14 → nay · bản gốc
Hết hiệu lực từ 2014-11-01 (điều khoản cấp trên bị bãi bỏ) bởi 25/2014/TT-NHNN</t>
        </is>
      </c>
      <c r="T580" s="7" t="inlineStr">
        <is>
          <t>Gợi ý của máy, có thể sai, không phải kết luận: bạn tự đối chiếu bảy yếu tố.
(1) 25/2014/TT-NHNN không sửa, bổ sung chỗ nào khác của văn bản gốc.
(2) Đoạn giống nội dung bị bãi bỏ, mới có hiệu lực quanh ngày 2014-11-01:
• 25/2014/TT-NHNN · Điều 11. Trình tự thực hiện thủ tục đăng ký thay đổi khoản vay nước ngoài · hiệu lực 2014-11-01 → nay [chính văn bản bãi bỏ]: «2. Trong thời hạn hai mươi (20) ngày kể từ ngày cơ quan có thẩm quyền nhận được hồ sơ đầy đủ, hợp lệ của Bên đi vay, Ngân hàng Nhà nước có văn bản xác nhận đăng ký thay đổi khoản vay nước ngoài. Trường hợp từ chối xác nhận đăng ký thay đổi khoản vay nước ngoài…»
• 25/2014/TT-NHNN · Điều 7. Trình tự thực hiện thủ tục đăng ký khoản vay nước ngoài · hiệu lực 2014-11-01 → nay [chính văn bản bãi bỏ]: «a) Hai mươi (20) ngày kể từ ngày nhận được hồ sơ đầy đủ, hợp lệ của Bên đi vay, hoặc;»
(3) Đoạn giống khác, có hiệu lực ngày 2014-11-01:
• 18/2011/TT-NHNN · Điều 8. Thời gian xác nhận đăng ký khoản vay nước ngoài · hiệu lực 2011-10-15 → nay: «1. Ngân hàng Nhà nước xác nhận đăng ký khoản vay nước ngoài cho ngân hàng thương mại nhà nước trong thời hạn năm (05) ngày làm việc kể từ ngày nhận đủ hồ sơ với các trường hợp sau:»
• 18/2011/TT-NHNN · Điều 8. Thời gian xác nhận đăng ký khoản vay nước ngoài · hiệu lực 2011-10-15 → nay: «2. Trường hợp hồ sơ đăng ký khoản vay không đáp ứng quy định tại Khoản 1 Điều này, trong thời hạn 05 ngày làm việc kể từ ngày nhận được hồ sơ, Ngân hàng Nhà nước thông báo để ngân hàng thương mại nhà nước bổ sung, chỉnh sửa hồ sơ đăng ký khoản vay nước ngoài.»</t>
        </is>
      </c>
      <c r="U580" s="7" t="inlineStr">
        <is>
          <t>document_ended document:44180</t>
        </is>
      </c>
      <c r="V580" s="17" t="n"/>
      <c r="W580" s="16" t="n"/>
      <c r="X580" s="16" t="n"/>
      <c r="Y580" s="16" t="n"/>
      <c r="Z580" s="17" t="n"/>
      <c r="AA580" s="17" t="n"/>
      <c r="AB580" s="17" t="n"/>
      <c r="AC580" s="17" t="n"/>
      <c r="AD580" s="4" t="n"/>
    </row>
    <row r="581" ht="15.75" customHeight="1" s="18">
      <c r="A581" s="4" t="inlineStr">
        <is>
          <t>15</t>
        </is>
      </c>
      <c r="B581" s="4" t="inlineStr">
        <is>
          <t>vilextime:T2:provision:73dd9ae0-2c1e-11f1-8ac9-8b5a6fd5f4ad:2024-07-09</t>
        </is>
      </c>
      <c r="C581" s="4" t="inlineStr">
        <is>
          <t>T2</t>
        </is>
      </c>
      <c r="D581" s="4" t="inlineStr">
        <is>
          <t>T2</t>
        </is>
      </c>
      <c r="E581" s="4" t="inlineStr">
        <is>
          <t>provision:73dd9ae0-2c1e-11f1-8ac9-8b5a6fd5f4ad</t>
        </is>
      </c>
      <c r="F581" s="7" t="inlineStr">
        <is>
          <t>Nếu một cơ quan nhà nước dùng vốn ngân sách để mua sắm và triển khai công nghệ thông tin, thì dự án của cơ quan đó được định nghĩa như thế nào?</t>
        </is>
      </c>
      <c r="G581" s="4" t="inlineStr">
        <is>
          <t>2024-07-09</t>
        </is>
      </c>
      <c r="H581" s="7" t="inlineStr">
        <is>
          <t>Điều 3. Giải thích từ ngữ Trong Nghị định này, các từ ngữ dưới đây được hiểu như sau:</t>
        </is>
      </c>
      <c r="I581" s="7" t="inlineStr">
        <is>
          <t>5. Dự án ứng dụng công nghệ thông tin là một tập hợp các hoạt động có liên quan đến việc nghiên cứu, bỏ vốn để mua sắm, thuê dịch vụ công nghệ thông tin, thiết lập mới, mở rộng hoặc nâng cấp cho hệ thống hạ tầng kỹ thuật, phần mềm, cơ sở dữ liệu để phát triển, duy trì, nâng cao chất lượng sản phẩm, dịch vụ, hiệu quả vận hành trong một thời hạn nhất định. Ở giai đoạn chuẩn bị, dự án ứng dụng công nghệ thông tin được thể hiện thông qua báo cáo nghiên cứu tiền khả thi, báo cáo đề xuất chủ trương, báo cáo nghiên cứu khả thi hoặc báo cáo kinh tế - kỹ thuật.</t>
        </is>
      </c>
      <c r="J581" s="7" t="inlineStr">
        <is>
          <t>Dự án ứng dụng công nghệ thông tin là một tập hợp các hoạt động có liên quan đến việc nghiên cứu, bỏ vốn để mua sắm, thuê dịch vụ công nghệ thông tin, thiết lập mới, mở rộng hoặc nâng cấp cho hệ thống hạ tầng kỹ thuật, phần mềm, cơ sở dữ liệu để phát triển, duy trì, nâng cao chất lượng sản phẩm, dịch vụ, hiệu quả vận hành trong một thời hạn nhất định</t>
        </is>
      </c>
      <c r="K581" s="7" t="inlineStr">
        <is>
          <t>thuê dịch vụ công nghệ thông tin … lập mới mở rộng hoặc … hạ tầng kỹ thuật … dịch vụ</t>
        </is>
      </c>
      <c r="L581" s="4" t="inlineStr">
        <is>
          <t>Khoản 5 Điều 3</t>
        </is>
      </c>
      <c r="M581" s="4" t="inlineStr">
        <is>
          <t>73/2019/NĐ-CP</t>
        </is>
      </c>
      <c r="N581" s="4" t="inlineStr">
        <is>
          <t>2020-01-01</t>
        </is>
      </c>
      <c r="O581" s="4" t="inlineStr">
        <is>
          <t>2024-07-10</t>
        </is>
      </c>
      <c r="P581" s="10" t="inlineStr">
        <is>
          <t>https://vbpl.vn/TW/Pages/vbpq-toanvan.aspx?ItemID=137805</t>
        </is>
      </c>
      <c r="Q581" s="7" t="inlineStr">
        <is>
          <t>73/2019/NĐ-CP · ký 2019-09-05 · hiệu lực 2020-01-01 đến nay · Hết hiệu lực một phần
Điều 3. Giải thích từ ngữ
5. Dự án ứng dụng công nghệ thông tin là một tập hợp các hoạt động có liên quan đến việc nghiên cứu, bỏ vốn để mua sắm, thuê dịch vụ công nghệ thông tin, thiết lập mới, mở rộng hoặc nâng cấp cho hệ thống hạ tầng kỹ thuật, phần mềm, cơ sở dữ liệu để phát triển, duy trì, nâng cao chất lượng sản phẩm, dịch vụ, hiệu quả vận hành trong một thời hạn nhất định. Ở giai đoạn chuẩn bị, dự án ứng dụng công nghệ thông tin được thể hiện thông qua báo cáo nghiên cứu tiền khả thi, báo cáo đề xuất chủ trương, báo cáo nghiên cứu khả thi hoặc báo cáo kinh tế - kỹ thuật.</t>
        </is>
      </c>
      <c r="R581" s="7" t="inlineStr">
        <is>
          <t>[amend] 82/2024/NĐ-CP · ký 2024-07-10 · hiệu lực 2024-07-10
c) Sửa đổi, bổ sung khoản 5 như sau:
"5. Dự án đầu tư ứng dụng công nghệ thông tin là một tập hợp các hoạt động có liên quan đến việc nghiên cứu, bỏ vốn để mua sắm thiết bị phần cứng, phần mềm, cơ sở dữ liệu; xây dựng, nâng cấp, mở rộng cho hệ thống thông tin, phần cứng, phần mềm, cơ sở dữ liệu để phát triển, duy trì, nâng cao chất lượng sản phẩm, hiệu quả vận hành trong một thời hạn nhất định. Ở giai đoạn chuẩn bị, dự án đầu tư ứng dụng công nghệ thông tin được thể hiện thông qua báo cáo nghiên cứu tiền khả thi, báo cáo đề xuất chủ trương đầu tư, báo cáo nghiên cứu khả thi hoặc báo cáo kinh tế - kỹ thuật."
— Chuyển tiếp: Điều 3. Hiệu lực thi hành và quy định chuyển tiếp
1. Hiệu lực thi hành
a) Nghị định này có hiệu lực thi hành từ ngày ký ban hành;
b) Quy định tại khoản 3 Điều 5a Nghị định này có hiệu lực thi hành khi bộ, cơ quan trung ương công bố danh mục và chức năng, tính năng kỹ thuật cơ bản của phần mềm phổ biến quốc gia, phần mềm phổ biến ngành, chuyên ngành, lĩnh vực;
c) Đối với các quy định yêu cầu tuân thủ Khung kiến trúc Chính phủ điện tử, Chính phủ số hoặc khung kiến trúc số cấp bộ hoặc khung kiến trúc số cấp tỉnh tại Nghị định này, trường hợp tại thời điểm có hiệu lực thi hành của Nghị định này mà Chính phủ chưa ban hành quy định về Khung kiến trúc tổng thể quốc gia số thì các cơ quan, đơn vị có dự án đầu tư ứng dụng công nghệ thông tin, hoạt động ứng dụng công nghệ thông tin tiếp tục thực hiện tuân thủ theo Khung Kiến trúc Chính phủ điện tử Việt Nam, Kiến trúc Chính phủ điện tử cấp bộ hoặc Kiến trúc Chính quyền điện tử cấp tỉnh.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
— Hiệu lực: Điều 3. Hiệu lực thi hành và quy định chuyển tiếp
1. Hiệu lực thi hành
a) Nghị định này có hiệu lực thi hành từ ngày ký ban hành;
b) Quy định tại khoản 3 Điều 5a Nghị định này có hiệu lực thi hành khi bộ, cơ quan trung ương công bố danh mục và chức năng, tính năng kỹ thuật cơ bản của phần mềm phổ biến quốc gia, phần mềm phổ biến ngành, chuyên ngành, lĩnh vực;
c) Đối với các quy định yêu cầu tuân thủ Khung kiến trúc Chính phủ điện tử, Chính phủ số hoặc khung kiến trúc số cấp bộ hoặc khung kiến trúc số cấp tỉnh tại Nghị định này, trường hợp tại thời điểm có hiệu lực thi hành của Nghị định này mà Chính phủ chưa ban hành quy định về Khung kiến trúc tổng thể quốc gia số thì các cơ quan, đơn vị có dự án đầu tư ứng dụng công nghệ thông tin, hoạt động ứng dụng công nghệ thông tin tiếp tục thực hiện tuân thủ theo Khung Kiến trúc Chính phủ điện tử Việt Nam, Kiến trúc Chính phủ điện tử cấp bộ hoặc Kiến trúc Chính quyền điện tử cấp tỉnh.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t>
        </is>
      </c>
      <c r="S581" s="7" t="inlineStr">
        <is>
          <t>[1] 2020-01-01 → 2024-07-10 · bản gốc   ◀ đáp án của dòng này
[2] 2024-07-10 → nay · sửa bởi 82/2024/NĐ-CP (hiệu lực 2024-07-10)
    chỗ đổi: thêm «đầu tư»; «sắm, thuê dịch vụ công nghệ thông tin,» → «sắm»; «lập mới,» → «bị phần cứng, phần mềm, cơ sở dữ liệu; xây dựng, nâng cấp,»; bỏ «hoặc nâng cấp»; «hạ tầng kỹ thuật,» → «thông tin, phần cứng,»; bỏ «dịch vụ,»; thêm «đầu tư»; «trương,» → «trương đầu tư,»</t>
        </is>
      </c>
      <c r="T581" s="7" t="n"/>
      <c r="U581" s="7" t="n"/>
      <c r="V581" s="17" t="n"/>
      <c r="W581" s="16" t="n"/>
      <c r="X581" s="16" t="n"/>
      <c r="Y581" s="16" t="n"/>
      <c r="Z581" s="17" t="n"/>
      <c r="AA581" s="17" t="n"/>
      <c r="AB581" s="17" t="n"/>
      <c r="AC581" s="17" t="n"/>
      <c r="AD581" s="4" t="n"/>
    </row>
    <row r="582" ht="15.75" customHeight="1" s="18">
      <c r="A582" s="4" t="inlineStr">
        <is>
          <t>15</t>
        </is>
      </c>
      <c r="B582" s="4" t="inlineStr">
        <is>
          <t>vilextime:T2:provision:73dd9ae0-2c1e-11f1-8ac9-8b5a6fd5f4ad:2024-07-10</t>
        </is>
      </c>
      <c r="C582" s="4" t="inlineStr">
        <is>
          <t>T2</t>
        </is>
      </c>
      <c r="D582" s="4" t="inlineStr">
        <is>
          <t>T2</t>
        </is>
      </c>
      <c r="E582" s="4" t="inlineStr">
        <is>
          <t>provision:73dd9ae0-2c1e-11f1-8ac9-8b5a6fd5f4ad</t>
        </is>
      </c>
      <c r="F582" s="7" t="inlineStr">
        <is>
          <t>Nếu một cơ quan nhà nước dùng vốn ngân sách để mua sắm và triển khai công nghệ thông tin, thì dự án của cơ quan đó được định nghĩa như thế nào?</t>
        </is>
      </c>
      <c r="G582" s="4" t="inlineStr">
        <is>
          <t>2024-07-10</t>
        </is>
      </c>
      <c r="H582" s="7" t="inlineStr">
        <is>
          <t>Điều 3. Giải thích từ ngữ Trong Nghị định này, các từ ngữ dưới đây được hiểu như sau:</t>
        </is>
      </c>
      <c r="I582" s="7" t="inlineStr">
        <is>
          <t>5. Dự án đầu tư ứng dụng công nghệ thông tin là một tập hợp các hoạt động có liên quan đến việc nghiên cứu, bỏ vốn để mua sắm thiết bị phần cứng, phần mềm, cơ sở dữ liệu; xây dựng, nâng cấp, mở rộng cho hệ thống thông tin, phần cứng, phần mềm, cơ sở dữ liệu để phát triển, duy trì, nâng cao chất lượng sản phẩm, hiệu quả vận hành trong một thời hạn nhất định. Ở giai đoạn chuẩn bị, dự án đầu tư ứng dụng công nghệ thông tin được thể hiện thông qua báo cáo nghiên cứu tiền khả thi, báo cáo đề xuất chủ trương đầu tư, báo cáo nghiên cứu khả thi hoặc báo cáo kinh tế - kỹ thuật.</t>
        </is>
      </c>
      <c r="J582" s="7" t="inlineStr">
        <is>
          <t>Dự án đầu tư ứng dụng công nghệ thông tin là một tập hợp các hoạt động có liên quan đến việc nghiên cứu, bỏ vốn để mua sắm thiết bị phần cứng, phần mềm, cơ sở dữ liệu; xây dựng, nâng cấp, mở rộng cho hệ thống thông tin, phần cứng, phần mềm, cơ sở dữ liệu để phát triển, duy trì, nâng cao chất lượng sản phẩm, hiệu quả vận hành trong một thời hạn nhất định</t>
        </is>
      </c>
      <c r="K582" s="7" t="inlineStr">
        <is>
          <t>đầu tư … bị phần cứng phần mềm cơ sở dữ liệu xây dựng nâng cấp … thông tin phần cứng … đầu tư … đầu tư</t>
        </is>
      </c>
      <c r="L582" s="4" t="inlineStr">
        <is>
          <t>Khoản 5 Điều 3</t>
        </is>
      </c>
      <c r="M582" s="4" t="inlineStr">
        <is>
          <t>73/2019/NĐ-CP</t>
        </is>
      </c>
      <c r="N582" s="4" t="inlineStr">
        <is>
          <t>2024-07-10</t>
        </is>
      </c>
      <c r="O582" s="4" t="n"/>
      <c r="P582" s="10" t="inlineStr">
        <is>
          <t>https://vbpl.vn/TW/Pages/vbpq-toanvan.aspx?ItemID=137805</t>
        </is>
      </c>
      <c r="Q582" s="7" t="inlineStr">
        <is>
          <t>73/2019/NĐ-CP · ký 2019-09-05 · hiệu lực 2020-01-01 đến nay · Hết hiệu lực một phần
Điều 3. Giải thích từ ngữ
5. Dự án ứng dụng công nghệ thông tin là một tập hợp các hoạt động có liên quan đến việc nghiên cứu, bỏ vốn để mua sắm, thuê dịch vụ công nghệ thông tin, thiết lập mới, mở rộng hoặc nâng cấp cho hệ thống hạ tầng kỹ thuật, phần mềm, cơ sở dữ liệu để phát triển, duy trì, nâng cao chất lượng sản phẩm, dịch vụ, hiệu quả vận hành trong một thời hạn nhất định. Ở giai đoạn chuẩn bị, dự án ứng dụng công nghệ thông tin được thể hiện thông qua báo cáo nghiên cứu tiền khả thi, báo cáo đề xuất chủ trương, báo cáo nghiên cứu khả thi hoặc báo cáo kinh tế - kỹ thuật.</t>
        </is>
      </c>
      <c r="R582" s="7" t="inlineStr">
        <is>
          <t>[amend] 82/2024/NĐ-CP · ký 2024-07-10 · hiệu lực 2024-07-10
c) Sửa đổi, bổ sung khoản 5 như sau:
"5. Dự án đầu tư ứng dụng công nghệ thông tin là một tập hợp các hoạt động có liên quan đến việc nghiên cứu, bỏ vốn để mua sắm thiết bị phần cứng, phần mềm, cơ sở dữ liệu; xây dựng, nâng cấp, mở rộng cho hệ thống thông tin, phần cứng, phần mềm, cơ sở dữ liệu để phát triển, duy trì, nâng cao chất lượng sản phẩm, hiệu quả vận hành trong một thời hạn nhất định. Ở giai đoạn chuẩn bị, dự án đầu tư ứng dụng công nghệ thông tin được thể hiện thông qua báo cáo nghiên cứu tiền khả thi, báo cáo đề xuất chủ trương đầu tư, báo cáo nghiên cứu khả thi hoặc báo cáo kinh tế - kỹ thuật."
— Chuyển tiếp: Điều 3. Hiệu lực thi hành và quy định chuyển tiếp
1. Hiệu lực thi hành
a) Nghị định này có hiệu lực thi hành từ ngày ký ban hành;
b) Quy định tại khoản 3 Điều 5a Nghị định này có hiệu lực thi hành khi bộ, cơ quan trung ương công bố danh mục và chức năng, tính năng kỹ thuật cơ bản của phần mềm phổ biến quốc gia, phần mềm phổ biến ngành, chuyên ngành, lĩnh vực;
c) Đối với các quy định yêu cầu tuân thủ Khung kiến trúc Chính phủ điện tử, Chính phủ số hoặc khung kiến trúc số cấp bộ hoặc khung kiến trúc số cấp tỉnh tại Nghị định này, trường hợp tại thời điểm có hiệu lực thi hành của Nghị định này mà Chính phủ chưa ban hành quy định về Khung kiến trúc tổng thể quốc gia số thì các cơ quan, đơn vị có dự án đầu tư ứng dụng công nghệ thông tin, hoạt động ứng dụng công nghệ thông tin tiếp tục thực hiện tuân thủ theo Khung Kiến trúc Chính phủ điện tử Việt Nam, Kiến trúc Chính phủ điện tử cấp bộ hoặc Kiến trúc Chính quyền điện tử cấp tỉnh.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
— Hiệu lực: Điều 3. Hiệu lực thi hành và quy định chuyển tiếp
1. Hiệu lực thi hành
a) Nghị định này có hiệu lực thi hành từ ngày ký ban hành;
b) Quy định tại khoản 3 Điều 5a Nghị định này có hiệu lực thi hành khi bộ, cơ quan trung ương công bố danh mục và chức năng, tính năng kỹ thuật cơ bản của phần mềm phổ biến quốc gia, phần mềm phổ biến ngành, chuyên ngành, lĩnh vực;
c) Đối với các quy định yêu cầu tuân thủ Khung kiến trúc Chính phủ điện tử, Chính phủ số hoặc khung kiến trúc số cấp bộ hoặc khung kiến trúc số cấp tỉnh tại Nghị định này, trường hợp tại thời điểm có hiệu lực thi hành của Nghị định này mà Chính phủ chưa ban hành quy định về Khung kiến trúc tổng thể quốc gia số thì các cơ quan, đơn vị có dự án đầu tư ứng dụng công nghệ thông tin, hoạt động ứng dụng công nghệ thông tin tiếp tục thực hiện tuân thủ theo Khung Kiến trúc Chính phủ điện tử Việt Nam, Kiến trúc Chính phủ điện tử cấp bộ hoặc Kiến trúc Chính quyền điện tử cấp tỉnh.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t>
        </is>
      </c>
      <c r="S582" s="7" t="inlineStr">
        <is>
          <t>[1] 2020-01-01 → 2024-07-10 · bản gốc
[2] 2024-07-10 → nay · sửa bởi 82/2024/NĐ-CP (hiệu lực 2024-07-10)   ◀ đáp án của dòng này
    chỗ đổi: thêm «đầu tư»; «sắm, thuê dịch vụ công nghệ thông tin,» → «sắm»; «lập mới,» → «bị phần cứng, phần mềm, cơ sở dữ liệu; xây dựng, nâng cấp,»; bỏ «hoặc nâng cấp»; «hạ tầng kỹ thuật,» → «thông tin, phần cứng,»; bỏ «dịch vụ,»; thêm «đầu tư»; «trương,» → «trương đầu tư,»</t>
        </is>
      </c>
      <c r="T582" s="7" t="n"/>
      <c r="U582" s="7" t="n"/>
      <c r="V582" s="17" t="n"/>
      <c r="W582" s="16" t="n"/>
      <c r="X582" s="16" t="n"/>
      <c r="Y582" s="16" t="n"/>
      <c r="Z582" s="17" t="n"/>
      <c r="AA582" s="17" t="n"/>
      <c r="AB582" s="17" t="n"/>
      <c r="AC582" s="17" t="n"/>
      <c r="AD582" s="4" t="n"/>
    </row>
    <row r="583" ht="15.75" customHeight="1" s="18">
      <c r="A583" s="4" t="inlineStr">
        <is>
          <t>15</t>
        </is>
      </c>
      <c r="B583" s="4" t="inlineStr">
        <is>
          <t>vilextime:T2:provision:6f603ad2-e177-11f0-bf0e-694f7ad40548:2024-12-19</t>
        </is>
      </c>
      <c r="C583" s="4" t="inlineStr">
        <is>
          <t>T2</t>
        </is>
      </c>
      <c r="D583" s="4" t="inlineStr">
        <is>
          <t>T4</t>
        </is>
      </c>
      <c r="E583" s="4" t="inlineStr">
        <is>
          <t>provision:6f603ad2-e177-11f0-bf0e-694f7ad40548</t>
        </is>
      </c>
      <c r="F583" s="7" t="inlineStr">
        <is>
          <t>Một lực lượng chức năng khi thực hiện nhiệm vụ mà phát hiện tội phạm và vi phạm hành chính về môi trường, tài nguyên, an toàn thực phẩm không thuộc thẩm quyền của mình thì phải thông báo, chuyển giao cho lực lượng nào, và lực lượng tiếp nhận có trách nhiệm gì?</t>
        </is>
      </c>
      <c r="G583" s="4" t="inlineStr">
        <is>
          <t>2024-12-19</t>
        </is>
      </c>
      <c r="H583" s="7" t="inlineStr">
        <is>
          <t>Điều 12. Nguyên tắc phối hợp</t>
        </is>
      </c>
      <c r="I583" s="7" t="inlineStr">
        <is>
          <t>4. Các lực lượng khác khi thực hiện nhiệm vụ của mình mà phát hiện tội phạm và vi phạm hành chính về môi trường, tài nguyên, an toàn thực phẩm nếu không thuộc thẩm quyền của mình thì có trách nhiệm thông báo, chuyển giao cho lực lượng Cảnh sát môi trường. Lực lượng Cảnh sát môi trường có trách nhiệm thông báo bằng văn bản kết quả điều tra, xử lý tội phạm và vi phạm hành chính cho lực lượng chuyển giao biết.</t>
        </is>
      </c>
      <c r="J583" s="7" t="inlineStr">
        <is>
          <t>chuyển giao cho lực lượng Cảnh sát môi trường … thông báo bằng văn bản kết quả điều tra, xử lý tội phạm và vi phạm hành chính cho lực lượng chuyển giao biết</t>
        </is>
      </c>
      <c r="K583" s="7" t="n"/>
      <c r="L583" s="4" t="inlineStr">
        <is>
          <t>Khoản 4 Điều 12</t>
        </is>
      </c>
      <c r="M583" s="4" t="inlineStr">
        <is>
          <t>105/2015/NĐ-CP</t>
        </is>
      </c>
      <c r="N583" s="4" t="inlineStr">
        <is>
          <t>2015-12-05</t>
        </is>
      </c>
      <c r="O583" s="4" t="inlineStr">
        <is>
          <t>2024-12-20</t>
        </is>
      </c>
      <c r="P583" s="10" t="inlineStr">
        <is>
          <t>https://vbpl.vn/TW/Pages/vbpq-toanvan.aspx?ItemID=92155</t>
        </is>
      </c>
      <c r="Q583" s="7" t="inlineStr">
        <is>
          <t>105/2015/NĐ-CP · ký 2015-10-20 · hiệu lực 2015-12-05 đến nay · Còn hiệu lực
Điều 12. Nguyên tắc phối hợp
4. Các lực lượng khác khi thực hiện nhiệm vụ của mình mà phát hiện tội phạm và vi phạm hành chính về môi trường, tài nguyên, an toàn thực phẩm nếu không thuộc thẩm quyền của mình thì có trách nhiệm thông báo, chuyển giao cho lực lượng Cảnh sát môi trường. Lực lượng Cảnh sát môi trường có trách nhiệm thông báo bằng văn bản kết quả điều tra, xử lý tội phạm và vi phạm hành chính cho lực lượng chuyển giao biết.</t>
        </is>
      </c>
      <c r="R583" s="7" t="inlineStr">
        <is>
          <t>[amend] 157/2024/NĐ-CP · ký 2024-12-16 · hiệu lực 2024-12-20
a) Thay thế cụm từ "lực lượng Cảnh sát môi trường" bằng cụm từ "lực lượng Cảnh sát phòng, chống tội phạm về môi trường" tại Điều 1; các khoản 3, 4 Điều 12; điểm b khoản 1 Điều 14; các khoản 2, 3, 4, 5, 6, 7 và 8 Điều 14; điểm b khoản 9 Điều 14; điểm c khoản 10 Điều 14; khoản 1 Điều 15; các khoản 1, 3 Điều 16; khoản 2 Điều 18.
— Hiệu lực: Điều 3. Hiệu lực thi hành
Nghị định này có hiệu lực thi hành từ ngày 20 tháng 12 năm 2024.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NC (2). DTH
TM. CHÍNH PHỦ
THỦ TƯỚNG
(Đã ký)
Phạm Minh Chính
Nghị định này có hiệu lực thi hành từ ngày 20 tháng 12 năm 2024.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NC (2). DTH
TM. CHÍNH PHỦ
THỦ TƯỚNG
(Đã ký)
Phạm Minh Chính</t>
        </is>
      </c>
      <c r="S583" s="7" t="inlineStr">
        <is>
          <t>[1] 2015-12-05 → 2024-12-20 · bản gốc   ◀ đáp án của dòng này
[2] 2024-12-20 → nay · sửa bởi 157/2024/NĐ-CP (hiệu lực 2024-12-20)
    chỗ đổi: thêm «phòng, chống tội phạm về»</t>
        </is>
      </c>
      <c r="T583" s="7" t="n"/>
      <c r="U583" s="7" t="n"/>
      <c r="V583" s="17" t="n"/>
      <c r="W583" s="16" t="n"/>
      <c r="X583" s="16" t="n"/>
      <c r="Y583" s="16" t="n"/>
      <c r="Z583" s="17" t="n"/>
      <c r="AA583" s="17" t="n"/>
      <c r="AB583" s="17" t="n"/>
      <c r="AC583" s="17" t="n"/>
      <c r="AD583" s="4" t="n"/>
    </row>
    <row r="584" ht="15.75" customHeight="1" s="18">
      <c r="A584" s="4" t="inlineStr">
        <is>
          <t>15</t>
        </is>
      </c>
      <c r="B584" s="4" t="inlineStr">
        <is>
          <t>vilextime:T2:provision:6f603ad2-e177-11f0-bf0e-694f7ad40548:2024-12-20</t>
        </is>
      </c>
      <c r="C584" s="4" t="inlineStr">
        <is>
          <t>T2</t>
        </is>
      </c>
      <c r="D584" s="4" t="inlineStr">
        <is>
          <t>T4</t>
        </is>
      </c>
      <c r="E584" s="4" t="inlineStr">
        <is>
          <t>provision:6f603ad2-e177-11f0-bf0e-694f7ad40548</t>
        </is>
      </c>
      <c r="F584" s="7" t="inlineStr">
        <is>
          <t>Một lực lượng chức năng khi thực hiện nhiệm vụ mà phát hiện tội phạm và vi phạm hành chính về môi trường, tài nguyên, an toàn thực phẩm không thuộc thẩm quyền của mình thì phải thông báo, chuyển giao cho lực lượng nào, và lực lượng tiếp nhận có trách nhiệm gì?</t>
        </is>
      </c>
      <c r="G584" s="4" t="inlineStr">
        <is>
          <t>2024-12-20</t>
        </is>
      </c>
      <c r="H584" s="7" t="inlineStr">
        <is>
          <t>Điều 12. Nguyên tắc phối hợp</t>
        </is>
      </c>
      <c r="I584" s="7" t="inlineStr">
        <is>
          <t>4. Các lực lượng khác khi thực hiện nhiệm vụ của mình mà phát hiện tội phạm và vi phạm hành chính về môi trường, tài nguyên, an toàn thực phẩm nếu không thuộc thẩm quyền của mình thì có trách nhiệm thông báo, chuyển giao cho lực lượng Cảnh sát phòng, chống tội phạm về môi trường. Lực lượng Cảnh sát môi trường có trách nhiệm thông báo bằng văn bản kết quả điều tra, xử lý tội phạm và vi phạm hành chính cho lực lượng chuyển giao biết.</t>
        </is>
      </c>
      <c r="J584" s="7" t="inlineStr">
        <is>
          <t>chuyển giao cho lực lượng Cảnh sát phòng, chống tội phạm về môi trường … thông báo bằng văn bản kết quả điều tra, xử lý tội phạm và vi phạm hành chính cho lực lượng chuyển giao biết</t>
        </is>
      </c>
      <c r="K584" s="7" t="inlineStr">
        <is>
          <t>phòng chống tội phạm về</t>
        </is>
      </c>
      <c r="L584" s="4" t="inlineStr">
        <is>
          <t>Khoản 4 Điều 12</t>
        </is>
      </c>
      <c r="M584" s="4" t="inlineStr">
        <is>
          <t>105/2015/NĐ-CP</t>
        </is>
      </c>
      <c r="N584" s="4" t="inlineStr">
        <is>
          <t>2024-12-20</t>
        </is>
      </c>
      <c r="O584" s="4" t="n"/>
      <c r="P584" s="10" t="inlineStr">
        <is>
          <t>https://vbpl.vn/TW/Pages/vbpq-toanvan.aspx?ItemID=92155</t>
        </is>
      </c>
      <c r="Q584" s="7" t="inlineStr">
        <is>
          <t>105/2015/NĐ-CP · ký 2015-10-20 · hiệu lực 2015-12-05 đến nay · Còn hiệu lực
Điều 12. Nguyên tắc phối hợp
4. Các lực lượng khác khi thực hiện nhiệm vụ của mình mà phát hiện tội phạm và vi phạm hành chính về môi trường, tài nguyên, an toàn thực phẩm nếu không thuộc thẩm quyền của mình thì có trách nhiệm thông báo, chuyển giao cho lực lượng Cảnh sát môi trường. Lực lượng Cảnh sát môi trường có trách nhiệm thông báo bằng văn bản kết quả điều tra, xử lý tội phạm và vi phạm hành chính cho lực lượng chuyển giao biết.</t>
        </is>
      </c>
      <c r="R584" s="7" t="inlineStr">
        <is>
          <t>[amend] 157/2024/NĐ-CP · ký 2024-12-16 · hiệu lực 2024-12-20
a) Thay thế cụm từ "lực lượng Cảnh sát môi trường" bằng cụm từ "lực lượng Cảnh sát phòng, chống tội phạm về môi trường" tại Điều 1; các khoản 3, 4 Điều 12; điểm b khoản 1 Điều 14; các khoản 2, 3, 4, 5, 6, 7 và 8 Điều 14; điểm b khoản 9 Điều 14; điểm c khoản 10 Điều 14; khoản 1 Điều 15; các khoản 1, 3 Điều 16; khoản 2 Điều 18.
— Hiệu lực: Điều 3. Hiệu lực thi hành
Nghị định này có hiệu lực thi hành từ ngày 20 tháng 12 năm 2024.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NC (2). DTH
TM. CHÍNH PHỦ
THỦ TƯỚNG
(Đã ký)
Phạm Minh Chính
Nghị định này có hiệu lực thi hành từ ngày 20 tháng 12 năm 2024.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NC (2). DTH
TM. CHÍNH PHỦ
THỦ TƯỚNG
(Đã ký)
Phạm Minh Chính</t>
        </is>
      </c>
      <c r="S584" s="7" t="inlineStr">
        <is>
          <t>[1] 2015-12-05 → 2024-12-20 · bản gốc
[2] 2024-12-20 → nay · sửa bởi 157/2024/NĐ-CP (hiệu lực 2024-12-20)   ◀ đáp án của dòng này
    chỗ đổi: thêm «phòng, chống tội phạm về»</t>
        </is>
      </c>
      <c r="T584" s="7" t="n"/>
      <c r="U584" s="7" t="n"/>
      <c r="V584" s="17" t="n"/>
      <c r="W584" s="16" t="n"/>
      <c r="X584" s="16" t="n"/>
      <c r="Y584" s="16" t="n"/>
      <c r="Z584" s="17" t="n"/>
      <c r="AA584" s="17" t="n"/>
      <c r="AB584" s="17" t="n"/>
      <c r="AC584" s="17" t="n"/>
      <c r="AD584" s="4" t="n"/>
    </row>
    <row r="585" ht="15.75" customHeight="1" s="18">
      <c r="A585" s="4" t="inlineStr">
        <is>
          <t>15</t>
        </is>
      </c>
      <c r="B585" s="4" t="inlineStr">
        <is>
          <t>vilextime:T2:provision:328776e6-df58-11f0-911d-9fa24d767ab8#k2#%C4%91:2024-07-31</t>
        </is>
      </c>
      <c r="C585" s="4" t="inlineStr">
        <is>
          <t>T2</t>
        </is>
      </c>
      <c r="D585" s="4" t="inlineStr">
        <is>
          <t>T4</t>
        </is>
      </c>
      <c r="E585" s="4" t="inlineStr">
        <is>
          <t>provision:328776e6-df58-11f0-911d-9fa24d767ab8#k2#%C4%91</t>
        </is>
      </c>
      <c r="F585" s="7" t="inlineStr">
        <is>
          <t>Trường hợp báo cáo tháng về tình hình cung cấp điện phải lập theo biểu mẫu quy định tại phụ lục kèm theo Thông tư, chủ thể nào thực hiện báo cáo đó?</t>
        </is>
      </c>
      <c r="G585" s="4" t="inlineStr">
        <is>
          <t>2024-07-31</t>
        </is>
      </c>
      <c r="H585" s="7" t="inlineStr">
        <is>
          <t>2. Báo cáo tháng Trước ngày 10 hàng tháng, Tập đoàn Điện lực Việt Nam có trách nhiệm báo cáo Bộ Công Thương và Cục Điều tiết điện lực về tình hình cung cấp điện của tháng trước, gồm các nội dung sau:</t>
        </is>
      </c>
      <c r="I585" s="7" t="inlineStr">
        <is>
          <t>đ) Phân tích, làm rõ nguyên nhân trong trường hợp sản lượng điện thực hiện của toàn hệ thống khác với kế hoạch vận hành tháng và năm được duyệt từ 5% trở lên. Báo cáo tháng của Tập đoàn Điện lực Việt Nam được thực hiện theo Biểu mẫu báo cáo tháng về tình hình cung cấp điện và tiết giảm điện quy định tại Phụ lục 3 ban hành kèm theo Thông tư này.</t>
        </is>
      </c>
      <c r="J585" s="7" t="inlineStr">
        <is>
          <t>Tập đoàn Điện lực Việt Nam</t>
        </is>
      </c>
      <c r="K585" s="7" t="inlineStr">
        <is>
          <t>Tập đoàn Điện lực Việt Nam</t>
        </is>
      </c>
      <c r="L585" s="4" t="inlineStr">
        <is>
          <t>Điểm đ Khoản 2 Điều 20</t>
        </is>
      </c>
      <c r="M585" s="4" t="inlineStr">
        <is>
          <t>34/2011/TT-BCT</t>
        </is>
      </c>
      <c r="N585" s="4" t="inlineStr">
        <is>
          <t>2011-10-24</t>
        </is>
      </c>
      <c r="O585" s="4" t="inlineStr">
        <is>
          <t>2024-08-01</t>
        </is>
      </c>
      <c r="P585" s="10" t="inlineStr">
        <is>
          <t>https://vbpl.vn/TW/Pages/vbpq-toanvan.aspx?ItemID=26875</t>
        </is>
      </c>
      <c r="Q585" s="7" t="inlineStr">
        <is>
          <t>34/2011/TT-BCT · ký 2011-09-07 · hiệu lực 2011-10-24 đến 2025-02-01 · Hết hiệu lực toàn bộ
Điều 20. Chế độ báo cáo của Tập đoàn Điện lực Việt Nam
2. Báo cáo tháng
Trước ngày 10 hàng tháng, Tập đoàn Điện lực Việt Nam có trách nhiệm báo cáo Bộ Công Thương và Cục Điều tiết điện lực về tình hình cung cấp điện của tháng trước, gồm các nội dung sau:
a) Sản lượng điện, công suất khả dụng của hệ thống và sản lượng điện, công suất phân bổ cho các tổng công ty điện lực từng tuần trong tháng;
b) Công suất cực đại, sản lượng điện từng tuần và tổng sản lượng điện thực hiện của hệ thống và của từng tổng công ty điện lực trong tháng;
c) Ước tính sản lượng điện, công suất cực đại bị tiết giảm của từng tổng công ty điện lực và của toàn hệ thống từng tuần trong tháng;
d) Tổng hợp, ước tính tổng sản lượng điện, công suất cực đại bị tiết giảm đối với các thành phần phụ tải điện trong tháng của toàn hệ thống;
đ) Phân tích, làm rõ nguyên nhân trong trường hợp sản lượng điện thực hiện của toàn hệ thống khác với kế hoạch vận hành tháng và năm được duyệt từ 5% trở lên.
Báo cáo tháng của Tập đoàn Điện lực Việt Nam được thực hiện theo Biểu mẫu báo cáo tháng về tình hình cung cấp điện và tiết giảm điện quy định tại Phụ lục 3 ban hành kèm theo Thông tư này.</t>
        </is>
      </c>
      <c r="R585" s="7" t="inlineStr">
        <is>
          <t>[amend] 12/2024/TT-BCT · ký 2024-08-01 · hiệu lực 2024-08-01
4. Thay thế cụm từ “Tập đoàn Điện lực Việt Nam” tại Điều 20 Thông tư số 34/2011/TT-BCT thành cụm từ “Đơn vị điều độ hệ thống điện quốc gia”.
— Hiệu lực: 1. Thông tư này có hiệu lực kể từ ngày 01 tháng 8 năm 2024.</t>
        </is>
      </c>
      <c r="S585" s="7" t="inlineStr">
        <is>
          <t>[1] 2011-10-24 → 2024-08-01 · bản gốc   ◀ đáp án của dòng này
[2] 2024-08-01 → nay · sửa bởi 12/2024/TT-BCT (hiệu lực 2024-08-01)
    chỗ đổi: «Tập đoàn Điện lực Việt Nam» → «Đơn vị điều độ hệ thống điện quốc gia»</t>
        </is>
      </c>
      <c r="T585" s="7" t="n"/>
      <c r="U585" s="7" t="n"/>
      <c r="V585" s="17" t="n"/>
      <c r="W585" s="16" t="n"/>
      <c r="X585" s="16" t="n"/>
      <c r="Y585" s="16" t="n"/>
      <c r="Z585" s="17" t="n"/>
      <c r="AA585" s="17" t="n"/>
      <c r="AB585" s="17" t="n"/>
      <c r="AC585" s="17" t="n"/>
      <c r="AD585" s="4" t="n"/>
    </row>
    <row r="586" ht="15.75" customHeight="1" s="18">
      <c r="A586" s="4" t="inlineStr">
        <is>
          <t>15</t>
        </is>
      </c>
      <c r="B586" s="4" t="inlineStr">
        <is>
          <t>vilextime:T2:provision:328776e6-df58-11f0-911d-9fa24d767ab8#k2#%C4%91:2024-08-01</t>
        </is>
      </c>
      <c r="C586" s="4" t="inlineStr">
        <is>
          <t>T2</t>
        </is>
      </c>
      <c r="D586" s="4" t="inlineStr">
        <is>
          <t>T4</t>
        </is>
      </c>
      <c r="E586" s="4" t="inlineStr">
        <is>
          <t>provision:328776e6-df58-11f0-911d-9fa24d767ab8#k2#%C4%91</t>
        </is>
      </c>
      <c r="F586" s="7" t="inlineStr">
        <is>
          <t>Trường hợp báo cáo tháng về tình hình cung cấp điện phải lập theo biểu mẫu quy định tại phụ lục kèm theo Thông tư, chủ thể nào thực hiện báo cáo đó?</t>
        </is>
      </c>
      <c r="G586" s="4" t="inlineStr">
        <is>
          <t>2024-08-01</t>
        </is>
      </c>
      <c r="H586" s="7" t="inlineStr">
        <is>
          <t>2. Báo cáo tháng Trước ngày 10 hàng tháng, Đơn vị điều độ hệ thống điện quốc gia có trách nhiệm báo cáo Bộ Công Thương và Cục Điều tiết điện lực về tình hình cung cấp điện của tháng trước, gồm các nội dung sau:</t>
        </is>
      </c>
      <c r="I586" s="7" t="inlineStr">
        <is>
          <t>đ) Phân tích, làm rõ nguyên nhân trong trường hợp sản lượng điện thực hiện của toàn hệ thống khác với kế hoạch vận hành tháng và năm được duyệt từ 5% trở lên. Báo cáo tháng của Đơn vị điều độ hệ thống điện quốc gia được thực hiện theo Biểu mẫu báo cáo tháng về tình hình cung cấp điện và tiết giảm điện quy định tại Phụ lục 3 ban hành kèm theo Thông tư này.</t>
        </is>
      </c>
      <c r="J586" s="7" t="inlineStr">
        <is>
          <t>Đơn vị điều độ hệ thống điện quốc gia</t>
        </is>
      </c>
      <c r="K586" s="7" t="inlineStr">
        <is>
          <t>Đơn vị điều độ hệ thống điện quốc gia</t>
        </is>
      </c>
      <c r="L586" s="4" t="inlineStr">
        <is>
          <t>Điểm đ Khoản 2 Điều 20</t>
        </is>
      </c>
      <c r="M586" s="4" t="inlineStr">
        <is>
          <t>34/2011/TT-BCT</t>
        </is>
      </c>
      <c r="N586" s="4" t="inlineStr">
        <is>
          <t>2024-08-01</t>
        </is>
      </c>
      <c r="O586" s="4" t="inlineStr">
        <is>
          <t>2025-02-01</t>
        </is>
      </c>
      <c r="P586" s="10" t="inlineStr">
        <is>
          <t>https://vbpl.vn/TW/Pages/vbpq-toanvan.aspx?ItemID=26875</t>
        </is>
      </c>
      <c r="Q586" s="7" t="inlineStr">
        <is>
          <t>34/2011/TT-BCT · ký 2011-09-07 · hiệu lực 2011-10-24 đến 2025-02-01 · Hết hiệu lực toàn bộ
Điều 20. Chế độ báo cáo của Tập đoàn Điện lực Việt Nam
2. Báo cáo tháng
Trước ngày 10 hàng tháng, Tập đoàn Điện lực Việt Nam có trách nhiệm báo cáo Bộ Công Thương và Cục Điều tiết điện lực về tình hình cung cấp điện của tháng trước, gồm các nội dung sau:
a) Sản lượng điện, công suất khả dụng của hệ thống và sản lượng điện, công suất phân bổ cho các tổng công ty điện lực từng tuần trong tháng;
b) Công suất cực đại, sản lượng điện từng tuần và tổng sản lượng điện thực hiện của hệ thống và của từng tổng công ty điện lực trong tháng;
c) Ước tính sản lượng điện, công suất cực đại bị tiết giảm của từng tổng công ty điện lực và của toàn hệ thống từng tuần trong tháng;
d) Tổng hợp, ước tính tổng sản lượng điện, công suất cực đại bị tiết giảm đối với các thành phần phụ tải điện trong tháng của toàn hệ thống;
đ) Phân tích, làm rõ nguyên nhân trong trường hợp sản lượng điện thực hiện của toàn hệ thống khác với kế hoạch vận hành tháng và năm được duyệt từ 5% trở lên.
Báo cáo tháng của Tập đoàn Điện lực Việt Nam được thực hiện theo Biểu mẫu báo cáo tháng về tình hình cung cấp điện và tiết giảm điện quy định tại Phụ lục 3 ban hành kèm theo Thông tư này.</t>
        </is>
      </c>
      <c r="R586" s="7" t="inlineStr">
        <is>
          <t>[amend] 12/2024/TT-BCT · ký 2024-08-01 · hiệu lực 2024-08-01
4. Thay thế cụm từ “Tập đoàn Điện lực Việt Nam” tại Điều 20 Thông tư số 34/2011/TT-BCT thành cụm từ “Đơn vị điều độ hệ thống điện quốc gia”.
— Hiệu lực: 1. Thông tư này có hiệu lực kể từ ngày 01 tháng 8 năm 2024.</t>
        </is>
      </c>
      <c r="S586" s="7" t="inlineStr">
        <is>
          <t>[1] 2011-10-24 → 2024-08-01 · bản gốc
[2] 2024-08-01 → nay · sửa bởi 12/2024/TT-BCT (hiệu lực 2024-08-01)   ◀ đáp án của dòng này
    chỗ đổi: «Tập đoàn Điện lực Việt Nam» → «Đơn vị điều độ hệ thống điện quốc gia»</t>
        </is>
      </c>
      <c r="T586" s="7" t="n"/>
      <c r="U586" s="7" t="inlineStr">
        <is>
          <t>document_ended document:169172</t>
        </is>
      </c>
      <c r="V586" s="17" t="n"/>
      <c r="W586" s="16" t="n"/>
      <c r="X586" s="16" t="n"/>
      <c r="Y586" s="16" t="n"/>
      <c r="Z586" s="17" t="n"/>
      <c r="AA586" s="17" t="n"/>
      <c r="AB586" s="17" t="n"/>
      <c r="AC586" s="17" t="n"/>
      <c r="AD586" s="4" t="n"/>
    </row>
    <row r="587" ht="15.75" customHeight="1" s="18">
      <c r="A587" s="4" t="inlineStr">
        <is>
          <t>15</t>
        </is>
      </c>
      <c r="B587" s="4" t="inlineStr">
        <is>
          <t>vilextime:T1:provision:54d03624-df59-11f0-9997-1765b72579c6#k1:2014-08-08</t>
        </is>
      </c>
      <c r="C587" s="4" t="inlineStr">
        <is>
          <t>T1</t>
        </is>
      </c>
      <c r="D587" s="4" t="inlineStr">
        <is>
          <t>T1</t>
        </is>
      </c>
      <c r="E587" s="4" t="inlineStr">
        <is>
          <t>provision:54d03624-df59-11f0-9997-1765b72579c6#k1</t>
        </is>
      </c>
      <c r="F587" s="7" t="inlineStr">
        <is>
          <t>Nếu một xã muốn được đánh giá đạt tiêu chuẩn phù hợp với trẻ em, thì việc đánh giá được tổ chức với tần suất nào và kỳ đánh giá được tính từ khi nào đến khi nào?</t>
        </is>
      </c>
      <c r="G587" s="4" t="inlineStr">
        <is>
          <t>2014-08-08</t>
        </is>
      </c>
      <c r="H587" s="7" t="inlineStr">
        <is>
          <t>Điều 4. Đánh giá xã, phường, thị trấn đạt Tiêu chuẩn xã, phường phù hợp với trẻ em</t>
        </is>
      </c>
      <c r="I587" s="7" t="inlineStr">
        <is>
          <t>1. Việc đánh giá xã, phường, thị trấn đạt tiêu chuẩn xã, phường, thị trấn phù hợp với trẻ em được thực hiện mỗi năm một lần vào tháng 11 hằng năm. Thời gian đánh giá một năm được tính từ ngày 01 tháng 11 của năm trước đến ngày 31 tháng 10 của năm sau. Việc đánh giá xã, phường, thị trấn đạt tiêu chuẩn xã, phường, thị trấn phù hợp với trẻ em phải bảo đảm dân chủ, công bằng, công khai.</t>
        </is>
      </c>
      <c r="J587" s="7" t="inlineStr">
        <is>
          <t>được thực hiện mỗi năm một lần vào tháng 11 hằng năm. Thời gian đánh giá một năm được tính từ ngày 01 tháng 11 của năm trước đến ngày 31 tháng 10 của năm sau</t>
        </is>
      </c>
      <c r="K587" s="7" t="n"/>
      <c r="L587" s="4" t="inlineStr">
        <is>
          <t>Khoản 1 Điều 4</t>
        </is>
      </c>
      <c r="M587" s="4" t="inlineStr">
        <is>
          <t>34/2014/QĐ-TTg</t>
        </is>
      </c>
      <c r="N587" s="4" t="inlineStr">
        <is>
          <t>2014-07-15</t>
        </is>
      </c>
      <c r="O587" s="4" t="inlineStr">
        <is>
          <t>2020-01-03</t>
        </is>
      </c>
      <c r="P587" s="10" t="inlineStr">
        <is>
          <t>https://vbpl.vn/TW/Pages/vbpq-toanvan.aspx?ItemID=36153</t>
        </is>
      </c>
      <c r="Q587" s="7" t="inlineStr">
        <is>
          <t>34/2014/QĐ-TTg · ký 2014-05-30 · hiệu lực 2014-07-15 đến 2020-01-03 · Hết hiệu lực toàn bộ
Điều 4. Đánh giá xã, phường, thị trấn đạt Tiêu chuẩn xã, phường phù hợp với trẻ em
1. Việc đánh giá xã, phường, thị trấn đạt tiêu chuẩn xã, phường, thị trấn phù hợp với trẻ em được thực hiện mỗi năm một lần vào tháng 11 hằng năm. Thời gian đánh giá một năm được tính từ ngày 01 tháng 11 của năm trước đến ngày 31 tháng 10 của năm sau. Việc đánh giá xã, phường, thị trấn đạt tiêu chuẩn xã, phường, thị trấn phù hợp với trẻ em phải bảo đảm dân chủ, công bằng, công khai.</t>
        </is>
      </c>
      <c r="R587" s="7" t="n"/>
      <c r="S587" s="7" t="n"/>
      <c r="T587" s="7" t="n"/>
      <c r="U587" s="7" t="n"/>
      <c r="V587" s="17" t="n"/>
      <c r="W587" s="16" t="n"/>
      <c r="X587" s="16" t="n"/>
      <c r="Y587" s="16" t="n"/>
      <c r="Z587" s="17" t="n"/>
      <c r="AA587" s="17" t="n"/>
      <c r="AB587" s="17" t="n"/>
      <c r="AC587" s="17" t="n"/>
      <c r="AD587" s="4" t="n"/>
    </row>
    <row r="588" ht="15.75" customHeight="1" s="18">
      <c r="A588" s="4" t="inlineStr">
        <is>
          <t>15</t>
        </is>
      </c>
      <c r="B588" s="4" t="inlineStr">
        <is>
          <t>vilextime:T6:provision:79f04670-2d41-11f1-a01f-c787b63833cd:2025-12-31</t>
        </is>
      </c>
      <c r="C588" s="4" t="inlineStr">
        <is>
          <t>T6</t>
        </is>
      </c>
      <c r="D588" s="4" t="inlineStr">
        <is>
          <t>T6b</t>
        </is>
      </c>
      <c r="E588" s="4" t="inlineStr">
        <is>
          <t>provision:79f04670-2d41-11f1-a01f-c787b63833cd</t>
        </is>
      </c>
      <c r="F588" s="7" t="inlineStr">
        <is>
          <t>Khi khai thác thủy sản tại vùng ven biển thành phố Hồ Chí Minh, Đồng Tháp và trên Sông Hồng, tổ chức, cá nhân phải tuân thủ quy định nào về phạm vi tọa độ cấm, thời gian cấm và đối tượng chính được bảo vệ?</t>
        </is>
      </c>
      <c r="G588" s="4" t="inlineStr">
        <is>
          <t>2025-12-31</t>
        </is>
      </c>
      <c r="H588" s="7" t="inlineStr">
        <is>
          <t>4. Sửa đổi, bổ sung một số nội dung của Phụ lục III ban hành kèm theo Thông tư số 19/2018/TT-BNNPTNT (đã được sửa đổi, bổ sung tại Phụ lục III ban hành kèm theo Thông tư số 01/2022/TT-BNNPTNT) như sau:</t>
        </is>
      </c>
      <c r="I588" s="7" t="inlineStr">
        <is>
          <t>a) Sửa đổi, bổ sung nội dung số thứ tự 21 và 37 của Phụ lục III như sau: TT Khu vực cấm Tỉnh/thành phố Phạm vi/Tọa độ cấm Thời gian cấm (từ ngày đến ngày) Đối tượng chính được bảo vệ 21 Vùng ven biển thành phố Hồ Chí Minh, Đồng Tháp Hồ Chí Minh, Đồng Tháp Phạm vi đường nối các điểm: C21a (10°22'38"N, 107°14'30"E) C21b (10°14'30"N, 107°19'30"E) C21c (10°02'21"N, 107°02'00"E) C21d (10°09'12"N, 106°48'56"E) 01/01-30/4; 01/7-31/8; 01/11-30/11 Tôm he (Penaeidae), tôm gai (Palaemonidae), cá đù (Sciaenidae), cá căng (Terapontidae), cá đối (Mugilidae), cá lượng (Nemipteridae), cá trích (Clupeidae), cá trỏng (Engraulidae),cá bống (Gobiidae), cá đục (Sillaginidae), cá căng (Terapontidae), cá phèn (Mullidae), cá bơn (Cynoglossidae), cá khế (Carangidae), cá hố (Trichiuridae), cá trác (Priacanthidae), cá mối (Synodontidae), tôm tít (Squillidae), tôm mũ ni (Scyllaridae), tôm chì (Pandalidae) 37 Sông Hồng Phú Thọ, Hà Nội, Hưng Yên, Ninh Bình Vùng nước giới hạn bởi các điểm: C37a (20°14'33.79"N; 106°34'58.52"E) C37b (20°15'3.12"N; 106°35'27.56"E) C37c (21°14'49.28"N; 105°20'33.64"E) C37d (21°15'6.47"N; 105°20'29.02"E) 01/3-15/5 Bảo vệ đường di cư, bãi đẻ trứng của cá cháy (Tenualosa reevesi), cá mòi cờ chấm (Knonsirus punctatus), cá mòi cờ hoa (Clupanodon thrissa)</t>
        </is>
      </c>
      <c r="J588" s="7" t="inlineStr">
        <is>
          <t>21 Vùng ven biển thành phố Hồ Chí Minh, Đồng Tháp Hồ Chí Minh, Đồng Tháp Phạm vi đường nối các điểm: C21a (10°22'38"N, 107°14'30"E) C21b (10°14'30"N, 107°19'30"E) C21c (10°02'21"N, 107°02'00"E) C21d (10°09'12"N, 106°48'56"E) 01/01-30/4; 01/7-31/8; 01/11-30/11 Tôm he (Penaeidae), tôm gai (Palaemonidae), cá đù (Sciaenidae), cá căng (Terapontidae), cá đối (Mugilidae), cá lượng (Nemipteridae), cá trích (Clupeidae), cá trỏng (Engraulidae),cá bống (Gobiidae), cá đục (Sillaginidae), cá căng (Terapontidae), cá phèn (Mullidae), cá bơn (Cynoglossidae), cá khế (Carangidae), cá hố (Trichiuridae), cá trác (Priacanthidae), cá mối (Synodontidae), tôm tít (Squillidae), tôm mũ ni (Scyllaridae), tôm chì (Pandalidae) 37 Sông Hồng Phú Thọ, Hà Nội, Hưng Yên, Ninh Bình Vùng nước giới hạn bởi các điểm: C37a (20°14'33.79"N; 106°34'58.52"E) C37b (20°15'3.12"N; 106°35'27.56"E) C37c (21°14'49.28"N; 105°20'33.64"E) C37d (21°15'6.47"N; 105°20'29.02"E) 01/3-15/5 Bảo vệ đường di cư, bãi đẻ trứng của cá cháy (Tenualosa reevesi), cá mòi cờ chấm (Knonsirus punctatus), cá mòi cờ hoa (Clupanodon thrissa)</t>
        </is>
      </c>
      <c r="K588" s="7" t="n"/>
      <c r="L588" s="4" t="inlineStr">
        <is>
          <t>Điểm a Khoản 4 Điều 1</t>
        </is>
      </c>
      <c r="M588" s="4" t="inlineStr">
        <is>
          <t>30/2025/TT-BNNMT</t>
        </is>
      </c>
      <c r="N588" s="4" t="inlineStr">
        <is>
          <t>2025-08-18</t>
        </is>
      </c>
      <c r="O588" s="4" t="inlineStr">
        <is>
          <t>2026-01-01</t>
        </is>
      </c>
      <c r="P588" s="10" t="inlineStr">
        <is>
          <t>https://vbpl.vn/TW/Pages/vbpq-toanvan.aspx?ItemID=179713</t>
        </is>
      </c>
      <c r="Q588" s="7" t="inlineStr">
        <is>
          <t>30/2025/TT-BNNMT · ký 2025-06-27 · hiệu lực 2025-08-18 đến nay · Hết hiệu lực một phần
Điều 1. Sửa đổi, bổ sung một số điều của Thông tư số 19/2018/TT- BNNPTNT ngày 15/11/2018 của Bộ trưởng Bộ Nông nghiệp và Phát triển nông thôn hướng dẫn về bảo vệ và phát triển nguồn lợi thủy sản (được sửa đổi, bổ sung tại Thông tư số 01/2022/TT-BNNPTNT ngày 18/01/2022 của Bộ trưởng Bộ Nông nghiệp và Phát triển nông thôn sửa đổi, bổ sung một số Thông tư trong lĩnh vực thủy sản)
4. Sửa đổi, bổ sung một số nội dung của Phụ lục III ban hành kèm theo Thông tư số 19/2018/TT-BNNPTNT (đã được sửa đổi, bổ sung tại Phụ lục III ban hành kèm theo Thông tư số 01/2022/TT-BNNPTNT) như sau:
a) Sửa đổi, bổ sung nội dung số thứ tự 21 và 37 của Phụ lục III như sau:
TT
Khu vực cấm
Tỉnh/thành phố
Phạm vi/Tọa độ cấm
Thời gian cấm (từ ngày đến ngày)
Đối tượng chính được bảo vệ
21
Vùng ven biển thành phố Hồ Chí Minh, Đồng Tháp
Hồ Chí Minh, Đồng Tháp
Phạm vi đường nối các điểm:
C21a (10°22'38"N, 107°14'30"E)
C21b (10°14'30"N, 107°19'30"E)
C21c (10°02'21"N, 107°02'00"E)
C21d (10°09'12"N, 106°48'56"E)
01/01-30/4;
01/7-31/8;
01/11-30/11
Tôm he (Penaeidae), tôm gai (Palaemonidae), cá đù (Sciaenidae), cá căng (Terapontidae), cá đối (Mugilidae), cá lượng (Nemipteridae), cá trích (Clupeidae), cá trỏng (Engraulidae),cá bống (Gobiidae), cá đục (Sillaginidae), cá căng (Terapontidae), cá phèn (Mullidae), cá bơn (Cynoglossidae), cá khế (Carangidae), cá hố (Trichiuridae), cá trác (Priacanthidae), cá mối (Synodontidae), tôm tít (Squillidae), tôm mũ ni (Scyllaridae), tôm chì (Pandalidae)
37
Sông Hồng
Phú Thọ, Hà Nội, Hưng Yên, Ninh Bình
Vùng nước giới hạn bởi các điểm:
C37a (20°14'33.79"N; 106°34'58.52"E)
C37b (20°15'3.12"N; 106°35'27.56"E)
C37c (21°14'49.28"N; 105°20'33.64"E)
C37d (21°15'6.47"N; 105°20'29.02"E)
01/3-15/5
Bảo vệ đường di cư, bãi đẻ trứng của cá cháy ( Tenualosa reevesi ), cá mòi cờ chấm ( Knonsirus punctatus ), cá mòi cờ hoa ( Clupanodon thrissa )
b) Bổ sung số thứ tự 49 và 50 vào Phụ lục III như sau:
TT
Khu vực cấm
Tỉnh/thành phố
Phạm vi/Tọa độ cấm
Thời gian cấm (từ ngày đến ngày)
Đối tượng chính được bảo vệ
49
Cửa sông Định An và Trần Đề
Vĩnh Long, Cần Thơ
Phạm vi đường nối các điểm:
C49a (9°35'06"N, 106°19'18"E)
C49b (9°29'32"N, 106°15'30"E)
C49c (9°29'56"N, 106°21'40"E)
01/4-30/6
Cá cháy nam ( Tenualosa thibaudeaui ), cá cháy bẹ ( Tenualosa toil ), cá duồng( Cirrhinus microlepis ), cá ét mọi ( Morulius chrysophekadion ), cá tra dầu ( Pangasianodon gigas )
50
Vùng ven biển cửa Trần Đề
Vĩnh Long, Cần Thơ
Phạm vi đường nối các điểm:
C50a (9°32'00"N, 106°27'00"E)
C50b (9°29'00"N, 106°30'00"E)
C50c (9°19'30"N, 106°21'00"E)
C50d (9°27'00"N, 106°12'00"E)
01/2-31/3;
01/4-30/6;
01/11-30/11
Họ cá căng (Terapontidae), họ cá đù (Sciaenidae), họ cá lượng (Nemipteridae), họ cá trỏng (Engraulidae), họ cá đối (Mugilidae), họ cá đục (Sillaginidae), họ cá phèn (Mullidae), họ cá bơn lưỡi (Cynoglossidae), họ tôm gai (Palaemonidae), họ tôm he (Penaeidae), họ tôm tít (Squillidae)</t>
        </is>
      </c>
      <c r="R588" s="7" t="inlineStr">
        <is>
          <t>[repeal_ancestor] 88/2025/TT-BNNMT · ký 2025-12-31 · hiệu lực 2026-01-01
5. Bãi bỏ Điều 1 Thông tư số 30/2025/TT-BNNMT ngày 27 tháng 6 năm 2025 của Bộ trưởng Bộ Nông nghiệp và Môi trường sửa đổi, bổ sung một số Thông tư trong lĩnh vực kiểm ngư, bảo vệ và phát triển nguồn lợi thủy sản.
— Chuyển tiếp: Điều 34. Quy định chuyển tiếp
1. Hồ sơ đề nghị công nhận và giao quyền cho tổ chức cộng đồng, hồ sơ đề nghị sửa đổi, bổ sung nội dung Quyết định công nhận và giao quyền cho tổ chức cộng đồng thực hiện đồng quản lý trong bảo vệ nguồn lợi thủy sản đã được cơ quan nhà nước, người có thẩm quyền tiếp nhận trước ngày Thông tư này có hiệu lực mà chưa có kết quả xử lý thì tiếp tục thực hiện theo quy định của pháp luật tại thời điểm tiếp nhận; trừ trường hợp tổ chức, cá nhân đề nghị thực hiện theo quy định của Thông tư này.
2. Văn bản chấp thuận khai thác loài thủy sản nguy cấp, quý, hiếm được cấp trước ngày Thông tư này có hiệu lực thi hành và chưa hết hiệu lực hoặc chưa hết thời hạn thì tiếp tục được sử dụng đến khi hết thời hạn ghi trên Văn bản.
3. Dự án thành lập khu bảo tồn biển cấp tỉnh hoặc dự án điều chỉnh ranh giới, diện tích khu bảo tồn biển cấp tỉnh đã tổ chức họp Hội đồng thẩm định liên ngành trước ngày Thông tư này có hiệu lực thi hành thì tiếp tục thực hiện theo quy định tại thời điểm tiếp nhận hồ sơ trình thẩm định cho đến khi Chủ tịch Ủy ban nhân dân cấp tỉnh quyết định thành lập hoặc điều chỉnh ranh giới, diện tích khu bảo tồn biển.
4. Danh mục nghề, ngư cụ cấm sử dụng khai thác thủy sản quy định tại Phụ lục X ban hành kèm theo Thông tư này sẽ hết hiệu lực sau khi Ủy ban nhân dân cấp tỉnh ban hành Danh mục nghề, ngư cụ cấm sử dụng khai thác thủy sản ở vùng ven bờ, vùng lộng và vùng nội địa theo quy định tại điểm a khoản 5 Điều 13, đã được sửa đổi, bổ sung tại khoản 2 Điều 14 Luật sửa đổi, bổ sung một số điều của 15 Luật trong lĩnh vực nông nghiệp và môi trường.
5. Danh mục khu vực cấm khai thác thủy sản có thời hạn quy định tại Phụ lục XI ban hành kèm theo Thông tư này sẽ hết hiệu lực sau khi Ủy ban nhân dân cấp tỉnh ban hành Danh mục mục khu vực cấm khai thác thủy sản có thời hạn ở vùng ven bờ, vùng lộng và vùng nội địa theo quy định tại điểm a khoản 5 Điều 13, đã được sửa đổi, bổ sung tại khoản 2 Điều 14 Luật sửa đổi, bổ sung một số điều của 15 Luật trong lĩnh vực nông nghiệp và môi trường.
6. Danh mục khu khu bảo vệ nguồn lợi thủy sản quy định tại Phụ lục XII ban hành kèm theo Thông tư này sẽ hết hiệu lực sau khi Chủ tịch Ủy ban nhân dân cấp tỉnh ban hành Danh mục mục khu bảo vệ nguồn lợi thủy sản ở vùng ven bờ, vùng lộng và vùng nội địa thuộc địa bàn quản lý theo quy định tại điểm a khoản 2 Điều 17, đã được sửa đổi, bổ sung tại khoản 4 Điều 14 Luật sửa đổi, bổ sung một số điều của 15 Luật trong lĩnh vực nông nghiệp và môi trường.
— Hiệu lực: Điều 33. Hiệu lực thi hành
1. Thông tư này có hiệu lực thi hành kể từ ngày 01 tháng 01 năm 2026.
2. Thông tư này thay thế Thông tư số 19/2018/TT-BNNPTNT ngày 15 tháng 11 năm 2018 của Bộ trưởng Bộ Nông nghiệp và Phát triển nông thôn hướng dẫn về bảo vệ và phát triển nguồn lợi thủy sản;
3. Bãi bỏ Điều 1 Thông tư số 01/2022/TT-BNNPTNT ngày 18 tháng 01 năm 2022 của Bộ trưởng Bộ Nông nghiệp và Phát triển nông thôn sửa đổi, bổ sung một số Thông tư trong lĩnh vực thủy sản;
4. Bãi bỏ Điều 11, Điều 12, Điều 13, Điều 15 Thông tư số 10/2025/TT- BNNMT ngày 19 tháng 6 năm 2025 của Bộ trưởng Bộ Nông nghiệp và Môi trường quy định về phân quyền, phân cấp, phân định thẩm quyền quản lý nhà nước trong lĩnh vực thủy sản và kiểm ngư;
5. Bãi bỏ Điều 1 Thông tư số 30/2025/TT-BNNMT ngày 27 tháng 6 năm 2025 của Bộ trưởng Bộ Nông nghiệp và Môi trường sửa đổi, bổ sung một số Thông tư trong lĩnh vực kiểm ngư, bảo vệ và phát triển nguồn lợi thủy sản.
1. Thông tư này có hiệu lực thi hành kể từ ngày 01 tháng 01 năm 2026.</t>
        </is>
      </c>
      <c r="S588" s="7" t="inlineStr">
        <is>
          <t>[1] 2025-08-18 → nay · bản gốc   ◀ đáp án của dòng này
Hết hiệu lực từ 2026-01-01 (điều khoản cấp trên bị bãi bỏ) bởi 88/2025/TT-BNNMT</t>
        </is>
      </c>
      <c r="T588" s="7" t="inlineStr">
        <is>
          <t>Gợi ý của máy, có thể sai, không phải kết luận: bạn tự đối chiếu bảy yếu tố.
(1) 88/2025/TT-BNNMT cũng sửa, bổ sung văn bản gốc ở:
«Bãi bỏ Điều 1 Thông tư số 30/2025/TT-BNNMT ngày 27 tháng 6 năm 2025 của Bộ trưởng Bộ Nông nghiệp và Môi trường sửa đổi, bổ sung một số Thông tư trong lĩnh vực kiểm ngư, bảo vệ và phát triển nguồn lợi thủy sản.»
(2) Đoạn giống nội dung bị bãi bỏ, mới có hiệu lực quanh ngày 2026-01-01:
• 74/2025/QH15 · ĐIỀU KHOẢN THI HÀNH · hiệu lực 2026-01-01 → nay: «Bổ sung số thứ tự 36 và 37 vào sau số thứ tự 35 mục III phần B của Phụ lục số 01 về Danh mục phí, lệ phí như sau: 36 Lệ phí cấp giấy chứng nhận hoạt động đánh giá kỹ năng nghề quốc gia Bộ Tài chính 37 Lệ phí cấp chứng chỉ kỹ năng nghề quốc gia Bộ Tài chính»
• 26/2025/TT-BGDĐT · Điều 1. Sửa đổi, bổ sung điểm d, điểm đ khoản 5, một số điểm của khoản 10 Điều 18; bổ sung… · hiệu lực 2025-12-25 → nay: «3. Bổ sung khoản 18 Điều 18 như sau: “18. Sửa đổi, bổ sung, bãi bỏ một số nội dung tại Phụ lục II, Phụ lục III, Phụ lục IV ban hành kèm theo Thông tư số 15/2022/TT-BGDĐT ngày 08 tháng 11 năm 2022 của Bộ trưởng Bộ Giáo dục và Đào tạo quy định việc giảng dạy khố…»
• 75/2025/TT-NHNN · Điều 9. Thay thế, bổ sung một số khoản, Điều, Phụ lục của Quy chế đại lý đổi ngoại tệ ban… · hiệu lực 2025-12-31 → nay: «2. Thay thế cụm từ “Ngân hàng Nhà nước Việt Nam Chi nhánh tỉnh, thành phố” bằng cụm từ “Ngân hàng Nhà nước chi nhánh Khu vực” tại Phụ lục 3, Phụ lục 4 của Quy chế đại lý đổi ngoại tệ ban hành kèm theo Quyết định 21/2008/QĐ-NHNN.»
(3) Đoạn giống khác, có hiệu lực ngày 2026-01-01:
• 46/2022/NĐ-CP · Điều 2. Thay thế, bãi bỏ một số cụm từ, điểm, khoản, điều, Phụ lục của Nghị định số 13/202… · hiệu lực 2022-07-13 → nay: «5. Bãi bỏ nội dung đánh giá “Số đơn vị vật nuôi đáp ứng yêu cầu về mật độ chăn nuôi của tỉnh/thành phố” tại số thứ tự 2 Mục I phần B Mẫu số 03.ĐKCN và số thứ tự 2 Mục I phụ lục Bảng nội dung đánh giá điều kiện chăn nuôi Mẫu số 04.ĐKCN Phụ lục I.»
• 46/2022/NĐ-CP · Điều 1. Sửa đổi, bổ sung một số điều của Nghị định số 13/2020/NĐ-CP ngày 21 tháng 01 năm 2… · hiệu lực 2022-07-13 → nay: «c) Sửa đổi số thứ tự 9 Mục II phụ lục Bảng nội dung đánh giá điều kiện chăn nuôi kèm theo Mẫu số 04.ĐKCN Phụ lục I như sau: “Thực hiện nghĩa vụ của cơ sở chăn nuôi trang trại.”»</t>
        </is>
      </c>
      <c r="U588" s="7" t="n"/>
      <c r="V588" s="17" t="n"/>
      <c r="W588" s="16" t="n"/>
      <c r="X588" s="16" t="n"/>
      <c r="Y588" s="16" t="n"/>
      <c r="Z588" s="17" t="n"/>
      <c r="AA588" s="17" t="n"/>
      <c r="AB588" s="17" t="n"/>
      <c r="AC588" s="17" t="n"/>
      <c r="AD588" s="4" t="n"/>
    </row>
    <row r="589" ht="15.75" customHeight="1" s="18">
      <c r="A589" s="4" t="inlineStr">
        <is>
          <t>15</t>
        </is>
      </c>
      <c r="B589" s="4" t="inlineStr">
        <is>
          <t>vilextime:T6:provision:79f04670-2d41-11f1-a01f-c787b63833cd:2026-01-01</t>
        </is>
      </c>
      <c r="C589" s="4" t="inlineStr">
        <is>
          <t>T6</t>
        </is>
      </c>
      <c r="D589" s="4" t="inlineStr">
        <is>
          <t>T6b</t>
        </is>
      </c>
      <c r="E589" s="4" t="inlineStr">
        <is>
          <t>provision:79f04670-2d41-11f1-a01f-c787b63833cd</t>
        </is>
      </c>
      <c r="F589" s="7" t="inlineStr">
        <is>
          <t>Khi khai thác thủy sản tại vùng ven biển thành phố Hồ Chí Minh, Đồng Tháp và trên Sông Hồng, tổ chức, cá nhân phải tuân thủ quy định nào về phạm vi tọa độ cấm, thời gian cấm và đối tượng chính được bảo vệ?</t>
        </is>
      </c>
      <c r="G589" s="4" t="inlineStr">
        <is>
          <t>2026-01-01</t>
        </is>
      </c>
      <c r="H589" s="7" t="n"/>
      <c r="I589" s="7" t="inlineStr">
        <is>
          <t>(không có đáp án: provision_repealed)</t>
        </is>
      </c>
      <c r="J589" s="7" t="n"/>
      <c r="K589" s="7" t="n"/>
      <c r="L589" s="4" t="inlineStr">
        <is>
          <t>Điểm a Khoản 4 Điều 1</t>
        </is>
      </c>
      <c r="M589" s="4" t="inlineStr">
        <is>
          <t>30/2025/TT-BNNMT</t>
        </is>
      </c>
      <c r="N589" s="4" t="n"/>
      <c r="O589" s="4" t="n"/>
      <c r="P589" s="10" t="inlineStr">
        <is>
          <t>https://vbpl.vn/TW/Pages/vbpq-toanvan.aspx?ItemID=179713</t>
        </is>
      </c>
      <c r="Q589" s="7" t="inlineStr">
        <is>
          <t>30/2025/TT-BNNMT · ký 2025-06-27 · hiệu lực 2025-08-18 đến nay · Hết hiệu lực một phần
Điều 1. Sửa đổi, bổ sung một số điều của Thông tư số 19/2018/TT- BNNPTNT ngày 15/11/2018 của Bộ trưởng Bộ Nông nghiệp và Phát triển nông thôn hướng dẫn về bảo vệ và phát triển nguồn lợi thủy sản (được sửa đổi, bổ sung tại Thông tư số 01/2022/TT-BNNPTNT ngày 18/01/2022 của Bộ trưởng Bộ Nông nghiệp và Phát triển nông thôn sửa đổi, bổ sung một số Thông tư trong lĩnh vực thủy sản)
4. Sửa đổi, bổ sung một số nội dung của Phụ lục III ban hành kèm theo Thông tư số 19/2018/TT-BNNPTNT (đã được sửa đổi, bổ sung tại Phụ lục III ban hành kèm theo Thông tư số 01/2022/TT-BNNPTNT) như sau:
a) Sửa đổi, bổ sung nội dung số thứ tự 21 và 37 của Phụ lục III như sau:
TT
Khu vực cấm
Tỉnh/thành phố
Phạm vi/Tọa độ cấm
Thời gian cấm (từ ngày đến ngày)
Đối tượng chính được bảo vệ
21
Vùng ven biển thành phố Hồ Chí Minh, Đồng Tháp
Hồ Chí Minh, Đồng Tháp
Phạm vi đường nối các điểm:
C21a (10°22'38"N, 107°14'30"E)
C21b (10°14'30"N, 107°19'30"E)
C21c (10°02'21"N, 107°02'00"E)
C21d (10°09'12"N, 106°48'56"E)
01/01-30/4;
01/7-31/8;
01/11-30/11
Tôm he (Penaeidae), tôm gai (Palaemonidae), cá đù (Sciaenidae), cá căng (Terapontidae), cá đối (Mugilidae), cá lượng (Nemipteridae), cá trích (Clupeidae), cá trỏng (Engraulidae),cá bống (Gobiidae), cá đục (Sillaginidae), cá căng (Terapontidae), cá phèn (Mullidae), cá bơn (Cynoglossidae), cá khế (Carangidae), cá hố (Trichiuridae), cá trác (Priacanthidae), cá mối (Synodontidae), tôm tít (Squillidae), tôm mũ ni (Scyllaridae), tôm chì (Pandalidae)
37
Sông Hồng
Phú Thọ, Hà Nội, Hưng Yên, Ninh Bình
Vùng nước giới hạn bởi các điểm:
C37a (20°14'33.79"N; 106°34'58.52"E)
C37b (20°15'3.12"N; 106°35'27.56"E)
C37c (21°14'49.28"N; 105°20'33.64"E)
C37d (21°15'6.47"N; 105°20'29.02"E)
01/3-15/5
Bảo vệ đường di cư, bãi đẻ trứng của cá cháy ( Tenualosa reevesi ), cá mòi cờ chấm ( Knonsirus punctatus ), cá mòi cờ hoa ( Clupanodon thrissa )
b) Bổ sung số thứ tự 49 và 50 vào Phụ lục III như sau:
TT
Khu vực cấm
Tỉnh/thành phố
Phạm vi/Tọa độ cấm
Thời gian cấm (từ ngày đến ngày)
Đối tượng chính được bảo vệ
49
Cửa sông Định An và Trần Đề
Vĩnh Long, Cần Thơ
Phạm vi đường nối các điểm:
C49a (9°35'06"N, 106°19'18"E)
C49b (9°29'32"N, 106°15'30"E)
C49c (9°29'56"N, 106°21'40"E)
01/4-30/6
Cá cháy nam ( Tenualosa thibaudeaui ), cá cháy bẹ ( Tenualosa toil ), cá duồng( Cirrhinus microlepis ), cá ét mọi ( Morulius chrysophekadion ), cá tra dầu ( Pangasianodon gigas )
50
Vùng ven biển cửa Trần Đề
Vĩnh Long, Cần Thơ
Phạm vi đường nối các điểm:
C50a (9°32'00"N, 106°27'00"E)
C50b (9°29'00"N, 106°30'00"E)
C50c (9°19'30"N, 106°21'00"E)
C50d (9°27'00"N, 106°12'00"E)
01/2-31/3;
01/4-30/6;
01/11-30/11
Họ cá căng (Terapontidae), họ cá đù (Sciaenidae), họ cá lượng (Nemipteridae), họ cá trỏng (Engraulidae), họ cá đối (Mugilidae), họ cá đục (Sillaginidae), họ cá phèn (Mullidae), họ cá bơn lưỡi (Cynoglossidae), họ tôm gai (Palaemonidae), họ tôm he (Penaeidae), họ tôm tít (Squillidae)</t>
        </is>
      </c>
      <c r="R589" s="7" t="inlineStr">
        <is>
          <t>[repeal_ancestor] 88/2025/TT-BNNMT · ký 2025-12-31 · hiệu lực 2026-01-01
5. Bãi bỏ Điều 1 Thông tư số 30/2025/TT-BNNMT ngày 27 tháng 6 năm 2025 của Bộ trưởng Bộ Nông nghiệp và Môi trường sửa đổi, bổ sung một số Thông tư trong lĩnh vực kiểm ngư, bảo vệ và phát triển nguồn lợi thủy sản.
— Chuyển tiếp: Điều 34. Quy định chuyển tiếp
1. Hồ sơ đề nghị công nhận và giao quyền cho tổ chức cộng đồng, hồ sơ đề nghị sửa đổi, bổ sung nội dung Quyết định công nhận và giao quyền cho tổ chức cộng đồng thực hiện đồng quản lý trong bảo vệ nguồn lợi thủy sản đã được cơ quan nhà nước, người có thẩm quyền tiếp nhận trước ngày Thông tư này có hiệu lực mà chưa có kết quả xử lý thì tiếp tục thực hiện theo quy định của pháp luật tại thời điểm tiếp nhận; trừ trường hợp tổ chức, cá nhân đề nghị thực hiện theo quy định của Thông tư này.
2. Văn bản chấp thuận khai thác loài thủy sản nguy cấp, quý, hiếm được cấp trước ngày Thông tư này có hiệu lực thi hành và chưa hết hiệu lực hoặc chưa hết thời hạn thì tiếp tục được sử dụng đến khi hết thời hạn ghi trên Văn bản.
3. Dự án thành lập khu bảo tồn biển cấp tỉnh hoặc dự án điều chỉnh ranh giới, diện tích khu bảo tồn biển cấp tỉnh đã tổ chức họp Hội đồng thẩm định liên ngành trước ngày Thông tư này có hiệu lực thi hành thì tiếp tục thực hiện theo quy định tại thời điểm tiếp nhận hồ sơ trình thẩm định cho đến khi Chủ tịch Ủy ban nhân dân cấp tỉnh quyết định thành lập hoặc điều chỉnh ranh giới, diện tích khu bảo tồn biển.
4. Danh mục nghề, ngư cụ cấm sử dụng khai thác thủy sản quy định tại Phụ lục X ban hành kèm theo Thông tư này sẽ hết hiệu lực sau khi Ủy ban nhân dân cấp tỉnh ban hành Danh mục nghề, ngư cụ cấm sử dụng khai thác thủy sản ở vùng ven bờ, vùng lộng và vùng nội địa theo quy định tại điểm a khoản 5 Điều 13, đã được sửa đổi, bổ sung tại khoản 2 Điều 14 Luật sửa đổi, bổ sung một số điều của 15 Luật trong lĩnh vực nông nghiệp và môi trường.
5. Danh mục khu vực cấm khai thác thủy sản có thời hạn quy định tại Phụ lục XI ban hành kèm theo Thông tư này sẽ hết hiệu lực sau khi Ủy ban nhân dân cấp tỉnh ban hành Danh mục mục khu vực cấm khai thác thủy sản có thời hạn ở vùng ven bờ, vùng lộng và vùng nội địa theo quy định tại điểm a khoản 5 Điều 13, đã được sửa đổi, bổ sung tại khoản 2 Điều 14 Luật sửa đổi, bổ sung một số điều của 15 Luật trong lĩnh vực nông nghiệp và môi trường.
6. Danh mục khu khu bảo vệ nguồn lợi thủy sản quy định tại Phụ lục XII ban hành kèm theo Thông tư này sẽ hết hiệu lực sau khi Chủ tịch Ủy ban nhân dân cấp tỉnh ban hành Danh mục mục khu bảo vệ nguồn lợi thủy sản ở vùng ven bờ, vùng lộng và vùng nội địa thuộc địa bàn quản lý theo quy định tại điểm a khoản 2 Điều 17, đã được sửa đổi, bổ sung tại khoản 4 Điều 14 Luật sửa đổi, bổ sung một số điều của 15 Luật trong lĩnh vực nông nghiệp và môi trường.
— Hiệu lực: Điều 33. Hiệu lực thi hành
1. Thông tư này có hiệu lực thi hành kể từ ngày 01 tháng 01 năm 2026.
2. Thông tư này thay thế Thông tư số 19/2018/TT-BNNPTNT ngày 15 tháng 11 năm 2018 của Bộ trưởng Bộ Nông nghiệp và Phát triển nông thôn hướng dẫn về bảo vệ và phát triển nguồn lợi thủy sản;
3. Bãi bỏ Điều 1 Thông tư số 01/2022/TT-BNNPTNT ngày 18 tháng 01 năm 2022 của Bộ trưởng Bộ Nông nghiệp và Phát triển nông thôn sửa đổi, bổ sung một số Thông tư trong lĩnh vực thủy sản;
4. Bãi bỏ Điều 11, Điều 12, Điều 13, Điều 15 Thông tư số 10/2025/TT- BNNMT ngày 19 tháng 6 năm 2025 của Bộ trưởng Bộ Nông nghiệp và Môi trường quy định về phân quyền, phân cấp, phân định thẩm quyền quản lý nhà nước trong lĩnh vực thủy sản và kiểm ngư;
5. Bãi bỏ Điều 1 Thông tư số 30/2025/TT-BNNMT ngày 27 tháng 6 năm 2025 của Bộ trưởng Bộ Nông nghiệp và Môi trường sửa đổi, bổ sung một số Thông tư trong lĩnh vực kiểm ngư, bảo vệ và phát triển nguồn lợi thủy sản.
1. Thông tư này có hiệu lực thi hành kể từ ngày 01 tháng 01 năm 2026.</t>
        </is>
      </c>
      <c r="S589" s="7" t="inlineStr">
        <is>
          <t>[1] 2025-08-18 → nay · bản gốc
Hết hiệu lực từ 2026-01-01 (điều khoản cấp trên bị bãi bỏ) bởi 88/2025/TT-BNNMT</t>
        </is>
      </c>
      <c r="T589" s="7" t="inlineStr">
        <is>
          <t>Gợi ý của máy, có thể sai, không phải kết luận: bạn tự đối chiếu bảy yếu tố.
(1) 88/2025/TT-BNNMT cũng sửa, bổ sung văn bản gốc ở:
«Bãi bỏ Điều 1 Thông tư số 30/2025/TT-BNNMT ngày 27 tháng 6 năm 2025 của Bộ trưởng Bộ Nông nghiệp và Môi trường sửa đổi, bổ sung một số Thông tư trong lĩnh vực kiểm ngư, bảo vệ và phát triển nguồn lợi thủy sản.»
(2) Đoạn giống nội dung bị bãi bỏ, mới có hiệu lực quanh ngày 2026-01-01:
• 74/2025/QH15 · ĐIỀU KHOẢN THI HÀNH · hiệu lực 2026-01-01 → nay: «Bổ sung số thứ tự 36 và 37 vào sau số thứ tự 35 mục III phần B của Phụ lục số 01 về Danh mục phí, lệ phí như sau: 36 Lệ phí cấp giấy chứng nhận hoạt động đánh giá kỹ năng nghề quốc gia Bộ Tài chính 37 Lệ phí cấp chứng chỉ kỹ năng nghề quốc gia Bộ Tài chính»
• 26/2025/TT-BGDĐT · Điều 1. Sửa đổi, bổ sung điểm d, điểm đ khoản 5, một số điểm của khoản 10 Điều 18; bổ sung… · hiệu lực 2025-12-25 → nay: «3. Bổ sung khoản 18 Điều 18 như sau: “18. Sửa đổi, bổ sung, bãi bỏ một số nội dung tại Phụ lục II, Phụ lục III, Phụ lục IV ban hành kèm theo Thông tư số 15/2022/TT-BGDĐT ngày 08 tháng 11 năm 2022 của Bộ trưởng Bộ Giáo dục và Đào tạo quy định việc giảng dạy khố…»
• 75/2025/TT-NHNN · Điều 9. Thay thế, bổ sung một số khoản, Điều, Phụ lục của Quy chế đại lý đổi ngoại tệ ban… · hiệu lực 2025-12-31 → nay: «2. Thay thế cụm từ “Ngân hàng Nhà nước Việt Nam Chi nhánh tỉnh, thành phố” bằng cụm từ “Ngân hàng Nhà nước chi nhánh Khu vực” tại Phụ lục 3, Phụ lục 4 của Quy chế đại lý đổi ngoại tệ ban hành kèm theo Quyết định 21/2008/QĐ-NHNN.»
(3) Đoạn giống khác, có hiệu lực ngày 2026-01-01:
• 46/2022/NĐ-CP · Điều 2. Thay thế, bãi bỏ một số cụm từ, điểm, khoản, điều, Phụ lục của Nghị định số 13/202… · hiệu lực 2022-07-13 → nay: «5. Bãi bỏ nội dung đánh giá “Số đơn vị vật nuôi đáp ứng yêu cầu về mật độ chăn nuôi của tỉnh/thành phố” tại số thứ tự 2 Mục I phần B Mẫu số 03.ĐKCN và số thứ tự 2 Mục I phụ lục Bảng nội dung đánh giá điều kiện chăn nuôi Mẫu số 04.ĐKCN Phụ lục I.»
• 46/2022/NĐ-CP · Điều 1. Sửa đổi, bổ sung một số điều của Nghị định số 13/2020/NĐ-CP ngày 21 tháng 01 năm 2… · hiệu lực 2022-07-13 → nay: «c) Sửa đổi số thứ tự 9 Mục II phụ lục Bảng nội dung đánh giá điều kiện chăn nuôi kèm theo Mẫu số 04.ĐKCN Phụ lục I như sau: “Thực hiện nghĩa vụ của cơ sở chăn nuôi trang trại.”»</t>
        </is>
      </c>
      <c r="U589" s="7" t="n"/>
      <c r="V589" s="17" t="n"/>
      <c r="W589" s="16" t="n"/>
      <c r="X589" s="16" t="n"/>
      <c r="Y589" s="16" t="n"/>
      <c r="Z589" s="17" t="n"/>
      <c r="AA589" s="17" t="n"/>
      <c r="AB589" s="17" t="n"/>
      <c r="AC589" s="17" t="n"/>
      <c r="AD589" s="4" t="n"/>
    </row>
    <row r="590" ht="15.75" customHeight="1" s="18">
      <c r="A590" s="4" t="inlineStr">
        <is>
          <t>15</t>
        </is>
      </c>
      <c r="B590" s="4" t="inlineStr">
        <is>
          <t>vilextime:T2:provision:96a4e360-2478-11f1-95f6-55b92facf06a:2021-12-31</t>
        </is>
      </c>
      <c r="C590" s="4" t="inlineStr">
        <is>
          <t>T2</t>
        </is>
      </c>
      <c r="D590" s="4" t="inlineStr">
        <is>
          <t>T4</t>
        </is>
      </c>
      <c r="E590" s="4" t="inlineStr">
        <is>
          <t>provision:96a4e360-2478-11f1-95f6-55b92facf06a</t>
        </is>
      </c>
      <c r="F590" s="7" t="inlineStr">
        <is>
          <t>Nếu Chủ tịch Ủy ban nhân dân cấp xã tịch thu tang vật vi phạm hành chính trong lĩnh vực du lịch thì thẩm quyền tịch thu được giới hạn theo giá trị tang vật như thế nào?</t>
        </is>
      </c>
      <c r="G590" s="4" t="inlineStr">
        <is>
          <t>2021-12-31</t>
        </is>
      </c>
      <c r="H590" s="7" t="inlineStr">
        <is>
          <t>1. Chủ tịch Ủy ban nhân dân cấp xã có quyền:</t>
        </is>
      </c>
      <c r="I590" s="7" t="inlineStr">
        <is>
          <t>c) Tịch thu tang vật vi phạm hành chính có giá trị không vượt quá mức tiền phạt 5.000.000 đồng.</t>
        </is>
      </c>
      <c r="J590" s="7" t="inlineStr">
        <is>
          <t>không vượt quá mức tiền phạt 5.000.000 đồng</t>
        </is>
      </c>
      <c r="K590" s="7" t="inlineStr">
        <is>
          <t>mức tiền phạt 5</t>
        </is>
      </c>
      <c r="L590" s="4" t="inlineStr">
        <is>
          <t>Điểm c Khoản 1 Điều 20</t>
        </is>
      </c>
      <c r="M590" s="4" t="inlineStr">
        <is>
          <t>45/2019/NĐ-CP</t>
        </is>
      </c>
      <c r="N590" s="4" t="inlineStr">
        <is>
          <t>2019-08-01</t>
        </is>
      </c>
      <c r="O590" s="4" t="inlineStr">
        <is>
          <t>2022-01-01</t>
        </is>
      </c>
      <c r="P590" s="10" t="inlineStr">
        <is>
          <t>https://vbpl.vn/TW/Pages/vbpq-toanvan.aspx?ItemID=135401</t>
        </is>
      </c>
      <c r="Q590" s="7" t="inlineStr">
        <is>
          <t>45/2019/NĐ-CP · ký 2019-05-21 · hiệu lực 2019-08-01 đến nay · Hết hiệu lực một phần
Điều 20. Thẩm quyền của Chủ tịch Ủy ban nhân dân
1. Chủ tịch Ủy ban nhân dân cấp xã có quyền:
a) Phạt cảnh cáo;
b) Phạt tiền đến 5.000.000 đồng;
c) Tịch thu tang vật vi phạm hành chính có giá trị không vượt quá mức tiền phạt 5.000.000 đồng.</t>
        </is>
      </c>
      <c r="R590" s="7" t="inlineStr">
        <is>
          <t>[amend] 129/2021/NĐ-CP · ký 2021-12-30 · hiệu lực 2022-01-01
4. Sửa đổi, bổ sung Điều 20 như sau:
“ Điều 20. Thẩm quyền của Chủ tịch Ủy ban nhân dân
1. Chủ tịch Ủy ban nhân dân cấp xã có quyền:
a) Phạt cảnh cáo;
b) Phạt tiền đến 5.000.000 đồng;
c) Tịch thu tang vật vi phạm hành chính có giá trị không vượt quá 10.000.000 đồng.
2. Chủ tịch Ủy ban nhân dân cấp huyện có quyền:
a) Phạt cảnh cáo;
b) Phạt tiền đến 25.000.000 đồng;
c) Tước quyền sử dụng giấy phép, chứng chỉ hành nghề có thời hạn hoặc đình chỉ hoạt động có thời hạn;
d) Tịch thu tang vật vi phạm hành chính;
đ) Áp dụng các biện pháp khắc phục hậu quả quy định tại Điều 4 Nghị định này.
3. Chủ tịch Ủy ban nhân dân cấp tỉnh có quyền:
a) Phạt cảnh cáo;
b) Phạt tiền đến 50.000.000 đồng;
c) Tước quyền sử dụng giấy phép, chứng chỉ hành nghề có thời hạn hoặc đình chỉ hoạt động có thời hạn;
d) Tịch thu tang vật vi phạm hành chính;
đ) Áp dụng các biện pháp khắc phục hậu quả quy định tại Điều 4 Nghị định này.”
— Chuyển tiếp: 2. Quy định chuyển tiếp
a) Đối với hành vi vi phạm hành chính trong lĩnh vực du lịch; thể thao; quyền tác giả, quyền liên quan; văn hóa và quảng cáo xảy ra trước khi Nghị định này có hiệu lực mà sau đó mới bị phát hiện hoặc đang xem xét, giải quyết mà Nghị định này không quy định trách nhiệm pháp lý hoặc quy định trách nhiệm pháp lý nhẹ hơn thì áp dụng quy định của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45/2019/NĐ-CP, Nghị định số 46/2019/NĐ-CP, Nghị định số 131/2013/NĐ-CP, Nghị định số 28/2017/NĐ-CP và Nghị định số 38/2021/NĐ-CP./.
Nơi nhận:
- Ban Bí thư Trung ương Đảng;
- Thủ tướng, các Phó Thủ tướng Chính phủ;
- Các bộ, cơ quan ngang bộ, cơ quan thuộc Chính phủ;
- HĐND, UBND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Ủy ban toàn quốc Liên hiệp các Hội VHNTVN;
- Các hội VHNT trung ương;
- Hội VHNT các tỉnh, thành phố trực thuộc trung ương;
- VPCP: BTCN, các PCN, Trợ lý TTg, TGĐ Cổng TTĐT, các Vụ, Cục, đơn vị trực thuộc, Công báo;
- Lưu: VT, KGVX (2b).
TM. CHÍNH PHỦ
KT. THỦ TƯỚNG
PHÓ THỦ TƯỚNG
Vũ Đức Đam
— Hiệu lực: 1. Nghị định này có hiệu lực từ ngày 01 tháng 01 năm 2022.</t>
        </is>
      </c>
      <c r="S590" s="7" t="inlineStr">
        <is>
          <t>[1] 2019-08-01 → 2022-01-01 · bản gốc   ◀ đáp án của dòng này
[2] 2022-01-01 → nay · sửa bởi 129/2021/NĐ-CP (hiệu lực 2022-01-01)
    chỗ đổi: «mức tiền phạt 5.000.000» → «10.000.000»</t>
        </is>
      </c>
      <c r="T590" s="7" t="n"/>
      <c r="U590" s="7" t="n"/>
      <c r="V590" s="17" t="n"/>
      <c r="W590" s="16" t="n"/>
      <c r="X590" s="16" t="n"/>
      <c r="Y590" s="16" t="n"/>
      <c r="Z590" s="17" t="n"/>
      <c r="AA590" s="17" t="n"/>
      <c r="AB590" s="17" t="n"/>
      <c r="AC590" s="17" t="n"/>
      <c r="AD590" s="4" t="n"/>
    </row>
    <row r="591" ht="15.75" customHeight="1" s="18">
      <c r="A591" s="4" t="inlineStr">
        <is>
          <t>15</t>
        </is>
      </c>
      <c r="B591" s="4" t="inlineStr">
        <is>
          <t>vilextime:T2:provision:96a4e360-2478-11f1-95f6-55b92facf06a:2022-01-01</t>
        </is>
      </c>
      <c r="C591" s="4" t="inlineStr">
        <is>
          <t>T2</t>
        </is>
      </c>
      <c r="D591" s="4" t="inlineStr">
        <is>
          <t>T4</t>
        </is>
      </c>
      <c r="E591" s="4" t="inlineStr">
        <is>
          <t>provision:96a4e360-2478-11f1-95f6-55b92facf06a</t>
        </is>
      </c>
      <c r="F591" s="7" t="inlineStr">
        <is>
          <t>Nếu Chủ tịch Ủy ban nhân dân cấp xã tịch thu tang vật vi phạm hành chính trong lĩnh vực du lịch thì thẩm quyền tịch thu được giới hạn theo giá trị tang vật như thế nào?</t>
        </is>
      </c>
      <c r="G591" s="4" t="inlineStr">
        <is>
          <t>2022-01-01</t>
        </is>
      </c>
      <c r="H591" s="7" t="inlineStr">
        <is>
          <t>1. Chủ tịch Ủy ban nhân dân cấp xã có quyền:</t>
        </is>
      </c>
      <c r="I591" s="7" t="inlineStr">
        <is>
          <t>c) Tịch thu tang vật vi phạm hành chính có giá trị không vượt quá 10.000.000 đồng.</t>
        </is>
      </c>
      <c r="J591" s="7" t="inlineStr">
        <is>
          <t>không vượt quá 10.000.000 đồng</t>
        </is>
      </c>
      <c r="K591" s="7" t="inlineStr">
        <is>
          <t>10</t>
        </is>
      </c>
      <c r="L591" s="4" t="inlineStr">
        <is>
          <t>Điểm c Khoản 1 Điều 20</t>
        </is>
      </c>
      <c r="M591" s="4" t="inlineStr">
        <is>
          <t>45/2019/NĐ-CP</t>
        </is>
      </c>
      <c r="N591" s="4" t="inlineStr">
        <is>
          <t>2022-01-01</t>
        </is>
      </c>
      <c r="O591" s="4" t="n"/>
      <c r="P591" s="10" t="inlineStr">
        <is>
          <t>https://vbpl.vn/TW/Pages/vbpq-toanvan.aspx?ItemID=135401</t>
        </is>
      </c>
      <c r="Q591" s="7" t="inlineStr">
        <is>
          <t>45/2019/NĐ-CP · ký 2019-05-21 · hiệu lực 2019-08-01 đến nay · Hết hiệu lực một phần
Điều 20. Thẩm quyền của Chủ tịch Ủy ban nhân dân
1. Chủ tịch Ủy ban nhân dân cấp xã có quyền:
a) Phạt cảnh cáo;
b) Phạt tiền đến 5.000.000 đồng;
c) Tịch thu tang vật vi phạm hành chính có giá trị không vượt quá mức tiền phạt 5.000.000 đồng.</t>
        </is>
      </c>
      <c r="R591" s="7" t="inlineStr">
        <is>
          <t>[amend] 129/2021/NĐ-CP · ký 2021-12-30 · hiệu lực 2022-01-01
4. Sửa đổi, bổ sung Điều 20 như sau:
“ Điều 20. Thẩm quyền của Chủ tịch Ủy ban nhân dân
1. Chủ tịch Ủy ban nhân dân cấp xã có quyền:
a) Phạt cảnh cáo;
b) Phạt tiền đến 5.000.000 đồng;
c) Tịch thu tang vật vi phạm hành chính có giá trị không vượt quá 10.000.000 đồng.
2. Chủ tịch Ủy ban nhân dân cấp huyện có quyền:
a) Phạt cảnh cáo;
b) Phạt tiền đến 25.000.000 đồng;
c) Tước quyền sử dụng giấy phép, chứng chỉ hành nghề có thời hạn hoặc đình chỉ hoạt động có thời hạn;
d) Tịch thu tang vật vi phạm hành chính;
đ) Áp dụng các biện pháp khắc phục hậu quả quy định tại Điều 4 Nghị định này.
3. Chủ tịch Ủy ban nhân dân cấp tỉnh có quyền:
a) Phạt cảnh cáo;
b) Phạt tiền đến 50.000.000 đồng;
c) Tước quyền sử dụng giấy phép, chứng chỉ hành nghề có thời hạn hoặc đình chỉ hoạt động có thời hạn;
d) Tịch thu tang vật vi phạm hành chính;
đ) Áp dụng các biện pháp khắc phục hậu quả quy định tại Điều 4 Nghị định này.”
— Chuyển tiếp: 2. Quy định chuyển tiếp
a) Đối với hành vi vi phạm hành chính trong lĩnh vực du lịch; thể thao; quyền tác giả, quyền liên quan; văn hóa và quảng cáo xảy ra trước khi Nghị định này có hiệu lực mà sau đó mới bị phát hiện hoặc đang xem xét, giải quyết mà Nghị định này không quy định trách nhiệm pháp lý hoặc quy định trách nhiệm pháp lý nhẹ hơn thì áp dụng quy định của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45/2019/NĐ-CP, Nghị định số 46/2019/NĐ-CP, Nghị định số 131/2013/NĐ-CP, Nghị định số 28/2017/NĐ-CP và Nghị định số 38/2021/NĐ-CP./.
Nơi nhận:
- Ban Bí thư Trung ương Đảng;
- Thủ tướng, các Phó Thủ tướng Chính phủ;
- Các bộ, cơ quan ngang bộ, cơ quan thuộc Chính phủ;
- HĐND, UBND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Ủy ban toàn quốc Liên hiệp các Hội VHNTVN;
- Các hội VHNT trung ương;
- Hội VHNT các tỉnh, thành phố trực thuộc trung ương;
- VPCP: BTCN, các PCN, Trợ lý TTg, TGĐ Cổng TTĐT, các Vụ, Cục, đơn vị trực thuộc, Công báo;
- Lưu: VT, KGVX (2b).
TM. CHÍNH PHỦ
KT. THỦ TƯỚNG
PHÓ THỦ TƯỚNG
Vũ Đức Đam
— Hiệu lực: 1. Nghị định này có hiệu lực từ ngày 01 tháng 01 năm 2022.</t>
        </is>
      </c>
      <c r="S591" s="7" t="inlineStr">
        <is>
          <t>[1] 2019-08-01 → 2022-01-01 · bản gốc
[2] 2022-01-01 → nay · sửa bởi 129/2021/NĐ-CP (hiệu lực 2022-01-01)   ◀ đáp án của dòng này
    chỗ đổi: «mức tiền phạt 5.000.000» → «10.000.000»</t>
        </is>
      </c>
      <c r="T591" s="7" t="n"/>
      <c r="U591" s="7" t="n"/>
      <c r="V591" s="17" t="n"/>
      <c r="W591" s="16" t="n"/>
      <c r="X591" s="16" t="n"/>
      <c r="Y591" s="16" t="n"/>
      <c r="Z591" s="17" t="n"/>
      <c r="AA591" s="17" t="n"/>
      <c r="AB591" s="17" t="n"/>
      <c r="AC591" s="17" t="n"/>
      <c r="AD591" s="4" t="n"/>
    </row>
    <row r="592" ht="15.75" customHeight="1" s="18">
      <c r="A592" s="4" t="inlineStr">
        <is>
          <t>15</t>
        </is>
      </c>
      <c r="B592" s="4" t="inlineStr">
        <is>
          <t>vilextime:T1:provision:77282ab0-3c74-11f1-b2ff-b7688e5b9a17:2018-01-04</t>
        </is>
      </c>
      <c r="C592" s="4" t="inlineStr">
        <is>
          <t>T1</t>
        </is>
      </c>
      <c r="D592" s="4" t="inlineStr">
        <is>
          <t>T1</t>
        </is>
      </c>
      <c r="E592" s="4" t="inlineStr">
        <is>
          <t>provision:77282ab0-3c74-11f1-b2ff-b7688e5b9a17</t>
        </is>
      </c>
      <c r="F592" s="7" t="inlineStr">
        <is>
          <t>Trường hợp cần khai thác dữ liệu trên Hệ thống thông tin về tài sản công, cơ quan nào chịu trách nhiệm xây dựng và vận hành hệ thống này?</t>
        </is>
      </c>
      <c r="G592" s="4" t="inlineStr">
        <is>
          <t>2018-01-04</t>
        </is>
      </c>
      <c r="H592" s="7" t="inlineStr">
        <is>
          <t>Điều 126. Trách nhiệm xây dựng Hệ thống thông tin về tài sản công</t>
        </is>
      </c>
      <c r="I592" s="7" t="inlineStr">
        <is>
          <t>2. Bộ Tài chính có trách nhiệm tổ chức xây dựng, quản lý, vận hành, khai thác Hệ thống thông tin về tài sản công thuộc phạm vi quản lý.</t>
        </is>
      </c>
      <c r="J592" s="7" t="inlineStr">
        <is>
          <t>Bộ Tài chính có trách nhiệm tổ chức xây dựng, quản lý, vận hành, khai thác Hệ thống thông tin về tài sản công thuộc phạm vi quản lý</t>
        </is>
      </c>
      <c r="K592" s="7" t="n"/>
      <c r="L592" s="4" t="inlineStr">
        <is>
          <t>Khoản 2 Điều 126</t>
        </is>
      </c>
      <c r="M592" s="4" t="inlineStr">
        <is>
          <t>15/2017/QH14</t>
        </is>
      </c>
      <c r="N592" s="4" t="inlineStr">
        <is>
          <t>2018-01-01</t>
        </is>
      </c>
      <c r="O592" s="4" t="n"/>
      <c r="P592" s="10" t="inlineStr">
        <is>
          <t>https://vbpl.vn/TW/Pages/vbpq-toanvan.aspx?ItemID=122988</t>
        </is>
      </c>
      <c r="Q592" s="7" t="inlineStr">
        <is>
          <t>15/2017/QH14 · ký 2017-06-21 · hiệu lực 2018-01-01 đến nay · Hết hiệu lực một phần
Điều 126. Trách nhiệm xây dựng Hệ thống thông tin về tài sản công
2. Bộ Tài chính có trách nhiệm tổ chức xây dựng, quản lý, vận hành, khai thác Hệ thống thông tin về tài sản công thuộc phạm vi quản lý.</t>
        </is>
      </c>
      <c r="R592" s="7" t="n"/>
      <c r="S592" s="7" t="n"/>
      <c r="T592" s="7" t="n"/>
      <c r="U592" s="7" t="n"/>
      <c r="V592" s="17" t="n"/>
      <c r="W592" s="16" t="n"/>
      <c r="X592" s="16" t="n"/>
      <c r="Y592" s="16" t="n"/>
      <c r="Z592" s="17" t="n"/>
      <c r="AA592" s="17" t="n"/>
      <c r="AB592" s="17" t="n"/>
      <c r="AC592" s="17" t="n"/>
      <c r="AD592" s="4" t="n"/>
    </row>
    <row r="593" ht="15.75" customHeight="1" s="18">
      <c r="A593" s="4" t="inlineStr">
        <is>
          <t>15</t>
        </is>
      </c>
      <c r="B593" s="4" t="inlineStr">
        <is>
          <t>vilextime:T1:provision:3421dfec-e178-11f0-b241-2d23d96216ca#k4:2016-01-13</t>
        </is>
      </c>
      <c r="C593" s="4" t="inlineStr">
        <is>
          <t>T1</t>
        </is>
      </c>
      <c r="D593" s="4" t="inlineStr">
        <is>
          <t>T1</t>
        </is>
      </c>
      <c r="E593" s="4" t="inlineStr">
        <is>
          <t>provision:3421dfec-e178-11f0-b241-2d23d96216ca#k4</t>
        </is>
      </c>
      <c r="F593" s="7" t="inlineStr">
        <is>
          <t>Theo quy định về sử dụng và quản lý giấy phép lái xe cơ giới đường bộ, người có giấy phép lái xe được điều khiển những loại xe nào?</t>
        </is>
      </c>
      <c r="G593" s="4" t="inlineStr">
        <is>
          <t>2016-01-13</t>
        </is>
      </c>
      <c r="H593" s="7" t="inlineStr">
        <is>
          <t>Điều 45. Sử dụng và quản lý giấy phép lái xe</t>
        </is>
      </c>
      <c r="I593" s="7" t="inlineStr">
        <is>
          <t>4. Người có giấy phép lái xe chỉ được lái loại xe ghi trong giấy phép lái xe.</t>
        </is>
      </c>
      <c r="J593" s="7" t="inlineStr">
        <is>
          <t>Người có giấy phép lái xe chỉ được lái loại xe ghi trong giấy phép lái xe</t>
        </is>
      </c>
      <c r="K593" s="7" t="n"/>
      <c r="L593" s="4" t="inlineStr">
        <is>
          <t>Khoản 4 Điều 45</t>
        </is>
      </c>
      <c r="M593" s="4" t="inlineStr">
        <is>
          <t>58/2015/TT-BGTVT</t>
        </is>
      </c>
      <c r="N593" s="4" t="inlineStr">
        <is>
          <t>2016-01-01</t>
        </is>
      </c>
      <c r="O593" s="4" t="inlineStr">
        <is>
          <t>2017-06-01</t>
        </is>
      </c>
      <c r="P593" s="10" t="inlineStr">
        <is>
          <t>https://vbpl.vn/TW/Pages/vbpq-toanvan.aspx?ItemID=92575</t>
        </is>
      </c>
      <c r="Q593" s="7" t="inlineStr">
        <is>
          <t>58/2015/TT-BGTVT · ký 2015-10-20 · hiệu lực 2016-01-01 đến 2017-06-01 · Hết hiệu lực toàn bộ
Điều 45. Sử dụng và quản lý giấy phép lái xe
4. Người có giấy phép lái xe chỉ được lái loại xe ghi trong giấy phép lái xe.</t>
        </is>
      </c>
      <c r="R593" s="7" t="n"/>
      <c r="S593" s="7" t="n"/>
      <c r="T593" s="7" t="n"/>
      <c r="U593" s="7" t="n"/>
      <c r="V593" s="17" t="n"/>
      <c r="W593" s="16" t="n"/>
      <c r="X593" s="16" t="n"/>
      <c r="Y593" s="16" t="n"/>
      <c r="Z593" s="17" t="n"/>
      <c r="AA593" s="17" t="n"/>
      <c r="AB593" s="17" t="n"/>
      <c r="AC593" s="17" t="n"/>
      <c r="AD593" s="4" t="n"/>
    </row>
    <row r="594" ht="15.75" customHeight="1" s="18">
      <c r="A594" s="4" t="inlineStr">
        <is>
          <t>15</t>
        </is>
      </c>
      <c r="B594" s="4" t="inlineStr">
        <is>
          <t>vilextime:T2:provision:5d50d680-2db7-11f1-9bf7-b363b446db6d:2020-02-14</t>
        </is>
      </c>
      <c r="C594" s="4" t="inlineStr">
        <is>
          <t>T2</t>
        </is>
      </c>
      <c r="D594" s="4" t="inlineStr">
        <is>
          <t>T2</t>
        </is>
      </c>
      <c r="E594" s="4" t="inlineStr">
        <is>
          <t>provision:5d50d680-2db7-11f1-9bf7-b363b446db6d</t>
        </is>
      </c>
      <c r="F594" s="7" t="inlineStr">
        <is>
          <t>Một thành viên ban giám khảo kỳ đánh giá kỹ năng nghề quốc gia gây ra hậu quả do vi phạm thì việc khắc phục hậu quả thực hiện theo quy định của cơ quan nào?</t>
        </is>
      </c>
      <c r="G594" s="4" t="inlineStr">
        <is>
          <t>2020-02-14</t>
        </is>
      </c>
      <c r="H594" s="7" t="inlineStr">
        <is>
          <t>Điều 19. Hành vi vi phạm và việc xử lý vi phạm của thành viên ban giám khảo trong các kỳ đánh giá kỹ năng nghề quốc gia</t>
        </is>
      </c>
      <c r="I594" s="7" t="inlineStr">
        <is>
          <t>2. Việc khắc phục những hậu quả do hành vi vi phạm của thành viên ban giám khảo quy định tại Khoản 1 Điều này được thực hiện theo các quy định tại các tài liệu hướng dẫn sử dụng trong kỳ đánh giá do Bộ Lao động - Thương binh và Xã hội cung cấp.</t>
        </is>
      </c>
      <c r="J594" s="7" t="inlineStr">
        <is>
          <t>các tài liệu hướng dẫn sử dụng trong kỳ đánh giá do Bộ Lao động - Thương binh và Xã hội cung cấp</t>
        </is>
      </c>
      <c r="K594" s="7" t="inlineStr">
        <is>
          <t>Bộ Lao động Thương binh và Xã hội</t>
        </is>
      </c>
      <c r="L594" s="4" t="inlineStr">
        <is>
          <t>Khoản 2 Điều 19</t>
        </is>
      </c>
      <c r="M594" s="4" t="inlineStr">
        <is>
          <t>19/2016/TT-BLĐTBXH</t>
        </is>
      </c>
      <c r="N594" s="4" t="inlineStr">
        <is>
          <t>2016-08-16</t>
        </is>
      </c>
      <c r="O594" s="4" t="inlineStr">
        <is>
          <t>2020-02-15</t>
        </is>
      </c>
      <c r="P594" s="10" t="inlineStr">
        <is>
          <t>https://vbpl.vn/TW/Pages/vbpq-toanvan.aspx?ItemID=117819</t>
        </is>
      </c>
      <c r="Q594" s="7" t="inlineStr">
        <is>
          <t>19/2016/TT-BLĐTBXH · ký 2016-06-28 · hiệu lực 2016-08-16 đến nay · Hết hiệu lực một phần
Điều 19. Hành vi vi phạm và việc xử lý vi phạm của thành viên ban giám khảo trong các kỳ đánh giá kỹ năng nghề quốc gia
2. Việc khắc phục những hậu quả do hành vi vi phạm của thành viên ban giám khảo quy định tại Khoản 1 Điều này được thực hiện theo các quy định tại các tài liệu hướng dẫn sử dụng trong kỳ đánh giá do Bộ Lao động - Thương binh và Xã hội cung cấp.</t>
        </is>
      </c>
      <c r="R594" s="7" t="inlineStr">
        <is>
          <t>[amend] 41 /2019/TT-BLĐTBXH · ký 2019-12-30 · hiệu lực 2020-02-15
9. Sửa đổi cụm từ "Bộ Lao động - Thương binh và Xã hội" bằng cụm từ "Tổng cục Giáo dục nghề nghiệp" tại khoản 1 Điều 18, khoản 3 Điều 18, khoản 2 Điều 19, điểm b khoản 3 Điều 19 và điểm b khoản 2 Điều 22.
— Chuyển tiếp: Điều 3. Điều khoản chuyển tiếp
Các Hồ sơ đề nghị cấp, cấp lại, cấp đổi, bổ sung giấy chứng nhận hoạt động đánh giá, cấp chứng chỉ kỹ năng nghề quốc gia; Hồ sơ đề nghị cấp, cấp lại, đổi chứng chỉ kỹ năng nghề quốc gia đã được nộp trước ngày Thông tư này có hiệu lực thì được tiếp tục thực hiện theo quy định tại Thông tư số 38/2015/TT-BLĐTBXH ngày 19/10/2015 quy định về chứng chỉ kỹ năng nghề quốc gia, cấp và quản lý việc cấp chứng chỉ kỹ năng nghề quốc gia và Thông tư số 19/2016/TT-BLĐTBXH ngày 28/6/2016 về việc hướng dẫn thi hành một số điều của Nghị định số 31/2015/NĐ-CP ngày 24/3/2015 của Chính phủ quy định chi tiết thi hành một số điều của Luật Việc làm về đánh giá, cấp chứng chỉ kỹ năng nghề quốc gia.
— Hiệu lực: 1. Thông tư này có hiệu lực thi hành từ ngày 15 tháng 02 năm 2020</t>
        </is>
      </c>
      <c r="S594" s="7" t="inlineStr">
        <is>
          <t>[1] 2016-08-16 → 2020-02-15 · bản gốc   ◀ đáp án của dòng này
[2] 2020-02-15 → nay · sửa bởi 41 /2019/TT-BLĐTBXH (hiệu lực 2020-02-15)
    chỗ đổi: «Bộ Lao động - Thương binh và Xã hội» → «Tổng cục Giáo dục nghề nghiệp»</t>
        </is>
      </c>
      <c r="T594" s="7" t="n"/>
      <c r="U594" s="7" t="n"/>
      <c r="V594" s="17" t="n"/>
      <c r="W594" s="16" t="n"/>
      <c r="X594" s="16" t="n"/>
      <c r="Y594" s="16" t="n"/>
      <c r="Z594" s="17" t="n"/>
      <c r="AA594" s="17" t="n"/>
      <c r="AB594" s="17" t="n"/>
      <c r="AC594" s="17" t="n"/>
      <c r="AD594" s="4" t="n"/>
    </row>
    <row r="595" ht="15.75" customHeight="1" s="18">
      <c r="A595" s="4" t="inlineStr">
        <is>
          <t>15</t>
        </is>
      </c>
      <c r="B595" s="4" t="inlineStr">
        <is>
          <t>vilextime:T2:provision:5d50d680-2db7-11f1-9bf7-b363b446db6d:2020-02-15</t>
        </is>
      </c>
      <c r="C595" s="4" t="inlineStr">
        <is>
          <t>T2</t>
        </is>
      </c>
      <c r="D595" s="4" t="inlineStr">
        <is>
          <t>T2</t>
        </is>
      </c>
      <c r="E595" s="4" t="inlineStr">
        <is>
          <t>provision:5d50d680-2db7-11f1-9bf7-b363b446db6d</t>
        </is>
      </c>
      <c r="F595" s="7" t="inlineStr">
        <is>
          <t>Một thành viên ban giám khảo kỳ đánh giá kỹ năng nghề quốc gia gây ra hậu quả do vi phạm thì việc khắc phục hậu quả thực hiện theo quy định của cơ quan nào?</t>
        </is>
      </c>
      <c r="G595" s="4" t="inlineStr">
        <is>
          <t>2020-02-15</t>
        </is>
      </c>
      <c r="H595" s="7" t="inlineStr">
        <is>
          <t>Điều 19. Hành vi vi phạm và việc xử lý vi phạm của thành viên ban giám khảo trong các kỳ đánh giá kỹ năng nghề quốc gia</t>
        </is>
      </c>
      <c r="I595" s="7" t="inlineStr">
        <is>
          <t>2. Việc khắc phục những hậu quả do hành vi vi phạm của thành viên ban giám khảo quy định tại Khoản 1 Điều này được thực hiện theo các quy định tại các tài liệu hướng dẫn sử dụng trong kỳ đánh giá do Tổng cục Giáo dục nghề nghiệp cung cấp.</t>
        </is>
      </c>
      <c r="J595" s="7" t="inlineStr">
        <is>
          <t>các tài liệu hướng dẫn sử dụng trong kỳ đánh giá do Tổng cục Giáo dục nghề nghiệp cung cấp</t>
        </is>
      </c>
      <c r="K595" s="7" t="inlineStr">
        <is>
          <t>Tổng cục Giáo dục nghề nghiệp</t>
        </is>
      </c>
      <c r="L595" s="4" t="inlineStr">
        <is>
          <t>Khoản 2 Điều 19</t>
        </is>
      </c>
      <c r="M595" s="4" t="inlineStr">
        <is>
          <t>19/2016/TT-BLĐTBXH</t>
        </is>
      </c>
      <c r="N595" s="4" t="inlineStr">
        <is>
          <t>2020-02-15</t>
        </is>
      </c>
      <c r="O595" s="4" t="n"/>
      <c r="P595" s="10" t="inlineStr">
        <is>
          <t>https://vbpl.vn/TW/Pages/vbpq-toanvan.aspx?ItemID=117819</t>
        </is>
      </c>
      <c r="Q595" s="7" t="inlineStr">
        <is>
          <t>19/2016/TT-BLĐTBXH · ký 2016-06-28 · hiệu lực 2016-08-16 đến nay · Hết hiệu lực một phần
Điều 19. Hành vi vi phạm và việc xử lý vi phạm của thành viên ban giám khảo trong các kỳ đánh giá kỹ năng nghề quốc gia
2. Việc khắc phục những hậu quả do hành vi vi phạm của thành viên ban giám khảo quy định tại Khoản 1 Điều này được thực hiện theo các quy định tại các tài liệu hướng dẫn sử dụng trong kỳ đánh giá do Bộ Lao động - Thương binh và Xã hội cung cấp.</t>
        </is>
      </c>
      <c r="R595" s="7" t="inlineStr">
        <is>
          <t>[amend] 41 /2019/TT-BLĐTBXH · ký 2019-12-30 · hiệu lực 2020-02-15
9. Sửa đổi cụm từ "Bộ Lao động - Thương binh và Xã hội" bằng cụm từ "Tổng cục Giáo dục nghề nghiệp" tại khoản 1 Điều 18, khoản 3 Điều 18, khoản 2 Điều 19, điểm b khoản 3 Điều 19 và điểm b khoản 2 Điều 22.
— Chuyển tiếp: Điều 3. Điều khoản chuyển tiếp
Các Hồ sơ đề nghị cấp, cấp lại, cấp đổi, bổ sung giấy chứng nhận hoạt động đánh giá, cấp chứng chỉ kỹ năng nghề quốc gia; Hồ sơ đề nghị cấp, cấp lại, đổi chứng chỉ kỹ năng nghề quốc gia đã được nộp trước ngày Thông tư này có hiệu lực thì được tiếp tục thực hiện theo quy định tại Thông tư số 38/2015/TT-BLĐTBXH ngày 19/10/2015 quy định về chứng chỉ kỹ năng nghề quốc gia, cấp và quản lý việc cấp chứng chỉ kỹ năng nghề quốc gia và Thông tư số 19/2016/TT-BLĐTBXH ngày 28/6/2016 về việc hướng dẫn thi hành một số điều của Nghị định số 31/2015/NĐ-CP ngày 24/3/2015 của Chính phủ quy định chi tiết thi hành một số điều của Luật Việc làm về đánh giá, cấp chứng chỉ kỹ năng nghề quốc gia.
— Hiệu lực: 1. Thông tư này có hiệu lực thi hành từ ngày 15 tháng 02 năm 2020</t>
        </is>
      </c>
      <c r="S595" s="7" t="inlineStr">
        <is>
          <t>[1] 2016-08-16 → 2020-02-15 · bản gốc
[2] 2020-02-15 → nay · sửa bởi 41 /2019/TT-BLĐTBXH (hiệu lực 2020-02-15)   ◀ đáp án của dòng này
    chỗ đổi: «Bộ Lao động - Thương binh và Xã hội» → «Tổng cục Giáo dục nghề nghiệp»</t>
        </is>
      </c>
      <c r="T595" s="7" t="n"/>
      <c r="U595" s="7" t="n"/>
      <c r="V595" s="17" t="n"/>
      <c r="W595" s="16" t="n"/>
      <c r="X595" s="16" t="n"/>
      <c r="Y595" s="16" t="n"/>
      <c r="Z595" s="17" t="n"/>
      <c r="AA595" s="17" t="n"/>
      <c r="AB595" s="17" t="n"/>
      <c r="AC595" s="17" t="n"/>
      <c r="AD595" s="4" t="n"/>
    </row>
    <row r="596" ht="15.75" customHeight="1" s="18">
      <c r="A596" s="4" t="inlineStr">
        <is>
          <t>15</t>
        </is>
      </c>
      <c r="B596" s="4" t="inlineStr">
        <is>
          <t>vilextime:T3:provision:ad4f6410-28e1-11f1-bd83-5b3f453fc965:2024-06-30</t>
        </is>
      </c>
      <c r="C596" s="4" t="inlineStr">
        <is>
          <t>T3</t>
        </is>
      </c>
      <c r="D596" s="4" t="inlineStr">
        <is>
          <t>T3</t>
        </is>
      </c>
      <c r="E596" s="4" t="inlineStr">
        <is>
          <t>provision:ad4f6410-28e1-11f1-bd83-5b3f453fc965</t>
        </is>
      </c>
      <c r="F596" s="7" t="inlineStr">
        <is>
          <t>Một kế toán viên học cập nhật kiến thức tại tổ chức nghề nghiệp quốc tế mà mình là hội viên thì lớp học do tổ chức đó phối hợp với cơ sở đào tạo khác tổ chức phải đáp ứng điều kiện gì về chấp thuận để được tính giờ cập nhật kiến thức?</t>
        </is>
      </c>
      <c r="G596" s="4" t="inlineStr">
        <is>
          <t>2024-06-30</t>
        </is>
      </c>
      <c r="H596" s="7" t="inlineStr">
        <is>
          <t>5. Kế toán viên tham gia học cập nhật kiến thức tại tổ chức nghề nghiệp quốc tế về kế toán, kiểm toán mà mình là hội viên được tính giờ cập nhật kiến thức theo quy định tại khoản 1 Điều này nếu:</t>
        </is>
      </c>
      <c r="I596" s="7" t="inlineStr">
        <is>
          <t>c) Tổ chức nghề nghiệp quốc tế về kế toán, kiểm toán là đơn vị chủ trì tổ chức các lớp học cập nhật kiến thức, kể cả trường hợp phối hợp với các tổ chức nghề nghiệp khác hoặc các cơ sở đào tạo khác được Bộ Tài chính chấp thuận cập nhật kiến thức cho kế toán viên;</t>
        </is>
      </c>
      <c r="J596" s="7" t="inlineStr">
        <is>
          <t>các cơ sở đào tạo khác được Bộ Tài chính chấp thuận cập nhật kiến thức cho kế toán viên</t>
        </is>
      </c>
      <c r="K596" s="7" t="n"/>
      <c r="L596" s="4" t="inlineStr">
        <is>
          <t>Điểm c Khoản 5 Điều 11</t>
        </is>
      </c>
      <c r="M596" s="4" t="inlineStr">
        <is>
          <t>292/2016/TT-BTC</t>
        </is>
      </c>
      <c r="N596" s="4" t="inlineStr">
        <is>
          <t>2017-01-01</t>
        </is>
      </c>
      <c r="O596" s="4" t="inlineStr">
        <is>
          <t>2024-07-01</t>
        </is>
      </c>
      <c r="P596" s="10" t="inlineStr">
        <is>
          <t>https://vbpl.vn/TW/Pages/vbpq-toanvan.aspx?ItemID=119204</t>
        </is>
      </c>
      <c r="Q596" s="7" t="inlineStr">
        <is>
          <t>292/2016/TT-BTC · ký 2016-11-15 · hiệu lực 2017-01-01 đến nay · Hết hiệu lực một phần
Điều 11. Tính giờ cập nhật kiến thức
5. Kế toán viên tham gia học cập nhật kiến thức tại tổ chức nghề nghiệp quốc tế về kế toán, kiểm toán mà mình là hội viên được tính giờ cập nhật kiến thức theo quy định tại khoản 1 Điều này nếu:
a) Kế toán viên là hội viên chính thức của tổ chức nghề nghiệp quốc tế về kế toán, kiểm toán đó;
b) Tổ chức nghề nghiệp quốc tế về kế toán, kiểm toán là thành viên của Liên đoàn Kế toán Quốc tế (IFAC) và phải tuân thủ đầy đủ các nghĩa vụ bắt buộc đối với thành viên của IFAC;
c) Tổ chức nghề nghiệp quốc tế về kế toán, kiểm toán là đơn vị chủ trì tổ chức các lớp học cập nhật kiến thức, kể cả trường hợp phối hợp với các tổ chức nghề nghiệp khác hoặc các cơ sở đào tạo khác được Bộ Tài chính chấp thuận cập nhật kiến thức cho kế toán viên;
d) Nội dung cập nhật kiến thức phù hợp với quy định tại khoản 1 Điều 4 Thông tư này.</t>
        </is>
      </c>
      <c r="R596" s="7" t="inlineStr">
        <is>
          <t>[amend] 23/2024/TT-BTC · ký 2024-04-12 · hiệu lực 2024-07-01
a) Thay thế cụm từ "Bộ Tài chính" thành cụm từ "Cục Quản lý, giám sát kế toán, kiểm toán, Bộ Tài chính" tại khoản 3 Điều 7; Điều 9; điểm c khoản 5 Điều 11; Điều 12; điểm a khoản 1 Điều 14; Điều 15; Điều 17; Điều 18.
— Hiệu lực: Điều 5. Hiệu lực thi hành
1. Thông tư này có hiệu lực thi hành kể từ ngày 01/07/2024.
2. Trong quá trình thực hiện, nếu có khó khăn vướng mắc, đề nghị phản ánh về Bộ Tài chính để nghiên cứu, giải quyết./.
Nơi nhận:
- Văn phòng Chính phủ;
- Văn phòng TW Đảng và các ban của Đảng;
- Văn phòng Tổng bí thư;
- Văn phòng Quốc hội và các Ủy ban thuộc QH;
- Hội đồng dân tộc;
- Văn phòng Chủ tịch nước;
- Tòa án Nhân dân tối cao;
- Viện Kiểm sát Nhân dân tối cao:
- Kiểm toán Nhà nước;
- Liên đoàn Thương mại và Công nghiệp Việt Nam;
- Các Bộ, cơ quan ngang Bộ, cơ quan thuộc Chính phủ;
- UBND các tỉnh, thành phố trực thuộc TW;
- Sở Tài chính, Cục Thuê các tỉnh, thành phố trực thuộc TW;
- Cục Kiểm tra văn bản QPPL (Bộ Tư pháp);
- Các đơn vị kinh doanh dịch vụ kế toán;
- Hội Kiểm toán viên hành nghề Việt Nam;
- Hiệp hội Kế toán và Kiểm toán Việt Nam;
- Công báo
- Cổng thông tin điện tử Chính phủ;
- Cổng thông tin điện tử Bộ Tài chính;
- Các đơn vị thuộc Bộ Tài chính;
- Lưu: VT, QLKT.
KT. BỘ TRƯỞNG
THỨ TRƯỞNG
(Đã ký)
Võ Thành Hưng
1. Thông tư này có hiệu lực thi hành kể từ ngày 01/07/2024.
Điều 3. Quyết định này có hiệu lực thi hành kể từ ngày ký. Trưởng phòng Quản lý, giám sát kế toán doanh nghiệp chịu trách nhiệm thực hiện kiểm tra, giám sát việc tổ chức cập nhật kiến thức cho kế toán viên đối với các đơn vị đã đăng ký với Cục Quản lý, giám sát kế toán, kiểm toán./.
Nơi nhận:
- Như Điều 1;
- Lưu: VT; QLKT-DN.
CỤC TRƯỞNG
(Ký, ghi đầy đủ họ và tên, đóng dấu)
[amend] 46/2025/TT-BTC · ký 2025-06-20 · hiệu lực 2025-07-01
2. Sửa đổi, bổ sung điểm c khoản 5 Điều 11 Thông tư số 292/2016/TT-BTC (đã được sửa đổi, bổ sung tại điểm a khoản 2 Điều 1 Thông tư số 23/2024/TT-BTC) như sau:
"c) Tổ chức nghề nghiệp quốc tế về kế toán, kiểm toán là đơn vị chủ trì tổ chức các lớp học cập nhật kiến thức, kể cả trường hợp phối hợp với các tổ chức nghề nghiệp khác hoặc các cơ sở đào tạo khác được tổ chức cập nhật kiến thức cho kế toán viên.".
— Hiệu lực: 1. Thông tư này có hiệu lực kể từ ngày 01 tháng 7 năm 2025.</t>
        </is>
      </c>
      <c r="S596" s="7" t="inlineStr">
        <is>
          <t>[1] 2017-01-01 → 2024-07-01 · bản gốc   ◀ đáp án của dòng này
[2] 2024-07-01 → 2025-07-01 · sửa bởi 23/2024/TT-BTC (hiệu lực 2024-07-01)
    chỗ đổi: thêm «Cục Quản lý, giám sát kế toán, kiểm toán,»
[3] 2025-07-01 → nay · sửa bởi 46/2025/TT-BTC (hiệu lực 2025-07-01)
    chỗ đổi: «Cục Quản lý, giám sát kế toán, kiểm toán, Bộ Tài chính chấp thuận» → «tổ chức»; «viên;» → «viên.»</t>
        </is>
      </c>
      <c r="T596" s="7" t="n"/>
      <c r="U596" s="7" t="n"/>
      <c r="V596" s="17" t="n"/>
      <c r="W596" s="16" t="n"/>
      <c r="X596" s="16" t="n"/>
      <c r="Y596" s="16" t="n"/>
      <c r="Z596" s="17" t="n"/>
      <c r="AA596" s="17" t="n"/>
      <c r="AB596" s="17" t="n"/>
      <c r="AC596" s="17" t="n"/>
      <c r="AD596" s="4" t="n"/>
    </row>
    <row r="597" ht="15.75" customHeight="1" s="18">
      <c r="A597" s="4" t="inlineStr">
        <is>
          <t>15</t>
        </is>
      </c>
      <c r="B597" s="4" t="inlineStr">
        <is>
          <t>vilextime:T3:provision:ad4f6410-28e1-11f1-bd83-5b3f453fc965:2025-06-30</t>
        </is>
      </c>
      <c r="C597" s="4" t="inlineStr">
        <is>
          <t>T3</t>
        </is>
      </c>
      <c r="D597" s="4" t="inlineStr">
        <is>
          <t>T3</t>
        </is>
      </c>
      <c r="E597" s="4" t="inlineStr">
        <is>
          <t>provision:ad4f6410-28e1-11f1-bd83-5b3f453fc965</t>
        </is>
      </c>
      <c r="F597" s="7" t="inlineStr">
        <is>
          <t>Một kế toán viên học cập nhật kiến thức tại tổ chức nghề nghiệp quốc tế mà mình là hội viên thì lớp học do tổ chức đó phối hợp với cơ sở đào tạo khác tổ chức phải đáp ứng điều kiện gì về chấp thuận để được tính giờ cập nhật kiến thức?</t>
        </is>
      </c>
      <c r="G597" s="4" t="inlineStr">
        <is>
          <t>2025-06-30</t>
        </is>
      </c>
      <c r="H597" s="7" t="inlineStr">
        <is>
          <t>5. Kế toán viên tham gia học cập nhật kiến thức tại tổ chức nghề nghiệp quốc tế về kế toán, kiểm toán mà mình là hội viên được tính giờ cập nhật kiến thức theo quy định tại khoản 1 Điều này nếu:</t>
        </is>
      </c>
      <c r="I597" s="7" t="inlineStr">
        <is>
          <t>c) Tổ chức nghề nghiệp quốc tế về kế toán, kiểm toán là đơn vị chủ trì tổ chức các lớp học cập nhật kiến thức, kể cả trường hợp phối hợp với các tổ chức nghề nghiệp khác hoặc các cơ sở đào tạo khác được Cục Quản lý, giám sát kế toán, kiểm toán, Bộ Tài chính chấp thuận cập nhật kiến thức cho kế toán viên;</t>
        </is>
      </c>
      <c r="J597" s="7" t="inlineStr">
        <is>
          <t>các cơ sở đào tạo khác được Cục Quản lý, giám sát kế toán, kiểm toán, Bộ Tài chính chấp thuận cập nhật kiến thức cho kế toán viên</t>
        </is>
      </c>
      <c r="K597" s="7" t="inlineStr">
        <is>
          <t>Cục Quản lý giám sát kế toán kiểm toán Bộ Tài chính chấp thuận</t>
        </is>
      </c>
      <c r="L597" s="4" t="inlineStr">
        <is>
          <t>Điểm c Khoản 5 Điều 11</t>
        </is>
      </c>
      <c r="M597" s="4" t="inlineStr">
        <is>
          <t>292/2016/TT-BTC</t>
        </is>
      </c>
      <c r="N597" s="4" t="inlineStr">
        <is>
          <t>2024-07-01</t>
        </is>
      </c>
      <c r="O597" s="4" t="inlineStr">
        <is>
          <t>2025-07-01</t>
        </is>
      </c>
      <c r="P597" s="10" t="inlineStr">
        <is>
          <t>https://vbpl.vn/TW/Pages/vbpq-toanvan.aspx?ItemID=119204</t>
        </is>
      </c>
      <c r="Q597" s="7" t="inlineStr">
        <is>
          <t>292/2016/TT-BTC · ký 2016-11-15 · hiệu lực 2017-01-01 đến nay · Hết hiệu lực một phần
Điều 11. Tính giờ cập nhật kiến thức
5. Kế toán viên tham gia học cập nhật kiến thức tại tổ chức nghề nghiệp quốc tế về kế toán, kiểm toán mà mình là hội viên được tính giờ cập nhật kiến thức theo quy định tại khoản 1 Điều này nếu:
a) Kế toán viên là hội viên chính thức của tổ chức nghề nghiệp quốc tế về kế toán, kiểm toán đó;
b) Tổ chức nghề nghiệp quốc tế về kế toán, kiểm toán là thành viên của Liên đoàn Kế toán Quốc tế (IFAC) và phải tuân thủ đầy đủ các nghĩa vụ bắt buộc đối với thành viên của IFAC;
c) Tổ chức nghề nghiệp quốc tế về kế toán, kiểm toán là đơn vị chủ trì tổ chức các lớp học cập nhật kiến thức, kể cả trường hợp phối hợp với các tổ chức nghề nghiệp khác hoặc các cơ sở đào tạo khác được Bộ Tài chính chấp thuận cập nhật kiến thức cho kế toán viên;
d) Nội dung cập nhật kiến thức phù hợp với quy định tại khoản 1 Điều 4 Thông tư này.</t>
        </is>
      </c>
      <c r="R597" s="7" t="inlineStr">
        <is>
          <t>[amend] 23/2024/TT-BTC · ký 2024-04-12 · hiệu lực 2024-07-01
a) Thay thế cụm từ "Bộ Tài chính" thành cụm từ "Cục Quản lý, giám sát kế toán, kiểm toán, Bộ Tài chính" tại khoản 3 Điều 7; Điều 9; điểm c khoản 5 Điều 11; Điều 12; điểm a khoản 1 Điều 14; Điều 15; Điều 17; Điều 18.
— Hiệu lực: Điều 5. Hiệu lực thi hành
1. Thông tư này có hiệu lực thi hành kể từ ngày 01/07/2024.
2. Trong quá trình thực hiện, nếu có khó khăn vướng mắc, đề nghị phản ánh về Bộ Tài chính để nghiên cứu, giải quyết./.
Nơi nhận:
- Văn phòng Chính phủ;
- Văn phòng TW Đảng và các ban của Đảng;
- Văn phòng Tổng bí thư;
- Văn phòng Quốc hội và các Ủy ban thuộc QH;
- Hội đồng dân tộc;
- Văn phòng Chủ tịch nước;
- Tòa án Nhân dân tối cao;
- Viện Kiểm sát Nhân dân tối cao:
- Kiểm toán Nhà nước;
- Liên đoàn Thương mại và Công nghiệp Việt Nam;
- Các Bộ, cơ quan ngang Bộ, cơ quan thuộc Chính phủ;
- UBND các tỉnh, thành phố trực thuộc TW;
- Sở Tài chính, Cục Thuê các tỉnh, thành phố trực thuộc TW;
- Cục Kiểm tra văn bản QPPL (Bộ Tư pháp);
- Các đơn vị kinh doanh dịch vụ kế toán;
- Hội Kiểm toán viên hành nghề Việt Nam;
- Hiệp hội Kế toán và Kiểm toán Việt Nam;
- Công báo
- Cổng thông tin điện tử Chính phủ;
- Cổng thông tin điện tử Bộ Tài chính;
- Các đơn vị thuộc Bộ Tài chính;
- Lưu: VT, QLKT.
KT. BỘ TRƯỞNG
THỨ TRƯỞNG
(Đã ký)
Võ Thành Hưng
1. Thông tư này có hiệu lực thi hành kể từ ngày 01/07/2024.
Điều 3. Quyết định này có hiệu lực thi hành kể từ ngày ký. Trưởng phòng Quản lý, giám sát kế toán doanh nghiệp chịu trách nhiệm thực hiện kiểm tra, giám sát việc tổ chức cập nhật kiến thức cho kế toán viên đối với các đơn vị đã đăng ký với Cục Quản lý, giám sát kế toán, kiểm toán./.
Nơi nhận:
- Như Điều 1;
- Lưu: VT; QLKT-DN.
CỤC TRƯỞNG
(Ký, ghi đầy đủ họ và tên, đóng dấu)
[amend] 46/2025/TT-BTC · ký 2025-06-20 · hiệu lực 2025-07-01
2. Sửa đổi, bổ sung điểm c khoản 5 Điều 11 Thông tư số 292/2016/TT-BTC (đã được sửa đổi, bổ sung tại điểm a khoản 2 Điều 1 Thông tư số 23/2024/TT-BTC) như sau:
"c) Tổ chức nghề nghiệp quốc tế về kế toán, kiểm toán là đơn vị chủ trì tổ chức các lớp học cập nhật kiến thức, kể cả trường hợp phối hợp với các tổ chức nghề nghiệp khác hoặc các cơ sở đào tạo khác được tổ chức cập nhật kiến thức cho kế toán viên.".
— Hiệu lực: 1. Thông tư này có hiệu lực kể từ ngày 01 tháng 7 năm 2025.</t>
        </is>
      </c>
      <c r="S597" s="7" t="inlineStr">
        <is>
          <t>[1] 2017-01-01 → 2024-07-01 · bản gốc
[2] 2024-07-01 → 2025-07-01 · sửa bởi 23/2024/TT-BTC (hiệu lực 2024-07-01)   ◀ đáp án của dòng này
    chỗ đổi: thêm «Cục Quản lý, giám sát kế toán, kiểm toán,»
[3] 2025-07-01 → nay · sửa bởi 46/2025/TT-BTC (hiệu lực 2025-07-01)
    chỗ đổi: «Cục Quản lý, giám sát kế toán, kiểm toán, Bộ Tài chính chấp thuận» → «tổ chức»; «viên;» → «viên.»</t>
        </is>
      </c>
      <c r="T597" s="7" t="n"/>
      <c r="U597" s="7" t="n"/>
      <c r="V597" s="17" t="n"/>
      <c r="W597" s="16" t="n"/>
      <c r="X597" s="16" t="n"/>
      <c r="Y597" s="16" t="n"/>
      <c r="Z597" s="17" t="n"/>
      <c r="AA597" s="17" t="n"/>
      <c r="AB597" s="17" t="n"/>
      <c r="AC597" s="17" t="n"/>
      <c r="AD597" s="4" t="n"/>
    </row>
    <row r="598" ht="15.75" customHeight="1" s="18">
      <c r="A598" s="4" t="inlineStr">
        <is>
          <t>15</t>
        </is>
      </c>
      <c r="B598" s="4" t="inlineStr">
        <is>
          <t>vilextime:T3:provision:ad4f6410-28e1-11f1-bd83-5b3f453fc965:2025-07-01</t>
        </is>
      </c>
      <c r="C598" s="4" t="inlineStr">
        <is>
          <t>T3</t>
        </is>
      </c>
      <c r="D598" s="4" t="inlineStr">
        <is>
          <t>T3</t>
        </is>
      </c>
      <c r="E598" s="4" t="inlineStr">
        <is>
          <t>provision:ad4f6410-28e1-11f1-bd83-5b3f453fc965</t>
        </is>
      </c>
      <c r="F598" s="7" t="inlineStr">
        <is>
          <t>Một kế toán viên học cập nhật kiến thức tại tổ chức nghề nghiệp quốc tế mà mình là hội viên thì lớp học do tổ chức đó phối hợp với cơ sở đào tạo khác tổ chức phải đáp ứng điều kiện gì về chấp thuận để được tính giờ cập nhật kiến thức?</t>
        </is>
      </c>
      <c r="G598" s="4" t="inlineStr">
        <is>
          <t>2025-07-01</t>
        </is>
      </c>
      <c r="H598" s="7" t="inlineStr">
        <is>
          <t>5. Kế toán viên tham gia học cập nhật kiến thức tại tổ chức nghề nghiệp quốc tế về kế toán, kiểm toán mà mình là hội viên được tính giờ cập nhật kiến thức theo quy định tại khoản 1 Điều này nếu:</t>
        </is>
      </c>
      <c r="I598" s="7" t="inlineStr">
        <is>
          <t>c) Tổ chức nghề nghiệp quốc tế về kế toán, kiểm toán là đơn vị chủ trì tổ chức các lớp học cập nhật kiến thức, kể cả trường hợp phối hợp với các tổ chức nghề nghiệp khác hoặc các cơ sở đào tạo khác được tổ chức cập nhật kiến thức cho kế toán viên.</t>
        </is>
      </c>
      <c r="J598" s="7" t="inlineStr">
        <is>
          <t>các cơ sở đào tạo khác được tổ chức cập nhật kiến thức cho kế toán viên</t>
        </is>
      </c>
      <c r="K598" s="7" t="inlineStr">
        <is>
          <t>tổ chức</t>
        </is>
      </c>
      <c r="L598" s="4" t="inlineStr">
        <is>
          <t>Điểm c Khoản 5 Điều 11</t>
        </is>
      </c>
      <c r="M598" s="4" t="inlineStr">
        <is>
          <t>292/2016/TT-BTC</t>
        </is>
      </c>
      <c r="N598" s="4" t="inlineStr">
        <is>
          <t>2025-07-01</t>
        </is>
      </c>
      <c r="O598" s="4" t="n"/>
      <c r="P598" s="10" t="inlineStr">
        <is>
          <t>https://vbpl.vn/TW/Pages/vbpq-toanvan.aspx?ItemID=119204</t>
        </is>
      </c>
      <c r="Q598" s="7" t="inlineStr">
        <is>
          <t>292/2016/TT-BTC · ký 2016-11-15 · hiệu lực 2017-01-01 đến nay · Hết hiệu lực một phần
Điều 11. Tính giờ cập nhật kiến thức
5. Kế toán viên tham gia học cập nhật kiến thức tại tổ chức nghề nghiệp quốc tế về kế toán, kiểm toán mà mình là hội viên được tính giờ cập nhật kiến thức theo quy định tại khoản 1 Điều này nếu:
a) Kế toán viên là hội viên chính thức của tổ chức nghề nghiệp quốc tế về kế toán, kiểm toán đó;
b) Tổ chức nghề nghiệp quốc tế về kế toán, kiểm toán là thành viên của Liên đoàn Kế toán Quốc tế (IFAC) và phải tuân thủ đầy đủ các nghĩa vụ bắt buộc đối với thành viên của IFAC;
c) Tổ chức nghề nghiệp quốc tế về kế toán, kiểm toán là đơn vị chủ trì tổ chức các lớp học cập nhật kiến thức, kể cả trường hợp phối hợp với các tổ chức nghề nghiệp khác hoặc các cơ sở đào tạo khác được Bộ Tài chính chấp thuận cập nhật kiến thức cho kế toán viên;
d) Nội dung cập nhật kiến thức phù hợp với quy định tại khoản 1 Điều 4 Thông tư này.</t>
        </is>
      </c>
      <c r="R598" s="7" t="inlineStr">
        <is>
          <t>[amend] 23/2024/TT-BTC · ký 2024-04-12 · hiệu lực 2024-07-01
a) Thay thế cụm từ "Bộ Tài chính" thành cụm từ "Cục Quản lý, giám sát kế toán, kiểm toán, Bộ Tài chính" tại khoản 3 Điều 7; Điều 9; điểm c khoản 5 Điều 11; Điều 12; điểm a khoản 1 Điều 14; Điều 15; Điều 17; Điều 18.
— Hiệu lực: Điều 5. Hiệu lực thi hành
1. Thông tư này có hiệu lực thi hành kể từ ngày 01/07/2024.
2. Trong quá trình thực hiện, nếu có khó khăn vướng mắc, đề nghị phản ánh về Bộ Tài chính để nghiên cứu, giải quyết./.
Nơi nhận:
- Văn phòng Chính phủ;
- Văn phòng TW Đảng và các ban của Đảng;
- Văn phòng Tổng bí thư;
- Văn phòng Quốc hội và các Ủy ban thuộc QH;
- Hội đồng dân tộc;
- Văn phòng Chủ tịch nước;
- Tòa án Nhân dân tối cao;
- Viện Kiểm sát Nhân dân tối cao:
- Kiểm toán Nhà nước;
- Liên đoàn Thương mại và Công nghiệp Việt Nam;
- Các Bộ, cơ quan ngang Bộ, cơ quan thuộc Chính phủ;
- UBND các tỉnh, thành phố trực thuộc TW;
- Sở Tài chính, Cục Thuê các tỉnh, thành phố trực thuộc TW;
- Cục Kiểm tra văn bản QPPL (Bộ Tư pháp);
- Các đơn vị kinh doanh dịch vụ kế toán;
- Hội Kiểm toán viên hành nghề Việt Nam;
- Hiệp hội Kế toán và Kiểm toán Việt Nam;
- Công báo
- Cổng thông tin điện tử Chính phủ;
- Cổng thông tin điện tử Bộ Tài chính;
- Các đơn vị thuộc Bộ Tài chính;
- Lưu: VT, QLKT.
KT. BỘ TRƯỞNG
THỨ TRƯỞNG
(Đã ký)
Võ Thành Hưng
1. Thông tư này có hiệu lực thi hành kể từ ngày 01/07/2024.
Điều 3. Quyết định này có hiệu lực thi hành kể từ ngày ký. Trưởng phòng Quản lý, giám sát kế toán doanh nghiệp chịu trách nhiệm thực hiện kiểm tra, giám sát việc tổ chức cập nhật kiến thức cho kế toán viên đối với các đơn vị đã đăng ký với Cục Quản lý, giám sát kế toán, kiểm toán./.
Nơi nhận:
- Như Điều 1;
- Lưu: VT; QLKT-DN.
CỤC TRƯỞNG
(Ký, ghi đầy đủ họ và tên, đóng dấu)
[amend] 46/2025/TT-BTC · ký 2025-06-20 · hiệu lực 2025-07-01
2. Sửa đổi, bổ sung điểm c khoản 5 Điều 11 Thông tư số 292/2016/TT-BTC (đã được sửa đổi, bổ sung tại điểm a khoản 2 Điều 1 Thông tư số 23/2024/TT-BTC) như sau:
"c) Tổ chức nghề nghiệp quốc tế về kế toán, kiểm toán là đơn vị chủ trì tổ chức các lớp học cập nhật kiến thức, kể cả trường hợp phối hợp với các tổ chức nghề nghiệp khác hoặc các cơ sở đào tạo khác được tổ chức cập nhật kiến thức cho kế toán viên.".
— Hiệu lực: 1. Thông tư này có hiệu lực kể từ ngày 01 tháng 7 năm 2025.</t>
        </is>
      </c>
      <c r="S598" s="7" t="inlineStr">
        <is>
          <t>[1] 2017-01-01 → 2024-07-01 · bản gốc
[2] 2024-07-01 → 2025-07-01 · sửa bởi 23/2024/TT-BTC (hiệu lực 2024-07-01)
    chỗ đổi: thêm «Cục Quản lý, giám sát kế toán, kiểm toán,»
[3] 2025-07-01 → nay · sửa bởi 46/2025/TT-BTC (hiệu lực 2025-07-01)   ◀ đáp án của dòng này
    chỗ đổi: «Cục Quản lý, giám sát kế toán, kiểm toán, Bộ Tài chính chấp thuận» → «tổ chức»; «viên;» → «viên.»</t>
        </is>
      </c>
      <c r="T598" s="7" t="n"/>
      <c r="U598" s="7" t="n"/>
      <c r="V598" s="17" t="n"/>
      <c r="W598" s="16" t="n"/>
      <c r="X598" s="16" t="n"/>
      <c r="Y598" s="16" t="n"/>
      <c r="Z598" s="17" t="n"/>
      <c r="AA598" s="17" t="n"/>
      <c r="AB598" s="17" t="n"/>
      <c r="AC598" s="17" t="n"/>
      <c r="AD598" s="4" t="n"/>
    </row>
    <row r="599" ht="15.75" customHeight="1" s="18">
      <c r="A599" s="4" t="inlineStr">
        <is>
          <t>15</t>
        </is>
      </c>
      <c r="B599" s="4" t="inlineStr">
        <is>
          <t>vilextime:T1:provision:135a9e3a-eb72-11f0-a7d6-6f3df067f0c1:2004-11-15</t>
        </is>
      </c>
      <c r="C599" s="4" t="inlineStr">
        <is>
          <t>T1</t>
        </is>
      </c>
      <c r="D599" s="4" t="inlineStr">
        <is>
          <t>T1</t>
        </is>
      </c>
      <c r="E599" s="4" t="inlineStr">
        <is>
          <t>provision:135a9e3a-eb72-11f0-a7d6-6f3df067f0c1</t>
        </is>
      </c>
      <c r="F599" s="7" t="inlineStr">
        <is>
          <t>Nếu văn hoá phẩm đồi trụy được nhập khẩu và lưu hành trên thị trường, Bộ Văn hoá - Thông tin có trách nhiệm tổ chức thực hiện những công tác phòng, chống mại dâm nào?</t>
        </is>
      </c>
      <c r="G599" s="4" t="inlineStr">
        <is>
          <t>2004-11-15</t>
        </is>
      </c>
      <c r="H599" s="7" t="inlineStr">
        <is>
          <t>Điều 28. Trách nhiệm của Bộ Văn hoá - Thông tin quy định tại khoản 1 Điều 34 của Pháp lệnh</t>
        </is>
      </c>
      <c r="I599" s="7" t="inlineStr">
        <is>
          <t>3. Tổ chức thực hiện công tác phòng, chống mại dâm trong hoạt động xuất khẩu, nhập khẩu, lưu hành trên thị trường các văn hoá phẩm đồi trụy; quản lý các cơ sở kinh doanh dịch vụ văn hoá.</t>
        </is>
      </c>
      <c r="J599" s="7" t="inlineStr">
        <is>
          <t>Tổ chức thực hiện công tác phòng, chống mại dâm trong hoạt động xuất khẩu, nhập khẩu, lưu hành trên thị trường các văn hoá phẩm đồi trụy; quản lý các cơ sở kinh doanh dịch vụ văn hoá</t>
        </is>
      </c>
      <c r="K599" s="7" t="n"/>
      <c r="L599" s="4" t="inlineStr">
        <is>
          <t>Khoản 3 Điều 28</t>
        </is>
      </c>
      <c r="M599" s="4" t="inlineStr">
        <is>
          <t>178/2004/NĐ-CP</t>
        </is>
      </c>
      <c r="N599" s="4" t="inlineStr">
        <is>
          <t>2004-11-07</t>
        </is>
      </c>
      <c r="O599" s="4" t="n"/>
      <c r="P599" s="10" t="inlineStr">
        <is>
          <t>https://vbpl.vn/TW/Pages/vbpq-toanvan.aspx?ItemID=19141</t>
        </is>
      </c>
      <c r="Q599" s="7" t="inlineStr">
        <is>
          <t>178/2004/NĐ-CP · ký 2004-10-15 · hiệu lực 2004-11-07 đến nay · Hết hiệu lực một phần
Điều 28. Trách nhiệm của Bộ Văn hoá - Thông tin quy định tại khoản 1 Điều 34 của Pháp lệnh
3. Tổ chức thực hiện công tác phòng, chống mại dâm trong hoạt động xuất khẩu, nhập khẩu, lưu hành trên thị trường các văn hoá phẩm đồi trụy; quản lý các cơ sở kinh doanh dịch vụ văn hoá.</t>
        </is>
      </c>
      <c r="R599" s="7" t="n"/>
      <c r="S599" s="7" t="n"/>
      <c r="T599" s="7" t="n"/>
      <c r="U599" s="7" t="n"/>
      <c r="V599" s="17" t="n"/>
      <c r="W599" s="16" t="n"/>
      <c r="X599" s="16" t="n"/>
      <c r="Y599" s="16" t="n"/>
      <c r="Z599" s="17" t="n"/>
      <c r="AA599" s="17" t="n"/>
      <c r="AB599" s="17" t="n"/>
      <c r="AC599" s="17" t="n"/>
      <c r="AD599" s="4" t="n"/>
    </row>
    <row r="600" ht="15.75" customHeight="1" s="18">
      <c r="A600" s="4" t="inlineStr">
        <is>
          <t>15</t>
        </is>
      </c>
      <c r="B600" s="4" t="inlineStr">
        <is>
          <t>vilextime:T1:provision:790c983e-eb89-11f0-bfbc-3b8923ed9a01#k3:2005-07-07</t>
        </is>
      </c>
      <c r="C600" s="4" t="inlineStr">
        <is>
          <t>T1</t>
        </is>
      </c>
      <c r="D600" s="4" t="inlineStr">
        <is>
          <t>T1</t>
        </is>
      </c>
      <c r="E600" s="4" t="inlineStr">
        <is>
          <t>provision:790c983e-eb89-11f0-bfbc-3b8923ed9a01#k3</t>
        </is>
      </c>
      <c r="F600" s="7" t="inlineStr">
        <is>
          <t>Trong lĩnh vực cạnh tranh, người giám định phải chịu trách nhiệm pháp lý trong những trường hợp vi phạm nghĩa vụ giám định nào?</t>
        </is>
      </c>
      <c r="G600" s="4" t="inlineStr">
        <is>
          <t>2005-07-07</t>
        </is>
      </c>
      <c r="H600" s="7" t="inlineStr">
        <is>
          <t>Điều 69. Người giám định</t>
        </is>
      </c>
      <c r="I600" s="7" t="inlineStr">
        <is>
          <t>3. Người giám định từ chối kết luận giám định mà không có lý do chính đáng hoặc kết luận giám định sai sự thật hoặc khi được cơ quan trưng cầu giám định triệu tập mà vắng mặt không có lý do chính đáng thì phải chịu trách nhiệm theo quy định của pháp luật.</t>
        </is>
      </c>
      <c r="J600" s="7" t="inlineStr">
        <is>
          <t>Người giám định từ chối kết luận giám định mà không có lý do chính đáng hoặc kết luận giám định sai sự thật hoặc khi được cơ quan trưng cầu giám định triệu tập mà vắng mặt không có lý do chính đáng</t>
        </is>
      </c>
      <c r="K600" s="7" t="n"/>
      <c r="L600" s="4" t="inlineStr">
        <is>
          <t>Khoản 3 Điều 69</t>
        </is>
      </c>
      <c r="M600" s="4" t="inlineStr">
        <is>
          <t>27/2004/QH11</t>
        </is>
      </c>
      <c r="N600" s="4" t="inlineStr">
        <is>
          <t>2005-07-01</t>
        </is>
      </c>
      <c r="O600" s="4" t="inlineStr">
        <is>
          <t>2019-07-01</t>
        </is>
      </c>
      <c r="P600" s="10" t="inlineStr">
        <is>
          <t>https://vbpl.vn/TW/Pages/vbpq-toanvan.aspx?ItemID=18566</t>
        </is>
      </c>
      <c r="Q600" s="7" t="inlineStr">
        <is>
          <t>27/2004/QH11 · ký 2004-12-03 · hiệu lực 2005-07-01 đến 2019-07-01 · Hết hiệu lực toàn bộ
Điều 69. Người giám định
3. Người giám định từ chối kết luận giám định mà không có lý do chính đáng hoặc kết luận giám định sai sự thật hoặc khi được cơ quan trưng cầu giám định triệu tập mà vắng mặt không có lý do chính đáng thì phải chịu trách nhiệm theo quy định của pháp luật.</t>
        </is>
      </c>
      <c r="R600" s="7" t="n"/>
      <c r="S600" s="7" t="n"/>
      <c r="T600" s="7" t="n"/>
      <c r="U600" s="7" t="n"/>
      <c r="V600" s="17" t="n"/>
      <c r="W600" s="16" t="n"/>
      <c r="X600" s="16" t="n"/>
      <c r="Y600" s="16" t="n"/>
      <c r="Z600" s="17" t="n"/>
      <c r="AA600" s="17" t="n"/>
      <c r="AB600" s="17" t="n"/>
      <c r="AC600" s="17" t="n"/>
      <c r="AD600" s="4" t="n"/>
    </row>
    <row r="601" ht="15.75" customHeight="1" s="18">
      <c r="A601" s="4" t="inlineStr">
        <is>
          <t>16</t>
        </is>
      </c>
      <c r="B601" s="4" t="inlineStr">
        <is>
          <t>vilextime:T1:provision:fe20558c-e180-11f0-a914-ddbb65539df3:2001-10-07</t>
        </is>
      </c>
      <c r="C601" s="4" t="inlineStr">
        <is>
          <t>T1</t>
        </is>
      </c>
      <c r="D601" s="4" t="inlineStr">
        <is>
          <t>T1</t>
        </is>
      </c>
      <c r="E601" s="4" t="inlineStr">
        <is>
          <t>provision:fe20558c-e180-11f0-a914-ddbb65539df3</t>
        </is>
      </c>
      <c r="F601" s="7" t="inlineStr">
        <is>
          <t>Khi một doanh nghiệp kinh doanh dịch vụ bảo vệ cần xác định thời điểm áp dụng văn bản hướng dẫn quản lý hoạt động này của Bộ Công an, văn bản đó có hiệu lực sau bao lâu kể từ ngày ký?</t>
        </is>
      </c>
      <c r="G601" s="4" t="inlineStr">
        <is>
          <t>2001-10-07</t>
        </is>
      </c>
      <c r="H601" s="7" t="n"/>
      <c r="I601" s="7" t="inlineStr">
        <is>
          <t>5. Thông tư này có hiệu lực sau 15 ngày, kể từ ngày ký.</t>
        </is>
      </c>
      <c r="J601" s="7" t="inlineStr">
        <is>
          <t>có hiệu lực sau 15 ngày, kể từ ngày ký</t>
        </is>
      </c>
      <c r="K601" s="7" t="n"/>
      <c r="L601" s="4" t="inlineStr">
        <is>
          <t>Khoản 5</t>
        </is>
      </c>
      <c r="M601" s="4" t="inlineStr">
        <is>
          <t>07/2001/TT-BCA (V19)</t>
        </is>
      </c>
      <c r="N601" s="4" t="inlineStr">
        <is>
          <t>2001-10-03</t>
        </is>
      </c>
      <c r="O601" s="4" t="inlineStr">
        <is>
          <t>2009-08-28</t>
        </is>
      </c>
      <c r="P601" s="10" t="inlineStr">
        <is>
          <t>https://vbpl.vn/TW/Pages/vbpq-toanvan.aspx?ItemID=22671</t>
        </is>
      </c>
      <c r="Q601" s="7" t="inlineStr">
        <is>
          <t>07/2001/TT-BCA (V19) · ký 2001-09-18 · hiệu lực 2001-10-03 đến 2009-08-28 · Hết hiệu lực toàn bộ
(không tìm thấy đoạn)</t>
        </is>
      </c>
      <c r="R601" s="7" t="inlineStr">
        <is>
          <t xml:space="preserve">
(thiếu: base_passage)</t>
        </is>
      </c>
      <c r="S601" s="7" t="n"/>
      <c r="T601" s="7" t="n"/>
      <c r="U601" s="7" t="n"/>
      <c r="V601" s="17" t="n"/>
      <c r="W601" s="16" t="n"/>
      <c r="X601" s="16" t="n"/>
      <c r="Y601" s="16" t="n"/>
      <c r="Z601" s="17" t="n"/>
      <c r="AA601" s="17" t="n"/>
      <c r="AB601" s="17" t="n"/>
      <c r="AC601" s="17" t="n"/>
      <c r="AD601" s="4" t="n"/>
    </row>
    <row r="602" ht="15.75" customHeight="1" s="18">
      <c r="A602" s="4" t="inlineStr">
        <is>
          <t>16</t>
        </is>
      </c>
      <c r="B602" s="4" t="inlineStr">
        <is>
          <t>vilextime:T6:provision:34da20d0-3429-11f1-909d-2d2d6d2f0681:2006-12-08</t>
        </is>
      </c>
      <c r="C602" s="4" t="inlineStr">
        <is>
          <t>T6</t>
        </is>
      </c>
      <c r="D602" s="4" t="inlineStr">
        <is>
          <t>T6b</t>
        </is>
      </c>
      <c r="E602" s="4" t="inlineStr">
        <is>
          <t>provision:34da20d0-3429-11f1-909d-2d2d6d2f0681</t>
        </is>
      </c>
      <c r="F602" s="7" t="inlineStr">
        <is>
          <t>Theo quy định về quản lý tài sản Nhà nước, thẩm quyền quyết định điều chuyển tài sản nhà nước của Thủ tướng Chính phủ được quy định như thế nào?</t>
        </is>
      </c>
      <c r="G602" s="4" t="inlineStr">
        <is>
          <t>2006-12-08</t>
        </is>
      </c>
      <c r="H602" s="7" t="inlineStr">
        <is>
          <t>2. Thẩm quyền điều chuyển tài sản nhà nước được quy định như sau:</t>
        </is>
      </c>
      <c r="I602" s="7" t="inlineStr">
        <is>
          <t>a) Thủ tướng Chính phủ quyết định điều chuyển tài sản nhà nước là đất đai và nhà, công trình xây dựng khác gắn liền với đất đai giữa các Bộ, cơ quan, tổ chức ở trung ương với nhau, giữa các cơ quan hành chính sự nghiệp trung ương với các tổ chức khác theo đề nghị của Bộ trưởng Bộ Tài chính và Bộ trưởng, thủ trưởng cơ quan liên quan. Trong trường hợp cần thiết Thủ tướng Chính phủ quyết định điều chuyển tài sản là nhà, đất đai, công trình xây dựng khác gắn liền với đất đai và các tài sản quan trọng khác giữa cơ quan hành chính sự nghiệp trung ương với cơ quan hành chính sự nghiệp địa phương theo đề nghị của Bộ trưởng Bộ Tài chính, Bộ trưởng, thủ trưởng cơ quan liên quan ở Trung ương và Chủ tịch ủy ban nhân dân cấp tỉnh;</t>
        </is>
      </c>
      <c r="J602" s="7" t="inlineStr">
        <is>
          <t>Thủ tướng Chính phủ quyết định điều chuyển tài sản nhà nước là đất đai và nhà, công trình xây dựng khác gắn liền với đất đai giữa các Bộ, cơ quan, tổ chức ở trung ương với nhau, giữa các cơ quan hành chính sự nghiệp trung ương với các tổ chức khác theo đề nghị của Bộ trưởng Bộ Tài chính và Bộ trưởng, thủ trưởng cơ quan liên quan. Trong trường hợp cần thiết Thủ tướng Chính phủ quyết định điều chuyển tài sản là nhà, đất đai, công trình xây dựng khác gắn liền với đất đai và các tài sản quan trọng khác giữa cơ quan hành chính sự nghiệp trung ương với cơ quan hành chính sự nghiệp địa phương theo đề nghị của Bộ trưởng Bộ Tài chính, Bộ trưởng, thủ trưởng cơ quan liên quan ở Trung ương và Chủ tịch ủy ban nhân dân cấp tỉnh</t>
        </is>
      </c>
      <c r="K602" s="7" t="n"/>
      <c r="L602" s="4" t="inlineStr">
        <is>
          <t>Điểm a Khoản 2 Điều 13</t>
        </is>
      </c>
      <c r="M602" s="4" t="inlineStr">
        <is>
          <t>14/1998/NĐ-CP</t>
        </is>
      </c>
      <c r="N602" s="4" t="inlineStr">
        <is>
          <t>1998-03-21</t>
        </is>
      </c>
      <c r="O602" s="4" t="inlineStr">
        <is>
          <t>2006-12-09</t>
        </is>
      </c>
      <c r="P602" s="10" t="inlineStr">
        <is>
          <t>https://vbpl.vn/TW/Pages/vbpq-toanvan.aspx?ItemID=7969</t>
        </is>
      </c>
      <c r="Q602" s="7" t="inlineStr">
        <is>
          <t>14/1998/NĐ-CP · ký 1998-03-06 · hiệu lực 1998-03-21 đến nay · Hết hiệu lực một phần
Điều 13. Việc điều chuyển tài sản nhà nước khu vực hành chính sự nghiệp được thực hiện theo quy định sau:
2. Thẩm quyền điều chuyển tài sản nhà nước được quy định như sau:
a) Thủ tướng Chính phủ quyết định điều chuyển tài sản nhà nước là đất đai và nhà, công trình xây dựng khác gắn liền với đất đai giữa các Bộ, cơ quan, tổ chức ở trung ương với nhau, giữa các cơ quan hành chính sự nghiệp trung ương với các tổ chức khác theo đề nghị của Bộ trưởng Bộ Tài chính và Bộ trưởng, thủ trưởng cơ quan liên quan.
Trong trường hợp cần thiết Thủ tướng Chính phủ quyết định điều chuyển tài sản là nhà, đất đai, công trình xây dựng khác gắn liền với đất đai và các tài sản quan trọng khác giữa cơ quan hành chính sự nghiệp trung ương với cơ quan hành chính sự nghiệp địa phương theo đề nghị của Bộ trưởng Bộ Tài chính, Bộ trưởng, thủ trưởng cơ quan liên quan ở Trung ương và Chủ tịch ủy ban nhân dân cấp tỉnh;
b) Bộ trưởng Bộ Tài chính quyết định điều chuyển các loại tài sản nhà nước còn lại giữa các Bộ, cơ quan, tổ chức ở trung ương với nhau, giữa cơ quan hành chính sự nghiệp trung ương với các tổ chức khác theo đề nghị của Bộ, cơ quan liên quan.
Trong trường hợp cần thiết, Bộ Tài chính quyết định điều chuyển tài sản Nhà nước còn lại giữa các cơ quan hành chính sự nghiệp trung ương với cơ quan hành chính sự nghiệp địa phương theo đề nghị của Bộ, cơ quan liên quan ở Trung ương và Chủ tịch Uỷ ban nhân dân cấp tỉnh;
c) Bộ trưởng các Bộ, thủ trưởng các cơ quan ngang Bộ, cơ quan thuộc Chính phủ quyết định điều chuyển tài sản nhà nước giữa các đơn vị hành chính sự nghiệp thụ hưởng ngân sách thuộc nội bộ ngành trực tiếp quản lý, đồng thời báo cáo Bộ Tài chính theo quy định tại Nghị định này;
d) Chủ tịch ủy ban nhân dân cấp tỉnh quyết định điều chuyển tài sản nhà nước giữa các cơ quan hành chính sự nghiệp của địa phương theo đề nghị của Giám đốc Sở Tài chính - Vật giá và thủ trưởng các cơ quan, đơn vị có tài sản điều chuyển, tiếp nhận.</t>
        </is>
      </c>
      <c r="R602" s="7" t="inlineStr">
        <is>
          <t>[repeal_ancestor] 137/2006/NĐ-CP · ký 2006-11-14 · hiệu lực 2006-12-09
Nghị định này có hiệu lực thi hành sau 15 ngày, kể từ ngày đăng Công báo. Bãi bỏ Điều 9, Điều 13 và Điều 14 Nghị định số 14/1998/NĐ-CP ngày 06 tháng 3 năm 1998 của Chính phủ về quản lý tài sản nhà nước.
— Hiệu lực: Điều 27. Hiệu lực thi hành
Nghị định này có hiệu lực thi hành sau 15 ngày, kể từ ngày đăng Công báo. Bãi bỏ Điều 9, Điều 13 và Điều 14 Nghị định số 14/1998/NĐ-CP ngày 06 tháng 3 năm 1998 của Chính phủ về quản lý tài sản nhà nước.
Nghị định này có hiệu lực thi hành sau 15 ngày, kể từ ngày đăng Công báo. Bãi bỏ Điều 9, Điều 13 và Điều 14 Nghị định số 14/1998/NĐ-CP ngày 06 tháng 3 năm 1998 của Chính phủ về quản lý tài sản nhà nước.</t>
        </is>
      </c>
      <c r="S602" s="7" t="inlineStr">
        <is>
          <t>[1] 1998-03-21 → nay · bản gốc   ◀ đáp án của dòng này
Hết hiệu lực từ 2006-12-09 (điều khoản cấp trên bị bãi bỏ) bởi 137/2006/NĐ-CP</t>
        </is>
      </c>
      <c r="T602" s="7" t="inlineStr">
        <is>
          <t>Gợi ý của máy, có thể sai, không phải kết luận: bạn tự đối chiếu bảy yếu tố.
(1) 137/2006/NĐ-CP không sửa, bổ sung chỗ nào khác của văn bản gốc.
(2) Đoạn giống nội dung bị bãi bỏ, mới có hiệu lực quanh ngày 2006-12-09:
• 137/2006/NĐ-CP · Điều 3. Giải thích từ ngữ · hiệu lực 2006-12-09 → nay [chính văn bản bãi bỏ]: «b) Nhà, công trình xây dựng khác gắn liền với đất đai;»
• 137/2006/NĐ-CP · Điều 9. Thẩm quyền quyết định đầu tư xây dựng, mua sắm tài sản nhà nước · hiệu lực 2006-12-09 → nay [chính văn bản bãi bỏ]: «1. Đối với tài sản là nhà, công trình kiến trúc và tài sản khác gắn liền với đất, thẩm quyền quyết định đầu tư xây dựng thực hiện theo quy định hiện hành của pháp luật về quản lý đầu tư và xây dựng.»
(3) Đoạn giống khác, có hiệu lực ngày 2006-12-09:
• 74/2005/QĐ-TTg · Điều 6. Phương thức bán nhà xưởng, công trình xây dựng khác gắn liền với đất · hiệu lực 2005-04-27 → nay: «a) Trường hợp đặc biệt, Thủ tướng Chính phủ quyết định bán nhà xưởng, công trình xây dựng khác gắn liền với đất, chuyển nhượng quyền sử dụng đất theo đề nghị của Bộ trưởng Bộ Tài chính hoặc Chủ tịch Uỷ ban nhân dân các tỉnh, thành phố trực thuộc Trung ương.»
• 116/2005/TT-BTC · II. THẨM QUYỀN XỬ LÝ TÀI SẢN · hiệu lực 2006-01-13 → nay: «a) Bộ Tài chính trình Thủ tướng Chính phủ quyết định bán, điều chuyển tài sản là nhà và các công trình xây dựng khác gắn liền với đất cho các cơ quan hành chính, đơn vị sự nghiệp và các tổ chức khác theo đề nghị của Bộ trưởng, thủ trưởng cơ quan ngang Bộ, cơ q…»</t>
        </is>
      </c>
      <c r="U602" s="7" t="n"/>
      <c r="V602" s="17" t="n"/>
      <c r="W602" s="16" t="n"/>
      <c r="X602" s="16" t="n"/>
      <c r="Y602" s="16" t="n"/>
      <c r="Z602" s="17" t="n"/>
      <c r="AA602" s="17" t="n"/>
      <c r="AB602" s="17" t="n"/>
      <c r="AC602" s="17" t="n"/>
      <c r="AD602" s="4" t="n"/>
    </row>
    <row r="603" ht="15.75" customHeight="1" s="18">
      <c r="A603" s="4" t="inlineStr">
        <is>
          <t>16</t>
        </is>
      </c>
      <c r="B603" s="4" t="inlineStr">
        <is>
          <t>vilextime:T6:provision:34da20d0-3429-11f1-909d-2d2d6d2f0681:2006-12-09</t>
        </is>
      </c>
      <c r="C603" s="4" t="inlineStr">
        <is>
          <t>T6</t>
        </is>
      </c>
      <c r="D603" s="4" t="inlineStr">
        <is>
          <t>T6b</t>
        </is>
      </c>
      <c r="E603" s="4" t="inlineStr">
        <is>
          <t>provision:34da20d0-3429-11f1-909d-2d2d6d2f0681</t>
        </is>
      </c>
      <c r="F603" s="7" t="inlineStr">
        <is>
          <t>Theo quy định về quản lý tài sản Nhà nước, thẩm quyền quyết định điều chuyển tài sản nhà nước của Thủ tướng Chính phủ được quy định như thế nào?</t>
        </is>
      </c>
      <c r="G603" s="4" t="inlineStr">
        <is>
          <t>2006-12-09</t>
        </is>
      </c>
      <c r="H603" s="7" t="n"/>
      <c r="I603" s="7" t="inlineStr">
        <is>
          <t>(không có đáp án: provision_repealed)</t>
        </is>
      </c>
      <c r="J603" s="7" t="n"/>
      <c r="K603" s="7" t="n"/>
      <c r="L603" s="4" t="inlineStr">
        <is>
          <t>Điểm a Khoản 2 Điều 13</t>
        </is>
      </c>
      <c r="M603" s="4" t="inlineStr">
        <is>
          <t>14/1998/NĐ-CP</t>
        </is>
      </c>
      <c r="N603" s="4" t="n"/>
      <c r="O603" s="4" t="n"/>
      <c r="P603" s="10" t="inlineStr">
        <is>
          <t>https://vbpl.vn/TW/Pages/vbpq-toanvan.aspx?ItemID=7969</t>
        </is>
      </c>
      <c r="Q603" s="7" t="inlineStr">
        <is>
          <t>14/1998/NĐ-CP · ký 1998-03-06 · hiệu lực 1998-03-21 đến nay · Hết hiệu lực một phần
Điều 13. Việc điều chuyển tài sản nhà nước khu vực hành chính sự nghiệp được thực hiện theo quy định sau:
2. Thẩm quyền điều chuyển tài sản nhà nước được quy định như sau:
a) Thủ tướng Chính phủ quyết định điều chuyển tài sản nhà nước là đất đai và nhà, công trình xây dựng khác gắn liền với đất đai giữa các Bộ, cơ quan, tổ chức ở trung ương với nhau, giữa các cơ quan hành chính sự nghiệp trung ương với các tổ chức khác theo đề nghị của Bộ trưởng Bộ Tài chính và Bộ trưởng, thủ trưởng cơ quan liên quan.
Trong trường hợp cần thiết Thủ tướng Chính phủ quyết định điều chuyển tài sản là nhà, đất đai, công trình xây dựng khác gắn liền với đất đai và các tài sản quan trọng khác giữa cơ quan hành chính sự nghiệp trung ương với cơ quan hành chính sự nghiệp địa phương theo đề nghị của Bộ trưởng Bộ Tài chính, Bộ trưởng, thủ trưởng cơ quan liên quan ở Trung ương và Chủ tịch ủy ban nhân dân cấp tỉnh;
b) Bộ trưởng Bộ Tài chính quyết định điều chuyển các loại tài sản nhà nước còn lại giữa các Bộ, cơ quan, tổ chức ở trung ương với nhau, giữa cơ quan hành chính sự nghiệp trung ương với các tổ chức khác theo đề nghị của Bộ, cơ quan liên quan.
Trong trường hợp cần thiết, Bộ Tài chính quyết định điều chuyển tài sản Nhà nước còn lại giữa các cơ quan hành chính sự nghiệp trung ương với cơ quan hành chính sự nghiệp địa phương theo đề nghị của Bộ, cơ quan liên quan ở Trung ương và Chủ tịch Uỷ ban nhân dân cấp tỉnh;
c) Bộ trưởng các Bộ, thủ trưởng các cơ quan ngang Bộ, cơ quan thuộc Chính phủ quyết định điều chuyển tài sản nhà nước giữa các đơn vị hành chính sự nghiệp thụ hưởng ngân sách thuộc nội bộ ngành trực tiếp quản lý, đồng thời báo cáo Bộ Tài chính theo quy định tại Nghị định này;
d) Chủ tịch ủy ban nhân dân cấp tỉnh quyết định điều chuyển tài sản nhà nước giữa các cơ quan hành chính sự nghiệp của địa phương theo đề nghị của Giám đốc Sở Tài chính - Vật giá và thủ trưởng các cơ quan, đơn vị có tài sản điều chuyển, tiếp nhận.</t>
        </is>
      </c>
      <c r="R603" s="7" t="inlineStr">
        <is>
          <t>[repeal_ancestor] 137/2006/NĐ-CP · ký 2006-11-14 · hiệu lực 2006-12-09
Nghị định này có hiệu lực thi hành sau 15 ngày, kể từ ngày đăng Công báo. Bãi bỏ Điều 9, Điều 13 và Điều 14 Nghị định số 14/1998/NĐ-CP ngày 06 tháng 3 năm 1998 của Chính phủ về quản lý tài sản nhà nước.
— Hiệu lực: Điều 27. Hiệu lực thi hành
Nghị định này có hiệu lực thi hành sau 15 ngày, kể từ ngày đăng Công báo. Bãi bỏ Điều 9, Điều 13 và Điều 14 Nghị định số 14/1998/NĐ-CP ngày 06 tháng 3 năm 1998 của Chính phủ về quản lý tài sản nhà nước.
Nghị định này có hiệu lực thi hành sau 15 ngày, kể từ ngày đăng Công báo. Bãi bỏ Điều 9, Điều 13 và Điều 14 Nghị định số 14/1998/NĐ-CP ngày 06 tháng 3 năm 1998 của Chính phủ về quản lý tài sản nhà nước.</t>
        </is>
      </c>
      <c r="S603" s="7" t="inlineStr">
        <is>
          <t>[1] 1998-03-21 → nay · bản gốc
Hết hiệu lực từ 2006-12-09 (điều khoản cấp trên bị bãi bỏ) bởi 137/2006/NĐ-CP</t>
        </is>
      </c>
      <c r="T603" s="7" t="inlineStr">
        <is>
          <t>Gợi ý của máy, có thể sai, không phải kết luận: bạn tự đối chiếu bảy yếu tố.
(1) 137/2006/NĐ-CP không sửa, bổ sung chỗ nào khác của văn bản gốc.
(2) Đoạn giống nội dung bị bãi bỏ, mới có hiệu lực quanh ngày 2006-12-09:
• 137/2006/NĐ-CP · Điều 3. Giải thích từ ngữ · hiệu lực 2006-12-09 → nay [chính văn bản bãi bỏ]: «b) Nhà, công trình xây dựng khác gắn liền với đất đai;»
• 137/2006/NĐ-CP · Điều 9. Thẩm quyền quyết định đầu tư xây dựng, mua sắm tài sản nhà nước · hiệu lực 2006-12-09 → nay [chính văn bản bãi bỏ]: «1. Đối với tài sản là nhà, công trình kiến trúc và tài sản khác gắn liền với đất, thẩm quyền quyết định đầu tư xây dựng thực hiện theo quy định hiện hành của pháp luật về quản lý đầu tư và xây dựng.»
(3) Đoạn giống khác, có hiệu lực ngày 2006-12-09:
• 74/2005/QĐ-TTg · Điều 6. Phương thức bán nhà xưởng, công trình xây dựng khác gắn liền với đất · hiệu lực 2005-04-27 → nay: «a) Trường hợp đặc biệt, Thủ tướng Chính phủ quyết định bán nhà xưởng, công trình xây dựng khác gắn liền với đất, chuyển nhượng quyền sử dụng đất theo đề nghị của Bộ trưởng Bộ Tài chính hoặc Chủ tịch Uỷ ban nhân dân các tỉnh, thành phố trực thuộc Trung ương.»
• 116/2005/TT-BTC · II. THẨM QUYỀN XỬ LÝ TÀI SẢN · hiệu lực 2006-01-13 → nay: «a) Bộ Tài chính trình Thủ tướng Chính phủ quyết định bán, điều chuyển tài sản là nhà và các công trình xây dựng khác gắn liền với đất cho các cơ quan hành chính, đơn vị sự nghiệp và các tổ chức khác theo đề nghị của Bộ trưởng, thủ trưởng cơ quan ngang Bộ, cơ q…»</t>
        </is>
      </c>
      <c r="U603" s="7" t="n"/>
      <c r="V603" s="17" t="n"/>
      <c r="W603" s="16" t="n"/>
      <c r="X603" s="16" t="n"/>
      <c r="Y603" s="16" t="n"/>
      <c r="Z603" s="17" t="n"/>
      <c r="AA603" s="17" t="n"/>
      <c r="AB603" s="17" t="n"/>
      <c r="AC603" s="17" t="n"/>
      <c r="AD603" s="4" t="n"/>
    </row>
    <row r="604" ht="15.75" customHeight="1" s="18">
      <c r="A604" s="4" t="inlineStr">
        <is>
          <t>16</t>
        </is>
      </c>
      <c r="B604" s="4" t="inlineStr">
        <is>
          <t>vilextime:T2:provision:0ba724e0-2d46-11f1-8ed8-234f646704e4:2023-09-13</t>
        </is>
      </c>
      <c r="C604" s="4" t="inlineStr">
        <is>
          <t>T2</t>
        </is>
      </c>
      <c r="D604" s="4" t="inlineStr">
        <is>
          <t>T2</t>
        </is>
      </c>
      <c r="E604" s="4" t="inlineStr">
        <is>
          <t>provision:0ba724e0-2d46-11f1-8ed8-234f646704e4</t>
        </is>
      </c>
      <c r="F604" s="7" t="inlineStr">
        <is>
          <t>Quy trình xem xét cho thôi làm đại diện phần vốn nhà nước tại doanh nghiệp sau khi nhận văn bản đề xuất được xác định ra sao?</t>
        </is>
      </c>
      <c r="G604" s="4" t="inlineStr">
        <is>
          <t>2023-09-13</t>
        </is>
      </c>
      <c r="H604" s="7" t="inlineStr">
        <is>
          <t>2. Quy trình xem xét cho thôi đại diện phần vốn nhà nước:</t>
        </is>
      </c>
      <c r="I604" s="7" t="inlineStr">
        <is>
          <t>b) Chậm nhất sau 30 ngày kể từ ngày nhận được văn bản đề xuất việc cho thôi làm đại diện phần vốn nhà nước của cơ quan tham mưu, cơ quan đại diện chủ sở hữu phải thảo luận, biểu quyết bằng phiếu kín. Việc quyết định cho thôi làm người đại diện phần vốn nhà nước phải được trên 50% tổng số thành viên tập thể lãnh đạo doanh nghiệp đồng ý; trường hợp nhân sự đạt tỷ lệ 50% thì do người đứng đầu quyết định.</t>
        </is>
      </c>
      <c r="J604" s="7" t="inlineStr">
        <is>
          <t>Chậm nhất sau 30 ngày kể từ ngày nhận được văn bản đề xuất việc cho thôi làm đại diện phần vốn nhà nước của cơ quan tham mưu, cơ quan đại diện chủ sở hữu phải thảo luận, biểu quyết bằng phiếu kín. Việc quyết định cho thôi làm người đại diện phần vốn nhà nước phải được trên 50% tổng số thành viên tập thể lãnh đạo doanh nghiệp đồng ý; trường hợp nhân sự đạt tỷ lệ 50% thì do người đứng đầu quyết định</t>
        </is>
      </c>
      <c r="K604" s="7" t="inlineStr">
        <is>
          <t>phải được trên 50 tổng số thành viên tập thể lãnh đạo doanh nghiệp đồng ý trường hợp nhân sự đạt tỷ lệ 50 thì … người đứng đầu</t>
        </is>
      </c>
      <c r="L604" s="4" t="inlineStr">
        <is>
          <t>Điểm b Khoản 2 Điều 54</t>
        </is>
      </c>
      <c r="M604" s="4" t="inlineStr">
        <is>
          <t>159/2020/NĐ-CP</t>
        </is>
      </c>
      <c r="N604" s="4" t="inlineStr">
        <is>
          <t>2020-12-31</t>
        </is>
      </c>
      <c r="O604" s="4" t="inlineStr">
        <is>
          <t>2023-09-14</t>
        </is>
      </c>
      <c r="P604" s="10" t="inlineStr">
        <is>
          <t>https://vbpl.vn/TW/Pages/vbpq-toanvan.aspx?ItemID=146104</t>
        </is>
      </c>
      <c r="Q604" s="7" t="inlineStr">
        <is>
          <t>159/2020/NĐ-CP · ký 2020-12-31 · hiệu lực 2020-12-31 đến 2026-05-21 · Hết hiệu lực toàn bộ
Điều 54. Cho thôi đại diện phần vốn nhà nước
2. Quy trình xem xét cho thôi đại diện phần vốn nhà nước:
a) Chậm nhất sau 10 ngày kể từ ngày nhận đơn xin thôi làm người đại diện phần vốn nhà nước trước thời hạn hoặc có đủ căn cứ cho thôi đại diện vốn nhà nước quy định tại khoản 1 Điều này, cơ quan tham mưu đề xuất với cấp có thẩm quyền theo phân cấp quản lý cán bộ;
b) Chậm nhất sau 30 ngày kể từ ngày nhận được văn bản đề xuất việc cho thôi làm đại diện phần vốn nhà nước của cơ quan tham mưu, cơ quan đại diện chủ sở hữu phải thảo luận, biểu quyết bằng phiếu kín. Việc quyết định cho thôi làm người đại diện phần vốn nhà nước phải được trên 50% tổng số thành viên tập thể lãnh đạo doanh nghiệp đồng ý; trường hợp nhân sự đạt tỷ lệ 50% thì do người đứng đầu quyết định.</t>
        </is>
      </c>
      <c r="R604" s="7" t="inlineStr">
        <is>
          <t>[amend] 69/2023/NĐ-CP · ký 2023-09-14 · hiệu lực 2023-09-14
19. Sửa đổi, bổ sung điểm g khoản 1, điểm b khoản 2 Điều 54 như sau:
“1. Cấp có thẩm quyền xem xét cho thôi làm người đại diện phần vốn nhà nước thuộc một trong các trường hợp sau:
g) Theo quyết định của cơ quan có thẩm quyền cử người đại diện khi có lý do cho thôi làm người đại diện phần vốn nhà nước khác theo quy định của Đảng và pháp luật.
2. Quy trình xem xét cho thôi làm người đại diện phần vốn nhà nước:
b) Chậm nhất sau 30 ngày kể từ ngày nhận được văn bản đề xuất việc cho thôi làm người đại diện phần vốn nhà nước của cơ quan tham mưu về tổ chức, cán bộ, cơ quan đại diện chủ sở hữu phải thảo luận, biểu quyết bằng phiếu kín. Việc quyết định cho thôi làm người đại diện phần vốn nhà nước do cơ quan đại diện chủ sở hữu xem xét, quyết định.”.
— Hiệu lực: 1. Nghị định này có hiệu lực thi hành kể từ ngày ký ban hành.</t>
        </is>
      </c>
      <c r="S604" s="7" t="inlineStr">
        <is>
          <t>[1] 2020-12-31 → 2023-09-14 · bản gốc   ◀ đáp án của dòng này
[2] 2023-09-14 → nay · sửa bởi 69/2023/NĐ-CP (hiệu lực 2023-09-14)
    chỗ đổi: thêm «người»; «mưu,» → «mưu về tổ chức, cán bộ,»; bỏ «phải được trên 50% tổng số thành viên tập thể lãnh đạo doanh nghiệp đồng ý; trường hợp nhân sự đạt tỷ lệ 50% thì»; «người đứng đầu» → «cơ quan đại diện chủ sở hữu xem xét,»</t>
        </is>
      </c>
      <c r="T604" s="7" t="n"/>
      <c r="U604" s="7" t="n"/>
      <c r="V604" s="17" t="n"/>
      <c r="W604" s="16" t="n"/>
      <c r="X604" s="16" t="n"/>
      <c r="Y604" s="16" t="n"/>
      <c r="Z604" s="17" t="n"/>
      <c r="AA604" s="17" t="n"/>
      <c r="AB604" s="17" t="n"/>
      <c r="AC604" s="17" t="n"/>
      <c r="AD604" s="4" t="n"/>
    </row>
    <row r="605" ht="15.75" customHeight="1" s="18">
      <c r="A605" s="4" t="inlineStr">
        <is>
          <t>16</t>
        </is>
      </c>
      <c r="B605" s="4" t="inlineStr">
        <is>
          <t>vilextime:T2:provision:0ba724e0-2d46-11f1-8ed8-234f646704e4:2023-09-14</t>
        </is>
      </c>
      <c r="C605" s="4" t="inlineStr">
        <is>
          <t>T2</t>
        </is>
      </c>
      <c r="D605" s="4" t="inlineStr">
        <is>
          <t>T2</t>
        </is>
      </c>
      <c r="E605" s="4" t="inlineStr">
        <is>
          <t>provision:0ba724e0-2d46-11f1-8ed8-234f646704e4</t>
        </is>
      </c>
      <c r="F605" s="7" t="inlineStr">
        <is>
          <t>Quy trình xem xét cho thôi làm đại diện phần vốn nhà nước tại doanh nghiệp sau khi nhận văn bản đề xuất được xác định ra sao?</t>
        </is>
      </c>
      <c r="G605" s="4" t="inlineStr">
        <is>
          <t>2023-09-14</t>
        </is>
      </c>
      <c r="H605" s="7" t="inlineStr">
        <is>
          <t>2. Quy trình xem xét cho thôi đại diện phần vốn nhà nước:</t>
        </is>
      </c>
      <c r="I605" s="7" t="inlineStr">
        <is>
          <t>b) Chậm nhất sau 30 ngày kể từ ngày nhận được văn bản đề xuất việc cho thôi làm người đại diện phần vốn nhà nước của cơ quan tham mưu về tổ chức, cán bộ, cơ quan đại diện chủ sở hữu phải thảo luận, biểu quyết bằng phiếu kín. Việc quyết định cho thôi làm người đại diện phần vốn nhà nước do cơ quan đại diện chủ sở hữu xem xét, quyết định.</t>
        </is>
      </c>
      <c r="J605" s="7" t="inlineStr">
        <is>
          <t>Chậm nhất sau 30 ngày kể từ ngày nhận được văn bản đề xuất việc cho thôi làm người đại diện phần vốn nhà nước của cơ quan tham mưu về tổ chức, cán bộ, cơ quan đại diện chủ sở hữu phải thảo luận, biểu quyết bằng phiếu kín. Việc quyết định cho thôi làm người đại diện phần vốn nhà nước do cơ quan đại diện chủ sở hữu xem xét, quyết định</t>
        </is>
      </c>
      <c r="K605" s="7" t="inlineStr">
        <is>
          <t>người … về tổ chức cán bộ … cơ quan đại diện chủ sở hữu xem xét</t>
        </is>
      </c>
      <c r="L605" s="4" t="inlineStr">
        <is>
          <t>Điểm b Khoản 2 Điều 54</t>
        </is>
      </c>
      <c r="M605" s="4" t="inlineStr">
        <is>
          <t>159/2020/NĐ-CP</t>
        </is>
      </c>
      <c r="N605" s="4" t="inlineStr">
        <is>
          <t>2023-09-14</t>
        </is>
      </c>
      <c r="O605" s="4" t="inlineStr">
        <is>
          <t>2026-05-21</t>
        </is>
      </c>
      <c r="P605" s="10" t="inlineStr">
        <is>
          <t>https://vbpl.vn/TW/Pages/vbpq-toanvan.aspx?ItemID=146104</t>
        </is>
      </c>
      <c r="Q605" s="7" t="inlineStr">
        <is>
          <t>159/2020/NĐ-CP · ký 2020-12-31 · hiệu lực 2020-12-31 đến 2026-05-21 · Hết hiệu lực toàn bộ
Điều 54. Cho thôi đại diện phần vốn nhà nước
2. Quy trình xem xét cho thôi đại diện phần vốn nhà nước:
a) Chậm nhất sau 10 ngày kể từ ngày nhận đơn xin thôi làm người đại diện phần vốn nhà nước trước thời hạn hoặc có đủ căn cứ cho thôi đại diện vốn nhà nước quy định tại khoản 1 Điều này, cơ quan tham mưu đề xuất với cấp có thẩm quyền theo phân cấp quản lý cán bộ;
b) Chậm nhất sau 30 ngày kể từ ngày nhận được văn bản đề xuất việc cho thôi làm đại diện phần vốn nhà nước của cơ quan tham mưu, cơ quan đại diện chủ sở hữu phải thảo luận, biểu quyết bằng phiếu kín. Việc quyết định cho thôi làm người đại diện phần vốn nhà nước phải được trên 50% tổng số thành viên tập thể lãnh đạo doanh nghiệp đồng ý; trường hợp nhân sự đạt tỷ lệ 50% thì do người đứng đầu quyết định.</t>
        </is>
      </c>
      <c r="R605" s="7" t="inlineStr">
        <is>
          <t>[amend] 69/2023/NĐ-CP · ký 2023-09-14 · hiệu lực 2023-09-14
19. Sửa đổi, bổ sung điểm g khoản 1, điểm b khoản 2 Điều 54 như sau:
“1. Cấp có thẩm quyền xem xét cho thôi làm người đại diện phần vốn nhà nước thuộc một trong các trường hợp sau:
g) Theo quyết định của cơ quan có thẩm quyền cử người đại diện khi có lý do cho thôi làm người đại diện phần vốn nhà nước khác theo quy định của Đảng và pháp luật.
2. Quy trình xem xét cho thôi làm người đại diện phần vốn nhà nước:
b) Chậm nhất sau 30 ngày kể từ ngày nhận được văn bản đề xuất việc cho thôi làm người đại diện phần vốn nhà nước của cơ quan tham mưu về tổ chức, cán bộ, cơ quan đại diện chủ sở hữu phải thảo luận, biểu quyết bằng phiếu kín. Việc quyết định cho thôi làm người đại diện phần vốn nhà nước do cơ quan đại diện chủ sở hữu xem xét, quyết định.”.
— Hiệu lực: 1. Nghị định này có hiệu lực thi hành kể từ ngày ký ban hành.</t>
        </is>
      </c>
      <c r="S605" s="7" t="inlineStr">
        <is>
          <t>[1] 2020-12-31 → 2023-09-14 · bản gốc
[2] 2023-09-14 → nay · sửa bởi 69/2023/NĐ-CP (hiệu lực 2023-09-14)   ◀ đáp án của dòng này
    chỗ đổi: thêm «người»; «mưu,» → «mưu về tổ chức, cán bộ,»; bỏ «phải được trên 50% tổng số thành viên tập thể lãnh đạo doanh nghiệp đồng ý; trường hợp nhân sự đạt tỷ lệ 50% thì»; «người đứng đầu» → «cơ quan đại diện chủ sở hữu xem xét,»</t>
        </is>
      </c>
      <c r="T605" s="7" t="n"/>
      <c r="U605" s="7" t="n"/>
      <c r="V605" s="17" t="n"/>
      <c r="W605" s="16" t="n"/>
      <c r="X605" s="16" t="n"/>
      <c r="Y605" s="16" t="n"/>
      <c r="Z605" s="17" t="n"/>
      <c r="AA605" s="17" t="n"/>
      <c r="AB605" s="17" t="n"/>
      <c r="AC605" s="17" t="n"/>
      <c r="AD605" s="4" t="n"/>
    </row>
    <row r="606" ht="15.75" customHeight="1" s="18">
      <c r="A606" s="4" t="inlineStr">
        <is>
          <t>16</t>
        </is>
      </c>
      <c r="B606" s="4" t="inlineStr">
        <is>
          <t>vilextime:T1:provision:baf72c14-eb7f-11f0-ab96-b30e57e485ee#k2#a:2012-06-30</t>
        </is>
      </c>
      <c r="C606" s="4" t="inlineStr">
        <is>
          <t>T1</t>
        </is>
      </c>
      <c r="D606" s="4" t="inlineStr">
        <is>
          <t>T1</t>
        </is>
      </c>
      <c r="E606" s="4" t="inlineStr">
        <is>
          <t>provision:baf72c14-eb7f-11f0-ab96-b30e57e485ee#k2#a</t>
        </is>
      </c>
      <c r="F606" s="7" t="inlineStr">
        <is>
          <t>Nếu một đơn vị trong ngành giao thông vận tải đề nghị khen thưởng theo thủ tục đơn giản, thì trong hồ sơ phải có văn bản đề nghị nào?</t>
        </is>
      </c>
      <c r="G606" s="4" t="inlineStr">
        <is>
          <t>2012-06-30</t>
        </is>
      </c>
      <c r="H606" s="7" t="inlineStr">
        <is>
          <t>2. Hồ sơ đề nghị khen thưởng theo thủ tục đơn giản gồm có:</t>
        </is>
      </c>
      <c r="I606" s="7" t="inlineStr">
        <is>
          <t>a) Tờ trình đề nghị của cơ quan, đơn vị cấp trình Bộ.</t>
        </is>
      </c>
      <c r="J606" s="7" t="inlineStr">
        <is>
          <t>Tờ trình đề nghị của cơ quan, đơn vị cấp trình Bộ</t>
        </is>
      </c>
      <c r="K606" s="7" t="n"/>
      <c r="L606" s="4" t="inlineStr">
        <is>
          <t>Điểm a Khoản 2 Điều 21</t>
        </is>
      </c>
      <c r="M606" s="4" t="inlineStr">
        <is>
          <t>24/2012/TT-BGTVT</t>
        </is>
      </c>
      <c r="N606" s="4" t="inlineStr">
        <is>
          <t>2012-06-29</t>
        </is>
      </c>
      <c r="O606" s="4" t="inlineStr">
        <is>
          <t>2015-07-20</t>
        </is>
      </c>
      <c r="P606" s="10" t="inlineStr">
        <is>
          <t>https://vbpl.vn/TW/Pages/vbpq-toanvan.aspx?ItemID=47943</t>
        </is>
      </c>
      <c r="Q606" s="7" t="inlineStr">
        <is>
          <t>24/2012/TT-BGTVT · ký 2012-06-29 · hiệu lực 2012-06-29 đến 2015-07-20 · Hết hiệu lực toàn bộ
Điều 21. Thủ tục khen thưởng đơn giản
2. Hồ sơ đề nghị khen thưởng theo thủ tục đơn giản gồm có:
a) Tờ trình đề nghị của cơ quan, đơn vị cấp trình Bộ.
b) Báo cáo thành tích và bản tóm tắt thành tích của cơ quan, đơn vị quản lý trực tiếp ghi rõ hành động, thành tích, công trạng để được đề nghị khen thưởng theo thủ tục đơn giản, 01 bộ (bản chính) đối với hình thức khen thưởng cấp Bộ; 03 bộ (bản chính) đối với hình thức khen thưởng cấp Nhà nước. Báo cáo theo quy định tại Mẫu số 6, 7 Phụ lục của Thông tư này.</t>
        </is>
      </c>
      <c r="R606" s="7" t="n"/>
      <c r="S606" s="7" t="n"/>
      <c r="T606" s="7" t="n"/>
      <c r="U606" s="7" t="n"/>
      <c r="V606" s="17" t="n"/>
      <c r="W606" s="16" t="n"/>
      <c r="X606" s="16" t="n"/>
      <c r="Y606" s="16" t="n"/>
      <c r="Z606" s="17" t="n"/>
      <c r="AA606" s="17" t="n"/>
      <c r="AB606" s="17" t="n"/>
      <c r="AC606" s="17" t="n"/>
      <c r="AD606" s="4" t="n"/>
    </row>
    <row r="607" ht="15.75" customHeight="1" s="18">
      <c r="A607" s="4" t="inlineStr">
        <is>
          <t>16</t>
        </is>
      </c>
      <c r="B607" s="4" t="inlineStr">
        <is>
          <t>vilextime:T2:provision:ec121e20-29f6-11f1-86b5-0d550726534d:2024-02-26</t>
        </is>
      </c>
      <c r="C607" s="4" t="inlineStr">
        <is>
          <t>T2</t>
        </is>
      </c>
      <c r="D607" s="4" t="inlineStr">
        <is>
          <t>T2</t>
        </is>
      </c>
      <c r="E607" s="4" t="inlineStr">
        <is>
          <t>provision:ec121e20-29f6-11f1-86b5-0d550726534d</t>
        </is>
      </c>
      <c r="F607" s="7" t="inlineStr">
        <is>
          <t>Khi nam sĩ quan mặc trang phục dự lễ mùa đông, áo sơ mi mặc trong có kiểu dáng và cách mặc như thế nào?</t>
        </is>
      </c>
      <c r="G607" s="4" t="inlineStr">
        <is>
          <t>2024-02-26</t>
        </is>
      </c>
      <c r="H607" s="7" t="inlineStr">
        <is>
          <t>Điều 9. Trang phục dự lễ mùa đông của nam sĩ quan, quân nhân chuyên nghiệp, học viên là sĩ quan và học viên đào tạo sĩ quan</t>
        </is>
      </c>
      <c r="I607" s="7" t="inlineStr">
        <is>
          <t>3. Áo sơ mi mặc trong: Kiểu áo buông, mặc bỏ trong quần, dài tay, cổ đứng, mầu trắng.</t>
        </is>
      </c>
      <c r="J607" s="7" t="inlineStr">
        <is>
          <t>Kiểu áo buông, mặc bỏ trong quần, dài tay, cổ đứng, mầu trắng</t>
        </is>
      </c>
      <c r="K607" s="7" t="inlineStr">
        <is>
          <t>mặc bỏ trong quần … mầu</t>
        </is>
      </c>
      <c r="L607" s="4" t="inlineStr">
        <is>
          <t>Khoản 3 Điều 9</t>
        </is>
      </c>
      <c r="M607" s="4" t="inlineStr">
        <is>
          <t>82/2016/NĐ-CP</t>
        </is>
      </c>
      <c r="N607" s="4" t="inlineStr">
        <is>
          <t>2016-07-01</t>
        </is>
      </c>
      <c r="O607" s="4" t="inlineStr">
        <is>
          <t>2024-02-27</t>
        </is>
      </c>
      <c r="P607" s="10" t="inlineStr">
        <is>
          <t>https://vbpl.vn/TW/Pages/vbpq-toanvan.aspx?ItemID=112003</t>
        </is>
      </c>
      <c r="Q607" s="7" t="inlineStr">
        <is>
          <t>82/2016/NĐ-CP · ký 2016-07-01 · hiệu lực 2016-07-01 đến nay · Hết hiệu lực một phần
Điều 9. Trang phục dự lễ mùa đông của nam sĩ quan, quân nhân chuyên nghiệp, học viên là sĩ quan và học viên đào tạo sĩ quan
3. Áo sơ mi mặc trong: Kiểu áo buông, mặc bỏ trong quần, dài tay, cổ đứng, mầu trắng.</t>
        </is>
      </c>
      <c r="R607" s="7" t="inlineStr">
        <is>
          <t>[amend] 22/2024/NĐ-CP · ký 2024-02-27 · hiệu lực 2024-02-27
3. Sửa đổi, bổ sung Điều 9 như sau:
“ Điều 9. Trang phục dự lễ của nam sĩ quan, quân nhân chuyên nghiệp, học viên là sĩ quan và học viên đào tạo sĩ quan
1. Mũ kê pi
a) Kiểu mẫu: Mũ có đỉnh hình ô van; cúc chốt mũ của cấp tướng, chuẩn đô đốc, phó đô đốc, đô đốc Hải quân dập nổi hình Quốc huy, của cấp tá, cấp úy dập nổi hình ngôi sao năm cánh; ở giữa thành trán mũ phía trước có tán ô dê để đeo quân hiệu; phía trước trên lưỡi trai có dây coóc đông, phía dưới lưỡi trai có hình hai bông lúa.
b) Màu sắc
Lục quân: Đỉnh mũ màu olive sẫm, thành mũ màu đỏ;
Bộ đội Biên phòng: Đỉnh mũ màu olive sẫm, thành mũ màu xanh lá cây;
Phòng không - Không quân: Đỉnh mũ màu xanh đậm, thành mũ màu xanh hòa bình;
Hải quân: Đỉnh mũ màu trắng, thành mũ màu tím than.
2. Quần, áo khoác
a) Kiểu mẫu
Áo khoác: Kiểu dài tay, ve chữ V; thân trước có 04 túi chìm, nắp túi cài cúc; thân sau có sống sau xẻ dưới; vai áo có dây vai đeo cấp hiệu; phía trên tay áo bên trái gắn lô gô; phía dưới hai bên tay áo có viền bác tay (cấp tướng hình cành tùng; cấp tá, cấp úy hình bông lúa).
Quần: Kiểu quần âu dài, có 02 túi chéo, cửa quần mở suốt kéo khóa phéc-mơ-tuya.
b) Màu sắc: Lục quân và Bộ đội Biên phòng màu olive sẫm; Phòng không - Không quân màu xanh đậm; Hải quân màu trắng.
3. Áo sơ mi mặc trong: Kiểu áo buông, dài tay, cổ đứng, màu trắng.
4. Caravat: Kiểu thắt sẵn; Lục quân và Bộ đội Biên phòng màu olive sẫm, Phòng không - Không quân màu xanh đậm, Hải quân màu tím than.
5. Dây lưng
Cốt dây bằng da; cấp tướng, chuẩn đô đốc, phó đô đốc, đô đốc Hải quân may ốp hai lớp da; cấp tá, cấp úy bằng da một mặt nhẵn; Lục quân và Bộ đội Biên phòng màu nâu, Phòng không - Không quân và Hải quân màu đen.
Khóa dây lưng bằng kim loại màu vàng có dập nổi ngôi sao năm cánh nội tiếp trong vòng tròn.
6. Giày da
a) Kiểu mẫu: Cấp tướng, chuẩn đô đốc, phó đô đốc, đô đốc Hải quân kiểu giày mũi trơn, cột dây cố định; cấp tá kiểu mũi có vân ngang, cột dây cố định; cấp úy kiểu mũi có vân ngang, buộc dây.
b) Màu sắc: Lục quân, Bộ đội Biên phòng, Phòng không - Không quân màu đen; Hải quân màu trắng.
7. Bít tất: Kiểu dệt ống; Lục quân và Bộ đội Biên phòng màu olive sẫm, Phòng không - Không quân màu xanh đậm, Hải quân màu trắng”.
— Chuyển tiếp: Điều 3. Điều khoản chuyển tiếp
1. Trong thời gian Nghị định này có hiệu lực nhưng Bộ Quốc phòng chưa bảo đảm trang phục dự lễ mới cho sĩ quan, quân nhân chuyên nghiệp trong toàn quân thì việc mang mặc trang phục dự lễ tiếp tục thực hiện theo Nghị định số 82/2016/NĐ-CP ngày 01 tháng 7 năm 2016 của Chính phủ quy định quân hiệu, cấp hiệu, phù hiệu và trang phục của Quân đội nhân dân Việt Nam; Nghị định số 61/2019/NĐ-CP ngày 10 tháng 7 năm 2019 của Chính phủ quy định chi tiết một số điều và biện pháp thi hành Luật Cảnh sát biển Việt Nam.
2. Thời gian mang mặc thống nhất trang phục dự lễ mới trong toàn quân theo Nghị định này do Bộ trưởng Bộ Quốc phòng quyết định.
— Hiệu lực: Điều 4. Hiệu lực thi hành
Nghị định này có hiệu lực thi hành kể từ ngày ký ban hành.
Nghị định này có hiệu lực thi hành kể từ ngày ký ban hành.</t>
        </is>
      </c>
      <c r="S607" s="7" t="inlineStr">
        <is>
          <t>[1] 2016-07-01 → 2024-02-27 · bản gốc   ◀ đáp án của dòng này
[2] 2024-02-27 → nay · sửa bởi 22/2024/NĐ-CP (hiệu lực 2024-02-27)
    chỗ đổi: bỏ «mặc bỏ trong quần,»; «mầu» → «màu»</t>
        </is>
      </c>
      <c r="T607" s="7" t="n"/>
      <c r="U607" s="7" t="n"/>
      <c r="V607" s="17" t="n"/>
      <c r="W607" s="16" t="n"/>
      <c r="X607" s="16" t="n"/>
      <c r="Y607" s="16" t="n"/>
      <c r="Z607" s="17" t="n"/>
      <c r="AA607" s="17" t="n"/>
      <c r="AB607" s="17" t="n"/>
      <c r="AC607" s="17" t="n"/>
      <c r="AD607" s="4" t="n"/>
    </row>
    <row r="608" ht="15.75" customHeight="1" s="18">
      <c r="A608" s="4" t="inlineStr">
        <is>
          <t>16</t>
        </is>
      </c>
      <c r="B608" s="4" t="inlineStr">
        <is>
          <t>vilextime:T2:provision:ec121e20-29f6-11f1-86b5-0d550726534d:2024-02-27</t>
        </is>
      </c>
      <c r="C608" s="4" t="inlineStr">
        <is>
          <t>T2</t>
        </is>
      </c>
      <c r="D608" s="4" t="inlineStr">
        <is>
          <t>T2</t>
        </is>
      </c>
      <c r="E608" s="4" t="inlineStr">
        <is>
          <t>provision:ec121e20-29f6-11f1-86b5-0d550726534d</t>
        </is>
      </c>
      <c r="F608" s="7" t="inlineStr">
        <is>
          <t>Khi nam sĩ quan mặc trang phục dự lễ mùa đông, áo sơ mi mặc trong có kiểu dáng và cách mặc như thế nào?</t>
        </is>
      </c>
      <c r="G608" s="4" t="inlineStr">
        <is>
          <t>2024-02-27</t>
        </is>
      </c>
      <c r="H608" s="7" t="inlineStr">
        <is>
          <t>Điều 9. Trang phục dự lễ của nam sĩ quan, quân nhân chuyên nghiệp, học viên là sĩ quan và học viên đào tạo sĩ quan</t>
        </is>
      </c>
      <c r="I608" s="7" t="inlineStr">
        <is>
          <t>3. Áo sơ mi mặc trong: Kiểu áo buông, dài tay, cổ đứng, màu trắng.</t>
        </is>
      </c>
      <c r="J608" s="7" t="inlineStr">
        <is>
          <t>Kiểu áo buông, dài tay, cổ đứng, màu trắng</t>
        </is>
      </c>
      <c r="K608" s="7" t="inlineStr">
        <is>
          <t>màu</t>
        </is>
      </c>
      <c r="L608" s="4" t="inlineStr">
        <is>
          <t>Khoản 3 Điều 9</t>
        </is>
      </c>
      <c r="M608" s="4" t="inlineStr">
        <is>
          <t>82/2016/NĐ-CP</t>
        </is>
      </c>
      <c r="N608" s="4" t="inlineStr">
        <is>
          <t>2024-02-27</t>
        </is>
      </c>
      <c r="O608" s="4" t="n"/>
      <c r="P608" s="10" t="inlineStr">
        <is>
          <t>https://vbpl.vn/TW/Pages/vbpq-toanvan.aspx?ItemID=112003</t>
        </is>
      </c>
      <c r="Q608" s="7" t="inlineStr">
        <is>
          <t>82/2016/NĐ-CP · ký 2016-07-01 · hiệu lực 2016-07-01 đến nay · Hết hiệu lực một phần
Điều 9. Trang phục dự lễ mùa đông của nam sĩ quan, quân nhân chuyên nghiệp, học viên là sĩ quan và học viên đào tạo sĩ quan
3. Áo sơ mi mặc trong: Kiểu áo buông, mặc bỏ trong quần, dài tay, cổ đứng, mầu trắng.</t>
        </is>
      </c>
      <c r="R608" s="7" t="inlineStr">
        <is>
          <t>[amend] 22/2024/NĐ-CP · ký 2024-02-27 · hiệu lực 2024-02-27
3. Sửa đổi, bổ sung Điều 9 như sau:
“ Điều 9. Trang phục dự lễ của nam sĩ quan, quân nhân chuyên nghiệp, học viên là sĩ quan và học viên đào tạo sĩ quan
1. Mũ kê pi
a) Kiểu mẫu: Mũ có đỉnh hình ô van; cúc chốt mũ của cấp tướng, chuẩn đô đốc, phó đô đốc, đô đốc Hải quân dập nổi hình Quốc huy, của cấp tá, cấp úy dập nổi hình ngôi sao năm cánh; ở giữa thành trán mũ phía trước có tán ô dê để đeo quân hiệu; phía trước trên lưỡi trai có dây coóc đông, phía dưới lưỡi trai có hình hai bông lúa.
b) Màu sắc
Lục quân: Đỉnh mũ màu olive sẫm, thành mũ màu đỏ;
Bộ đội Biên phòng: Đỉnh mũ màu olive sẫm, thành mũ màu xanh lá cây;
Phòng không - Không quân: Đỉnh mũ màu xanh đậm, thành mũ màu xanh hòa bình;
Hải quân: Đỉnh mũ màu trắng, thành mũ màu tím than.
2. Quần, áo khoác
a) Kiểu mẫu
Áo khoác: Kiểu dài tay, ve chữ V; thân trước có 04 túi chìm, nắp túi cài cúc; thân sau có sống sau xẻ dưới; vai áo có dây vai đeo cấp hiệu; phía trên tay áo bên trái gắn lô gô; phía dưới hai bên tay áo có viền bác tay (cấp tướng hình cành tùng; cấp tá, cấp úy hình bông lúa).
Quần: Kiểu quần âu dài, có 02 túi chéo, cửa quần mở suốt kéo khóa phéc-mơ-tuya.
b) Màu sắc: Lục quân và Bộ đội Biên phòng màu olive sẫm; Phòng không - Không quân màu xanh đậm; Hải quân màu trắng.
3. Áo sơ mi mặc trong: Kiểu áo buông, dài tay, cổ đứng, màu trắng.
4. Caravat: Kiểu thắt sẵn; Lục quân và Bộ đội Biên phòng màu olive sẫm, Phòng không - Không quân màu xanh đậm, Hải quân màu tím than.
5. Dây lưng
Cốt dây bằng da; cấp tướng, chuẩn đô đốc, phó đô đốc, đô đốc Hải quân may ốp hai lớp da; cấp tá, cấp úy bằng da một mặt nhẵn; Lục quân và Bộ đội Biên phòng màu nâu, Phòng không - Không quân và Hải quân màu đen.
Khóa dây lưng bằng kim loại màu vàng có dập nổi ngôi sao năm cánh nội tiếp trong vòng tròn.
6. Giày da
a) Kiểu mẫu: Cấp tướng, chuẩn đô đốc, phó đô đốc, đô đốc Hải quân kiểu giày mũi trơn, cột dây cố định; cấp tá kiểu mũi có vân ngang, cột dây cố định; cấp úy kiểu mũi có vân ngang, buộc dây.
b) Màu sắc: Lục quân, Bộ đội Biên phòng, Phòng không - Không quân màu đen; Hải quân màu trắng.
7. Bít tất: Kiểu dệt ống; Lục quân và Bộ đội Biên phòng màu olive sẫm, Phòng không - Không quân màu xanh đậm, Hải quân màu trắng”.
— Chuyển tiếp: Điều 3. Điều khoản chuyển tiếp
1. Trong thời gian Nghị định này có hiệu lực nhưng Bộ Quốc phòng chưa bảo đảm trang phục dự lễ mới cho sĩ quan, quân nhân chuyên nghiệp trong toàn quân thì việc mang mặc trang phục dự lễ tiếp tục thực hiện theo Nghị định số 82/2016/NĐ-CP ngày 01 tháng 7 năm 2016 của Chính phủ quy định quân hiệu, cấp hiệu, phù hiệu và trang phục của Quân đội nhân dân Việt Nam; Nghị định số 61/2019/NĐ-CP ngày 10 tháng 7 năm 2019 của Chính phủ quy định chi tiết một số điều và biện pháp thi hành Luật Cảnh sát biển Việt Nam.
2. Thời gian mang mặc thống nhất trang phục dự lễ mới trong toàn quân theo Nghị định này do Bộ trưởng Bộ Quốc phòng quyết định.
— Hiệu lực: Điều 4. Hiệu lực thi hành
Nghị định này có hiệu lực thi hành kể từ ngày ký ban hành.
Nghị định này có hiệu lực thi hành kể từ ngày ký ban hành.</t>
        </is>
      </c>
      <c r="S608" s="7" t="inlineStr">
        <is>
          <t>[1] 2016-07-01 → 2024-02-27 · bản gốc
[2] 2024-02-27 → nay · sửa bởi 22/2024/NĐ-CP (hiệu lực 2024-02-27)   ◀ đáp án của dòng này
    chỗ đổi: bỏ «mặc bỏ trong quần,»; «mầu» → «màu»</t>
        </is>
      </c>
      <c r="T608" s="7" t="n"/>
      <c r="U608" s="7" t="n"/>
      <c r="V608" s="17" t="n"/>
      <c r="W608" s="16" t="n"/>
      <c r="X608" s="16" t="n"/>
      <c r="Y608" s="16" t="n"/>
      <c r="Z608" s="17" t="n"/>
      <c r="AA608" s="17" t="n"/>
      <c r="AB608" s="17" t="n"/>
      <c r="AC608" s="17" t="n"/>
      <c r="AD608" s="4" t="n"/>
    </row>
    <row r="609" ht="15.75" customHeight="1" s="18">
      <c r="A609" s="4" t="inlineStr">
        <is>
          <t>16</t>
        </is>
      </c>
      <c r="B609" s="4" t="inlineStr">
        <is>
          <t>vilextime:T2:provision:b1944b10-2d52-11f1-9e1e-7d26aac77825:2018-09-16</t>
        </is>
      </c>
      <c r="C609" s="4" t="inlineStr">
        <is>
          <t>T2</t>
        </is>
      </c>
      <c r="D609" s="4" t="inlineStr">
        <is>
          <t>T2</t>
        </is>
      </c>
      <c r="E609" s="4" t="inlineStr">
        <is>
          <t>provision:b1944b10-2d52-11f1-9e1e-7d26aac77825</t>
        </is>
      </c>
      <c r="F609" s="7" t="inlineStr">
        <is>
          <t>Nếu một doanh nghiệp muốn nhập khẩu thuốc thú y, thì kho của doanh nghiệp phải có những trang thiết bị gì để bảo đảm điều kiện bảo quản?</t>
        </is>
      </c>
      <c r="G609" s="4" t="inlineStr">
        <is>
          <t>2018-09-16</t>
        </is>
      </c>
      <c r="H609" s="7" t="inlineStr">
        <is>
          <t>Điều 18. Điều kiện nhập khẩu thuốc thú y Tổ chức, cá nhân nhập khẩu thuốc thú y phải theo quy định tại Điều 94 của Luật thú y, Điều 17 của Nghị định này và đáp ứng các điều kiện sau đây:</t>
        </is>
      </c>
      <c r="I609" s="7" t="inlineStr">
        <is>
          <t>2. Có trang thiết bị phù hợp như quạt thông gió, hệ thống điều hòa không khí, nhiệt kế, ẩm kế để bảo đảm các điều kiện bảo quản.</t>
        </is>
      </c>
      <c r="J609" s="7" t="inlineStr">
        <is>
          <t>quạt thông gió, hệ thống điều hòa không khí, nhiệt kế, ẩm kế</t>
        </is>
      </c>
      <c r="K609" s="7" t="inlineStr">
        <is>
          <t>trang thiết bị phù hợp như … nhiệt kế ẩm kế … các</t>
        </is>
      </c>
      <c r="L609" s="4" t="inlineStr">
        <is>
          <t>Khoản 2 Điều 18</t>
        </is>
      </c>
      <c r="M609" s="4" t="inlineStr">
        <is>
          <t>35/2016/NĐ-CP</t>
        </is>
      </c>
      <c r="N609" s="4" t="inlineStr">
        <is>
          <t>2016-07-01</t>
        </is>
      </c>
      <c r="O609" s="4" t="inlineStr">
        <is>
          <t>2018-09-17</t>
        </is>
      </c>
      <c r="P609" s="10" t="inlineStr">
        <is>
          <t>https://vbpl.vn/TW/Pages/vbpq-toanvan.aspx?ItemID=106010</t>
        </is>
      </c>
      <c r="Q609" s="7" t="inlineStr">
        <is>
          <t>35/2016/NĐ-CP · ký 2016-05-15 · hiệu lực 2016-07-01 đến nay · Hết hiệu lực một phần
Điều 18. Điều kiện nhập khẩu thuốc thú y
2. Có trang thiết bị phù hợp như quạt thông gió, hệ thống điều hòa không khí, nhiệt kế, ẩm kế để bảo đảm các điều kiện bảo quản.</t>
        </is>
      </c>
      <c r="R609" s="7" t="inlineStr">
        <is>
          <t>[amend] 123/2018/NĐ-CP · ký 2018-09-17 · hiệu lực 2018-09-17
a) Khoản 2 Điều 18 được sửa đổi, bổ sung như sau:
“2. Có quạt thông gió, hệ thống điều hòa không khí để bảo đảm điều kiện bảo quản ghi trên nhãn của sản phẩm; có nhiệt kế, ẩm kế theo dõi điều kiện bảo quản của sản phẩm. Đối với cơ sở nhập khẩu vắc xin, chế phẩm sinh học phải có kho riêng bảo quản, có máy phát điện dự phòng, có trang thiết bị, phương tiện vận chuyển bảo đảm điều kiện bảo quản ghi trên nhãn sản phẩm trong quá trình vận chuyển, phân phối.”
— Chuyển tiếp: Điều 7. Điều khoản chuyển tiếp
1. Đối với nhà xưởng, kho bảo quản thuốc bảo vệ thực vật được xây dựng ngoài khu công nghiệp trước ngày Nghị định này có hiệu lực thì vẫn được duy trì hoạt động nhưng phải đảm bảo tuân thủ quy định pháp luật về môi trường.
2. Các sản phẩm thức ăn hỗn hợp hoàn chỉnh và thức ăn đậm đặc sản xuất trong nước đã được phép lưu hành trước thời điểm Nghị định này có hiệu lực thì tiếp tục được phép lưu hành. Tổ chức, cá nhân phải tự cập nhật bản công bố tiêu chuẩn áp dụng theo quy định đối với sản phẩm này trên Cổng thông tin điện tử của Bộ Nông nghiệp và Phát triển nông thôn.
— Hiệu lực: Điều 8. Hiệu lực thi hành
Nghị định này có hiệu lực thi hành kể từ ngày ký ban hành.
Nghị định này có hiệu lực thi hành kể từ ngày ký ban hành.</t>
        </is>
      </c>
      <c r="S609" s="7" t="inlineStr">
        <is>
          <t>[1] 2016-07-01 → 2018-09-17 · bản gốc   ◀ đáp án của dòng này
[2] 2018-09-17 → nay · sửa bởi 123/2018/NĐ-CP (hiệu lực 2018-09-17)
    chỗ đổi: bỏ «trang thiết bị phù hợp như»; «khí,» → «khí để bảo đảm điều kiện bảo quản ghi trên nhãn của sản phẩm; có»; «để bảo đảm các» → «theo dõi»; «quản.» → «quản của sản phẩm. Đối với cơ sở nhập khẩu vắc xin, chế phẩm sinh học phải có kho riêng bảo quản, có máy phát điện dự phòng, có trang thiết bị, phương tiện vận chuyển bảo đảm điều kiện bảo quản ghi trên nhãn sản phẩm trong quá trình vận chuyển, phân phối.»</t>
        </is>
      </c>
      <c r="T609" s="7" t="n"/>
      <c r="U609" s="7" t="n"/>
      <c r="V609" s="17" t="n"/>
      <c r="W609" s="16" t="n"/>
      <c r="X609" s="16" t="n"/>
      <c r="Y609" s="16" t="n"/>
      <c r="Z609" s="17" t="n"/>
      <c r="AA609" s="17" t="n"/>
      <c r="AB609" s="17" t="n"/>
      <c r="AC609" s="17" t="n"/>
      <c r="AD609" s="4" t="n"/>
    </row>
    <row r="610" ht="15.75" customHeight="1" s="18">
      <c r="A610" s="4" t="inlineStr">
        <is>
          <t>16</t>
        </is>
      </c>
      <c r="B610" s="4" t="inlineStr">
        <is>
          <t>vilextime:T2:provision:b1944b10-2d52-11f1-9e1e-7d26aac77825:2018-09-17</t>
        </is>
      </c>
      <c r="C610" s="4" t="inlineStr">
        <is>
          <t>T2</t>
        </is>
      </c>
      <c r="D610" s="4" t="inlineStr">
        <is>
          <t>T2</t>
        </is>
      </c>
      <c r="E610" s="4" t="inlineStr">
        <is>
          <t>provision:b1944b10-2d52-11f1-9e1e-7d26aac77825</t>
        </is>
      </c>
      <c r="F610" s="7" t="inlineStr">
        <is>
          <t>Nếu một doanh nghiệp muốn nhập khẩu thuốc thú y, thì kho của doanh nghiệp phải có những trang thiết bị gì để bảo đảm điều kiện bảo quản?</t>
        </is>
      </c>
      <c r="G610" s="4" t="inlineStr">
        <is>
          <t>2018-09-17</t>
        </is>
      </c>
      <c r="H610" s="7" t="inlineStr">
        <is>
          <t>Điều 18. Điều kiện nhập khẩu thuốc thú y Tổ chức, cá nhân nhập khẩu thuốc thú y phải theo quy định tại Điều 94 của Luật thú y, Điều 17 của Nghị định này và đáp ứng các điều kiện sau đây:</t>
        </is>
      </c>
      <c r="I610" s="7" t="inlineStr">
        <is>
          <t>2. Có quạt thông gió, hệ thống điều hòa không khí để bảo đảm điều kiện bảo quản ghi trên nhãn của sản phẩm; có nhiệt kế, ẩm kế theo dõi điều kiện bảo quản của sản phẩm. Đối với cơ sở nhập khẩu vắc xin, chế phẩm sinh học phải có kho riêng bảo quản, có máy phát điện dự phòng, có trang thiết bị, phương tiện vận chuyển bảo đảm điều kiện bảo quản ghi trên nhãn sản phẩm trong quá trình vận chuyển, phân phối.</t>
        </is>
      </c>
      <c r="J610" s="7" t="inlineStr">
        <is>
          <t>Có quạt thông gió, hệ thống điều hòa không khí để bảo đảm điều kiện bảo quản ghi trên nhãn của sản phẩm; có nhiệt kế, ẩm kế theo dõi điều kiện bảo quản của sản phẩm</t>
        </is>
      </c>
      <c r="K610" s="7" t="inlineStr">
        <is>
          <t>để bảo đảm điều kiện bảo quản ghi trên nhãn của sản phẩm có … theo dõi … của sản phẩm Đối với cơ sở nhập khẩu vắc xin chế phẩm sinh học phải có kho riêng bảo quản có máy phát điện dự phòng có trang thiết bị phương tiện vận chuyển bảo đảm điều kiện bảo quản ghi trên nhãn sản phẩm trong quá trình vận chuyển phân phối</t>
        </is>
      </c>
      <c r="L610" s="4" t="inlineStr">
        <is>
          <t>Khoản 2 Điều 18</t>
        </is>
      </c>
      <c r="M610" s="4" t="inlineStr">
        <is>
          <t>35/2016/NĐ-CP</t>
        </is>
      </c>
      <c r="N610" s="4" t="inlineStr">
        <is>
          <t>2018-09-17</t>
        </is>
      </c>
      <c r="O610" s="4" t="n"/>
      <c r="P610" s="10" t="inlineStr">
        <is>
          <t>https://vbpl.vn/TW/Pages/vbpq-toanvan.aspx?ItemID=106010</t>
        </is>
      </c>
      <c r="Q610" s="7" t="inlineStr">
        <is>
          <t>35/2016/NĐ-CP · ký 2016-05-15 · hiệu lực 2016-07-01 đến nay · Hết hiệu lực một phần
Điều 18. Điều kiện nhập khẩu thuốc thú y
2. Có trang thiết bị phù hợp như quạt thông gió, hệ thống điều hòa không khí, nhiệt kế, ẩm kế để bảo đảm các điều kiện bảo quản.</t>
        </is>
      </c>
      <c r="R610" s="7" t="inlineStr">
        <is>
          <t>[amend] 123/2018/NĐ-CP · ký 2018-09-17 · hiệu lực 2018-09-17
a) Khoản 2 Điều 18 được sửa đổi, bổ sung như sau:
“2. Có quạt thông gió, hệ thống điều hòa không khí để bảo đảm điều kiện bảo quản ghi trên nhãn của sản phẩm; có nhiệt kế, ẩm kế theo dõi điều kiện bảo quản của sản phẩm. Đối với cơ sở nhập khẩu vắc xin, chế phẩm sinh học phải có kho riêng bảo quản, có máy phát điện dự phòng, có trang thiết bị, phương tiện vận chuyển bảo đảm điều kiện bảo quản ghi trên nhãn sản phẩm trong quá trình vận chuyển, phân phối.”
— Chuyển tiếp: Điều 7. Điều khoản chuyển tiếp
1. Đối với nhà xưởng, kho bảo quản thuốc bảo vệ thực vật được xây dựng ngoài khu công nghiệp trước ngày Nghị định này có hiệu lực thì vẫn được duy trì hoạt động nhưng phải đảm bảo tuân thủ quy định pháp luật về môi trường.
2. Các sản phẩm thức ăn hỗn hợp hoàn chỉnh và thức ăn đậm đặc sản xuất trong nước đã được phép lưu hành trước thời điểm Nghị định này có hiệu lực thì tiếp tục được phép lưu hành. Tổ chức, cá nhân phải tự cập nhật bản công bố tiêu chuẩn áp dụng theo quy định đối với sản phẩm này trên Cổng thông tin điện tử của Bộ Nông nghiệp và Phát triển nông thôn.
— Hiệu lực: Điều 8. Hiệu lực thi hành
Nghị định này có hiệu lực thi hành kể từ ngày ký ban hành.
Nghị định này có hiệu lực thi hành kể từ ngày ký ban hành.</t>
        </is>
      </c>
      <c r="S610" s="7" t="inlineStr">
        <is>
          <t>[1] 2016-07-01 → 2018-09-17 · bản gốc
[2] 2018-09-17 → nay · sửa bởi 123/2018/NĐ-CP (hiệu lực 2018-09-17)   ◀ đáp án của dòng này
    chỗ đổi: bỏ «trang thiết bị phù hợp như»; «khí,» → «khí để bảo đảm điều kiện bảo quản ghi trên nhãn của sản phẩm; có»; «để bảo đảm các» → «theo dõi»; «quản.» → «quản của sản phẩm. Đối với cơ sở nhập khẩu vắc xin, chế phẩm sinh học phải có kho riêng bảo quản, có máy phát điện dự phòng, có trang thiết bị, phương tiện vận chuyển bảo đảm điều kiện bảo quản ghi trên nhãn sản phẩm trong quá trình vận chuyển, phân phối.»</t>
        </is>
      </c>
      <c r="T610" s="7" t="n"/>
      <c r="U610" s="7" t="n"/>
      <c r="V610" s="17" t="n"/>
      <c r="W610" s="16" t="n"/>
      <c r="X610" s="16" t="n"/>
      <c r="Y610" s="16" t="n"/>
      <c r="Z610" s="17" t="n"/>
      <c r="AA610" s="17" t="n"/>
      <c r="AB610" s="17" t="n"/>
      <c r="AC610" s="17" t="n"/>
      <c r="AD610" s="4" t="n"/>
    </row>
    <row r="611" ht="15.75" customHeight="1" s="18">
      <c r="A611" s="4" t="inlineStr">
        <is>
          <t>16</t>
        </is>
      </c>
      <c r="B611" s="4" t="inlineStr">
        <is>
          <t>vilextime:T2:provision:b9223230-2d47-11f1-b05a-51a60279bd9b:2018-10-07</t>
        </is>
      </c>
      <c r="C611" s="4" t="inlineStr">
        <is>
          <t>T2</t>
        </is>
      </c>
      <c r="D611" s="4" t="inlineStr">
        <is>
          <t>T2</t>
        </is>
      </c>
      <c r="E611" s="4" t="inlineStr">
        <is>
          <t>provision:b9223230-2d47-11f1-b05a-51a60279bd9b</t>
        </is>
      </c>
      <c r="F611" s="7" t="inlineStr">
        <is>
          <t>Nếu một cơ sở giáo dục nghề nghiệp được chia, tách hoặc sáp nhập, thì yêu cầu liên quan đến quyền lợi của người học và người lao động cùng mục tiêu của việc sắp xếp được đặt ra như thế nào?</t>
        </is>
      </c>
      <c r="G611" s="4" t="inlineStr">
        <is>
          <t>2018-10-07</t>
        </is>
      </c>
      <c r="H611" s="7" t="inlineStr">
        <is>
          <t>1. Việc chia, tách, sáp nhập cơ sở giáo dục nghề nghiệp phải bảo đảm các yêu cầu sau đây:</t>
        </is>
      </c>
      <c r="I611" s="7" t="inlineStr">
        <is>
          <t>b) Bảo đảm quyền lợi của người học, giáo viên, giảng viên, cán bộ quản lý, nhân viên và người lao động; góp phần nâng cao chất lượng và hiệu quả giáo dục nghề nghiệp;</t>
        </is>
      </c>
      <c r="J611" s="7" t="inlineStr">
        <is>
          <t>Bảo đảm quyền lợi của người học, giáo viên, giảng viên, cán bộ quản lý, nhân viên và người lao động; góp phần nâng cao chất lượng và hiệu quả giáo dục nghề nghiệp</t>
        </is>
      </c>
      <c r="K611" s="7" t="inlineStr">
        <is>
          <t>góp phần nâng cao chất lượng và hiệu quả giáo dục nghề nghiệp</t>
        </is>
      </c>
      <c r="L611" s="4" t="inlineStr">
        <is>
          <t>Điểm b Khoản 1 Điều 10</t>
        </is>
      </c>
      <c r="M611" s="4" t="inlineStr">
        <is>
          <t>143/2016/NĐ-CP</t>
        </is>
      </c>
      <c r="N611" s="4" t="inlineStr">
        <is>
          <t>2016-10-14</t>
        </is>
      </c>
      <c r="O611" s="4" t="inlineStr">
        <is>
          <t>2018-10-08</t>
        </is>
      </c>
      <c r="P611" s="10" t="inlineStr">
        <is>
          <t>https://vbpl.vn/TW/Pages/vbpq-toanvan.aspx?ItemID=114476</t>
        </is>
      </c>
      <c r="Q611" s="7" t="inlineStr">
        <is>
          <t>143/2016/NĐ-CP · ký 2016-10-14 · hiệu lực 2016-10-14 đến nay · Hết hiệu lực một phần
Điều 10. Chia, tách, sáp nhập cơ sở giáo dục nghề nghiệp
1. Việc chia, tách, sáp nhập cơ sở giáo dục nghề nghiệp phải bảo đảm các yêu cầu sau đây:
a) Phù hợp với quy hoạch mạng lưới cơ sở giáo dục nghề nghiệp đã được cơ quan có thẩm quyền phê duyệt, đáp ứng yêu cầu phát triển kinh tế - xã hội và quy hoạch phát triển nhân lực của đất nước, ngành, địa phương;
b) Bảo đảm quyền lợi của người học, giáo viên, giảng viên, cán bộ quản lý, nhân viên và người lao động; góp phần nâng cao chất lượng và hiệu quả giáo dục nghề nghiệp;
c) Cơ sở giáo dục nghề nghiệp mới được hình thành sau quá trình chia, tách, sáp nhập phải đáp ứng đủ các điều kiện theo quy định tại Điều 3 Nghị định này.</t>
        </is>
      </c>
      <c r="R611" s="7" t="inlineStr">
        <is>
          <t>[amend] 140/2018/NĐ-CP · ký 2018-10-08 · hiệu lực 2018-10-08
4. Sửa đổi, bổ sung điểm a, điểm b Khoản 1 Điều 10 như sau:
“a) Phù hợp với quy hoạch mạng lưới cơ sở giáo dục nghề nghiệp đã được cơ quan có thẩm quyền phê duyệt;
b) Bảo đảm quyền lợi của người học, giáo viên, giảng viên, cán bộ quản lý, nhân viên và người lao động;”
— Hiệu lực: Điều 19. Hiệu lực thi hành và thực hiện
1. Nghị định này có hiệu lực thi hành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 XH 205
TM. CHÍNH PHỦ
THỦ TƯỚNG
(Đã ký)
Nguyễn Xuân Phúc
1. Nghị định này có hiệu lực thi hành từ ngày ký ban hành.</t>
        </is>
      </c>
      <c r="S611" s="7" t="inlineStr">
        <is>
          <t>[1] 2016-10-14 → 2018-10-08 · bản gốc   ◀ đáp án của dòng này
[2] 2018-10-08 → nay · sửa bởi 140/2018/NĐ-CP (hiệu lực 2018-10-08)
    chỗ đổi: bỏ «góp phần nâng cao chất lượng và hiệu quả giáo dục nghề nghiệp;»</t>
        </is>
      </c>
      <c r="T611" s="7" t="n"/>
      <c r="U611" s="7" t="n"/>
      <c r="V611" s="17" t="n"/>
      <c r="W611" s="16" t="n"/>
      <c r="X611" s="16" t="n"/>
      <c r="Y611" s="16" t="n"/>
      <c r="Z611" s="17" t="n"/>
      <c r="AA611" s="17" t="n"/>
      <c r="AB611" s="17" t="n"/>
      <c r="AC611" s="17" t="n"/>
      <c r="AD611" s="4" t="n"/>
    </row>
    <row r="612" ht="15.75" customHeight="1" s="18">
      <c r="A612" s="4" t="inlineStr">
        <is>
          <t>16</t>
        </is>
      </c>
      <c r="B612" s="4" t="inlineStr">
        <is>
          <t>vilextime:T2:provision:b9223230-2d47-11f1-b05a-51a60279bd9b:2018-10-08</t>
        </is>
      </c>
      <c r="C612" s="4" t="inlineStr">
        <is>
          <t>T2</t>
        </is>
      </c>
      <c r="D612" s="4" t="inlineStr">
        <is>
          <t>T2</t>
        </is>
      </c>
      <c r="E612" s="4" t="inlineStr">
        <is>
          <t>provision:b9223230-2d47-11f1-b05a-51a60279bd9b</t>
        </is>
      </c>
      <c r="F612" s="7" t="inlineStr">
        <is>
          <t>Nếu một cơ sở giáo dục nghề nghiệp được chia, tách hoặc sáp nhập, thì yêu cầu liên quan đến quyền lợi của người học và người lao động cùng mục tiêu của việc sắp xếp được đặt ra như thế nào?</t>
        </is>
      </c>
      <c r="G612" s="4" t="inlineStr">
        <is>
          <t>2018-10-08</t>
        </is>
      </c>
      <c r="H612" s="7" t="inlineStr">
        <is>
          <t>1. Việc chia, tách, sáp nhập cơ sở giáo dục nghề nghiệp phải bảo đảm các yêu cầu sau đây:</t>
        </is>
      </c>
      <c r="I612" s="7" t="inlineStr">
        <is>
          <t>b) Bảo đảm quyền lợi của người học, giáo viên, giảng viên, cán bộ quản lý, nhân viên và người lao động;</t>
        </is>
      </c>
      <c r="J612" s="7" t="inlineStr">
        <is>
          <t>Bảo đảm quyền lợi của người học, giáo viên, giảng viên, cán bộ quản lý, nhân viên và người lao động</t>
        </is>
      </c>
      <c r="K612" s="7" t="n"/>
      <c r="L612" s="4" t="inlineStr">
        <is>
          <t>Điểm b Khoản 1 Điều 10</t>
        </is>
      </c>
      <c r="M612" s="4" t="inlineStr">
        <is>
          <t>143/2016/NĐ-CP</t>
        </is>
      </c>
      <c r="N612" s="4" t="inlineStr">
        <is>
          <t>2018-10-08</t>
        </is>
      </c>
      <c r="O612" s="4" t="n"/>
      <c r="P612" s="10" t="inlineStr">
        <is>
          <t>https://vbpl.vn/TW/Pages/vbpq-toanvan.aspx?ItemID=114476</t>
        </is>
      </c>
      <c r="Q612" s="7" t="inlineStr">
        <is>
          <t>143/2016/NĐ-CP · ký 2016-10-14 · hiệu lực 2016-10-14 đến nay · Hết hiệu lực một phần
Điều 10. Chia, tách, sáp nhập cơ sở giáo dục nghề nghiệp
1. Việc chia, tách, sáp nhập cơ sở giáo dục nghề nghiệp phải bảo đảm các yêu cầu sau đây:
a) Phù hợp với quy hoạch mạng lưới cơ sở giáo dục nghề nghiệp đã được cơ quan có thẩm quyền phê duyệt, đáp ứng yêu cầu phát triển kinh tế - xã hội và quy hoạch phát triển nhân lực của đất nước, ngành, địa phương;
b) Bảo đảm quyền lợi của người học, giáo viên, giảng viên, cán bộ quản lý, nhân viên và người lao động; góp phần nâng cao chất lượng và hiệu quả giáo dục nghề nghiệp;
c) Cơ sở giáo dục nghề nghiệp mới được hình thành sau quá trình chia, tách, sáp nhập phải đáp ứng đủ các điều kiện theo quy định tại Điều 3 Nghị định này.</t>
        </is>
      </c>
      <c r="R612" s="7" t="inlineStr">
        <is>
          <t>[amend] 140/2018/NĐ-CP · ký 2018-10-08 · hiệu lực 2018-10-08
4. Sửa đổi, bổ sung điểm a, điểm b Khoản 1 Điều 10 như sau:
“a) Phù hợp với quy hoạch mạng lưới cơ sở giáo dục nghề nghiệp đã được cơ quan có thẩm quyền phê duyệt;
b) Bảo đảm quyền lợi của người học, giáo viên, giảng viên, cán bộ quản lý, nhân viên và người lao động;”
— Hiệu lực: Điều 19. Hiệu lực thi hành và thực hiện
1. Nghị định này có hiệu lực thi hành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 XH 205
TM. CHÍNH PHỦ
THỦ TƯỚNG
(Đã ký)
Nguyễn Xuân Phúc
1. Nghị định này có hiệu lực thi hành từ ngày ký ban hành.</t>
        </is>
      </c>
      <c r="S612" s="7" t="inlineStr">
        <is>
          <t>[1] 2016-10-14 → 2018-10-08 · bản gốc
[2] 2018-10-08 → nay · sửa bởi 140/2018/NĐ-CP (hiệu lực 2018-10-08)   ◀ đáp án của dòng này
    chỗ đổi: bỏ «góp phần nâng cao chất lượng và hiệu quả giáo dục nghề nghiệp;»</t>
        </is>
      </c>
      <c r="T612" s="7" t="n"/>
      <c r="U612" s="7" t="inlineStr">
        <is>
          <t>đáp án ngắn cũng nằm trong phiên bản 1: câu hỏi có tách được hai mốc?</t>
        </is>
      </c>
      <c r="V612" s="17" t="n"/>
      <c r="W612" s="16" t="n"/>
      <c r="X612" s="16" t="n"/>
      <c r="Y612" s="16" t="n"/>
      <c r="Z612" s="17" t="n"/>
      <c r="AA612" s="17" t="n"/>
      <c r="AB612" s="17" t="n"/>
      <c r="AC612" s="17" t="n"/>
      <c r="AD612" s="4" t="n"/>
    </row>
    <row r="613" ht="15.75" customHeight="1" s="18">
      <c r="A613" s="4" t="inlineStr">
        <is>
          <t>16</t>
        </is>
      </c>
      <c r="B613" s="4" t="inlineStr">
        <is>
          <t>vilextime:T1:provision:46db5bf0-31c7-11f1-ac1e-d38b84040a86:2026-02-26</t>
        </is>
      </c>
      <c r="C613" s="4" t="inlineStr">
        <is>
          <t>T1</t>
        </is>
      </c>
      <c r="D613" s="4" t="inlineStr">
        <is>
          <t>T1</t>
        </is>
      </c>
      <c r="E613" s="4" t="inlineStr">
        <is>
          <t>provision:46db5bf0-31c7-11f1-ac1e-d38b84040a86</t>
        </is>
      </c>
      <c r="F613" s="7" t="inlineStr">
        <is>
          <t>Trường hợp một người vận chuyển hàng hóa sao chép lậu và thu lợi bất hợp pháp từ 20.000.000 đồng đến dưới 30.000.000 đồng, người đó bị phạt tiền ở mức nào?</t>
        </is>
      </c>
      <c r="G613" s="4" t="inlineStr">
        <is>
          <t>2026-02-26</t>
        </is>
      </c>
      <c r="H613" s="7" t="inlineStr">
        <is>
          <t>1. Phạt tiền đối với hành vi vận chuyển hàng hóa sao chép lậu theo quy định như sau:</t>
        </is>
      </c>
      <c r="I613" s="7" t="inlineStr">
        <is>
          <t>c) Từ 5.000.000 đồng đến 10.000.000 đồng trong trường hợp số lợi bất hợp pháp thu được từ 20.000.000 đồng đến dưới 30.000.000 đồng hoặc gây thiệt hại cho chủ sở hữu quyền tác giả, chủ sở hữu quyền liên quan từ 40.000.000 đồng đến dưới 60.000.000 đồng hoặc hàng hóa vi phạm trị giá từ 40.000.000 đồng đến dưới 60.000.000 đồng;</t>
        </is>
      </c>
      <c r="J613" s="7" t="inlineStr">
        <is>
          <t>Từ 5.000.000 đồng đến 10.000.000 đồng</t>
        </is>
      </c>
      <c r="K613" s="7" t="n"/>
      <c r="L613" s="4" t="inlineStr">
        <is>
          <t>Điểm c Khoản 1 Điều 36</t>
        </is>
      </c>
      <c r="M613" s="4" t="inlineStr">
        <is>
          <t>341/2025/NĐ-CP</t>
        </is>
      </c>
      <c r="N613" s="4" t="inlineStr">
        <is>
          <t>2026-02-15</t>
        </is>
      </c>
      <c r="O613" s="4" t="n"/>
      <c r="P613" s="10" t="inlineStr">
        <is>
          <t>https://vbpl.vn/TW/Pages/vbpq-toanvan.aspx?ItemID=185823</t>
        </is>
      </c>
      <c r="Q613" s="7" t="inlineStr">
        <is>
          <t>341/2025/NĐ-CP · ký 2025-12-26 · hiệu lực 2026-02-15 đến nay · Còn hiệu lực
Điều 36. Hành vi vận chuyển, tàng trữ hàng hóa sao chép lậu
1. Phạt tiền đối với hành vi vận chuyển hàng hóa sao chép lậu theo quy định như sau:
a) Từ 1.000.000 đồng đến 3.000.000 đồng trong trường hợp số lợi bất hợp pháp thu được dưới 10.000.000 đồng hoặc gây thiệt hại cho chủ sở hữu quyền tác giả, chủ sở hữu quyền liên quan dưới 20.000.000 đồng hoặc hàng hóa vi phạm trị giá dưới 20.000.000 đồng;
b) Từ 3.000.000 đồng đến 5.000.000 đồng trong trường hợp số lợi bất hợp pháp thu được từ 10.000.000 đồng đến dưới 20.000.000 đồng hoặc gây thiệt hại cho chủ sở hữu quyền tác giả, chủ sở hữu quyền liên quan từ 20.000.000 đồng đến dưới 40.000.000 đồng hoặc hàng hóa vi phạm trị giá từ 20.000.000 đồng đến dưới 40.000.000 đồng;
c) Từ 5.000.000 đồng đến 10.000.000 đồng trong trường hợp số lợi bất hợp pháp thu được từ 20.000.000 đồng đến dưới 30.000.000 đồng hoặc gây thiệt hại cho chủ sở hữu quyền tác giả, chủ sở hữu quyền liên quan từ 40.000.000 đồng đến dưới 60.000.000 đồng hoặc hàng hóa vi phạm trị giá từ 40.000.000 đồng đến dưới 60.000.000 đồng;
d) Từ 10.000.000 đồng đến 20.000.000 đồng trong trường hợp số lợi bất hợp pháp thu được từ 30.000.000 đồng đến dưới 50.000.000 đồng hoặc gây thiệt hại cho chủ sở hữu quyền tác giả, chủ sở hữu quyền liên quan từ 60.000.000 đồng đến dưới 100.000.000 đồng hoặc hàng hóa vi phạm trị giá từ 60.000.000 đồng đến dưới 100.000.000 đồng;
đ) Từ 20.000.000 đồng đến 30.000.000 đồng trong trường hợp số lợi bất hợp pháp thu được từ 50.000.000 đồng đến dưới 100.000.000 đồng hoặc gây thiệt hại cho chủ sở hữu quyền tác giả, chủ sở hữu quyền liên quan từ 100.000.000 đồng đến dưới 150.000.000 đồng hoặc hàng hóa vi phạm trị giá từ 100.000.000 đồng đến dưới 150.000.000 đồng;
e) Từ 30.000.000 đồng đến 50.000.000 đồng trong trường hợp số lợi bất hợp pháp thu được từ 100.000.000 đồng trở lên hoặc gây thiệt hại cho chủ sở hữu quyền tác giả, chủ sở hữu quyền liên quan từ 150.000.000 đồng trở lên hoặc hàng hóa vi phạm trị giá từ 150.000.000 đồng trở lên.</t>
        </is>
      </c>
      <c r="R613" s="7" t="n"/>
      <c r="S613" s="7" t="n"/>
      <c r="T613" s="7" t="n"/>
      <c r="U613" s="7" t="n"/>
      <c r="V613" s="17" t="n"/>
      <c r="W613" s="16" t="n"/>
      <c r="X613" s="16" t="n"/>
      <c r="Y613" s="16" t="n"/>
      <c r="Z613" s="17" t="n"/>
      <c r="AA613" s="17" t="n"/>
      <c r="AB613" s="17" t="n"/>
      <c r="AC613" s="17" t="n"/>
      <c r="AD613" s="4" t="n"/>
    </row>
    <row r="614" ht="15.75" customHeight="1" s="18">
      <c r="A614" s="4" t="inlineStr">
        <is>
          <t>16</t>
        </is>
      </c>
      <c r="B614" s="4" t="inlineStr">
        <is>
          <t>vilextime:T6:provision:ae5935a0-eaa9-11f0-9936-3fb5cb05e572:2025-06-30</t>
        </is>
      </c>
      <c r="C614" s="4" t="inlineStr">
        <is>
          <t>T6</t>
        </is>
      </c>
      <c r="D614" s="4" t="inlineStr">
        <is>
          <t>T6b</t>
        </is>
      </c>
      <c r="E614" s="4" t="inlineStr">
        <is>
          <t>provision:ae5935a0-eaa9-11f0-9936-3fb5cb05e572</t>
        </is>
      </c>
      <c r="F614" s="7" t="inlineStr">
        <is>
          <t>Khi Ban Công tác người cao tuổi cấp huyện cần ban hành quy chế làm việc và phân công nhiệm vụ cho các thành viên tham gia, Trưởng ban Ban Công tác người cao tuổi cấp huyện phải thực hiện những công việc gì?</t>
        </is>
      </c>
      <c r="G614" s="4" t="inlineStr">
        <is>
          <t>2025-06-30</t>
        </is>
      </c>
      <c r="H614" s="7" t="inlineStr">
        <is>
          <t>2. Ban Công tác người cao tuổi huyện, quận, thị xã, thành phố thuộc tỉnh (sau đây gọi chung là cấp huyện)</t>
        </is>
      </c>
      <c r="I614" s="7" t="inlineStr">
        <is>
          <t>c) Trưởng ban Ban Công tác người cao tuổi cấp huyện trình Chủ tịch Ủy ban nhân dân cấp huyện ban hành quy chế làm việc của Ban. Công tác người cao tuổi cấp huyện; phân công nhiệm vụ cụ thể cho các thành viên tham gia Ban Công tác.</t>
        </is>
      </c>
      <c r="J614" s="7" t="inlineStr">
        <is>
          <t>trình Chủ tịch Ủy ban nhân dân cấp huyện ban hành quy chế làm việc của Ban. Công tác người cao tuổi cấp huyện; phân công nhiệm vụ cụ thể cho các thành viên tham gia Ban Công tác</t>
        </is>
      </c>
      <c r="K614" s="7" t="n"/>
      <c r="L614" s="4" t="inlineStr">
        <is>
          <t>Điểm c Khoản 2 Điều 1</t>
        </is>
      </c>
      <c r="M614" s="4" t="inlineStr">
        <is>
          <t>08/2014/TT-BNV</t>
        </is>
      </c>
      <c r="N614" s="4" t="inlineStr">
        <is>
          <t>2014-11-14</t>
        </is>
      </c>
      <c r="O614" s="4" t="inlineStr">
        <is>
          <t>2025-07-01</t>
        </is>
      </c>
      <c r="P614" s="10" t="inlineStr">
        <is>
          <t>https://vbpl.vn/TW/Pages/vbpq-toanvan.aspx?ItemID=37893</t>
        </is>
      </c>
      <c r="Q614" s="7" t="inlineStr">
        <is>
          <t>08/2014/TT-BNV · ký 2014-09-19 · hiệu lực 2014-11-14 đến nay · Hết hiệu lực một phần
Điều 1. Quy định chung
2. Ban Công tác người cao tuổi huyện, quận, thị xã, thành phố thuộc tỉnh (sau đây gọi chung là cấp huyện)
a) Ban Công tác người cao tuổi cấp huyện là tổ chức phối hợp liên ngành giúp Chủ tịch Ủy ban nhân dân cấp huyện chỉ đạo, phối hợp giữa các cơ quan chuyên môn thuộc Ủy ban nhân dân cấp huyện, Ủy ban nhân dân cấp xã, tổ chức có liên quan trong việc giải quyết những vấn đề về cơ chế, chính sách để thực hiện công tác người cao tuổi.
b) Ban Công tác người cao tuổi cấp huyện do Chủ tịch Ủy ban nhân dân cấp huyện quyết định thành lập và làm việc theo chế độ tập thể, biểu quyết theo đa số.
c) Trưởng ban Ban Công tác người cao tuổi cấp huyện trình Chủ tịch Ủy ban nhân dân cấp huyện ban hành quy chế làm việc của Ban. Công tác người cao tuổi cấp huyện; phân công nhiệm vụ cụ thể cho các thành viên tham gia Ban Công tác.
d) Các thành viên của Ban Công tác người cao tuổi cấp huyện hoạt động theo chế độ kiêm nhiệm.
đ) Ban Công tác người cao tuổi cấp huyện không có tài khoản và con dấu riêng. Trưởng ban, Phó Trưởng ban Thường trực ghi chức vụ (chức danh) khi ký văn bản Ban Công tác người cao tuổi cấp huyện thực hiện theo quy định tại Điểm b Khoản 2 Điều 12 Thông tư số 01/2011/TT-BNV ngày 19 tháng 01 năm 2011 của Bộ Nội vụ hướng dẫn thể thức và kỹ thuật trình bày văn bản hành chính.
e) Kinh phí hoạt động của Ban Công tác người cao tuổi cấp huyện thực hiện theo quy định tại Điều 19 Quyết định số 34/2007/QĐ-TTg ngày 12 tháng 3 năm 2007 của Thủ tướng Chính phủ về việc ban hành Quy chế thành lập, tổ chức và hoạt động của tổ chức phối hợp liên ngành</t>
        </is>
      </c>
      <c r="R614" s="7" t="inlineStr">
        <is>
          <t>[repeal_ancestor] 09/2025/TT-BNV · ký 2025-06-18 · hiệu lực 2025-07-01
h) Điểm a khoản 1, khoản 2 Điều 1; điểm b, d khoản 1, khoản 2 Điều 2; khoản 2 Điều 3, khoản 2 Điều 4 Thông tư số 08/2014/TT-BNV ngày 19 tháng 09 năm 2014 của Bộ trưởng Bộ Nội vụ quy định về Ban công tác người cao tuổi tỉnh, thành phố trực thuộc Trung ương và Ban công tác người cao tuổi huyện, quận, thị xã, thành phố thuộc tỉnh;
i) Điểm a khoản 5 Điều 1; điểm c khoản 1, điểm b khoản 2 Điều 6 Thông tư số 01/2024/TT-BNV ngày 24 tháng 02 năm 2024 của Bộ trưởng Bộ Nội vụ quy định biện pháp thi hành Luật Thi đua, khen thưởng và Nghị định số 98/2023/NĐ-CP ngày 31 tháng 12 năm 2023 của Chính phủ quy định chi tiết thi hành một số điều của Luật Thi đua, khen thưởng;
k) Khoản 2 Điều 4 Thông tư số 02/2024/TT-BNV ngày 12 tháng 6 năm 2024 của Bộ trưởng Bộ Nội vụ quy định biện pháp thi hành Nghị định quy định chi tiết trình tự, thủ tục xét tặng, truy tặng “Huy chương Thanh niên xung phong vẻ vang” và việc khen thưởng tổng kết thành tích kháng chiến;
l) Khoản 1, 2 Điều 5 Thông tư liên tịch số 02/2013/TTLT-BNV-BLĐTBXH-BTC-BYT ngày 09 tháng 7 năm 2013 của Bộ trưởng Bộ Nội vụ, Bộ Lao động - Thương binh và Xã hội, Bộ Tài chính, Bộ Y tế hướng dẫn quy trình, thủ tục, hồ sơ, mức hỗ trợ người đang trực tiếp tham gia hoạt động chữ thập đỏ bị tai nạn dẫn đến thiệt hại về sức khỏe;
m) Khoản 1, 2 Mục III Thông tư liên tịch số 17/1999/TTLT-BLĐTBXH-BTC-BTCCBCP của Bộ trưởng Bộ Lao động - Thương binh và Xã hội, Bộ Tài chính, Trưởng Ban Tổ chức cán bộ Chính phủ hướng dẫn thi hành Nghị định số 23/1999/NĐ-CP ngày 15 tháng 4 năm 1999 của Chính phủ về chế độ đối với quân nhân, cán bộ đi chiến trường B, C, K trong thời kỳ chống Mỹ cứu nước không có thân nhân phải trực tiếp nuôi dưỡng và quân nhân, cán bộ được Đảng cử ở lại miền nam hoạt động sau Hiệp định Giơnevơ năm 1954;
n) Điều 26 Thông tư số 05/2013/TT-BLĐTBXH ngày 15 tháng 5 năm 2013 của Bộ trưởng Bộ Lao động - Thương binh và Xã hội hướng dẫn về thủ tục lập hồ sơ, quản lý hồ sơ, thực hiện chế độ ưu đãi người có công với cách mạng và thân nhân.
— Chuyển tiếp: Điều 19. Điều khoản chuyển tiếp và trách nhiệm thi hành
1. Điều khoản chuyển tiếp
a) Đối với các hồ sơ đã nộp trước ngày Thông tư này có hiệu lực, cơ quan tiếp nhận hồ sơ tiếp tục giải quyết theo các quy định hiện hành cho đến khi kết thúc thủ tục hành chính;
b) Trường hợp điều kiện thực hiện nhiệm vụ quy định tại Điều 16 Thông tư này tại địa phương chưa bảo đảm được thì Bộ Nội vụ (Cục Việc làm) tiếp tục thực hiện trách nhiệm tiếp nhận, xử lý hồ sơ đăng ký kiểm tra chất lượng sản phẩm, hàng hóa nhập khẩu theo đề nghị của tổ chức, cá nhân sản xuất, kinh doanh, nhập khẩu sản phẩm, hàng hóa đến hết ngày 31 tháng 12 năm 2025.
2. Trách nhiệm thi hành
a) Ủy ban nhân dân các cấp có trách nhiệm chỉ đạo các cơ quan chức năng có liên quan kiểm tra, thực hiện Thông tư này;
b) Trường hợp phát sinh vướng mắc trong quá trình thực hiện, các cơ quan, tổ chức, đơn vị, cá nhân liên quan có trách nhiệm phản ánh về Bộ Nội vụ để xem xét, hướng dẫn theo quy định của pháp luật./.
Nơi nhận:
- Ban Bí thư Trung ương Đảng;
- Thủ tướng, các Phó Thủ tướng Chính phủ;
- Các bộ, cơ quan ngang bộ, cơ quan thuộc Chính phủ;
- HĐND, UBND các tỉnh, thành phố trực thuộc TW;
- Văn phòng TW Đảng và các Ban của Đảng;
- Văn phòng Tổng Bí thư;
- Văn phòng Chủ tịch nước;
- Văn phòng Quốc hội;
- Hội đồng dân tộc và các Ủy ban của Quốc hội;
- Tòa án nhân dân tối cao;
- Viện kiểm sát nhân dân tối cao;
- Kiểm toán nhà nước;
- Ủy ban Trung ương Mặt trận Tổ quốc Việt Nam;
- Cơ quan trung ương của các đoàn thể;
- Cục kiểm tra văn bản và Quản lý xử lý vi phạm hành chính, Bộ Tư pháp;
- Công báo; Cổng Thông tin điện tử của Chính phủ; Cổng thông tin điện tử của Bộ Nội vụ;
- Bộ Nội vụ: Bộ trưởng, các Thứ trưởng; các đơn vị thuộc, trực thuộc Bộ Nội vụ;
- Lưu: VT, PC.
BỘ TRƯỞNG
(đã ký)
Phạm Thị Thanh Trà
1. Điều khoản chuyển tiếp
a) Đối với các hồ sơ đã nộp trước ngày Thông tư này có hiệu lực, cơ quan tiếp nhận hồ sơ tiếp tục giải quyết theo các quy định hiện hành cho đến khi kết thúc thủ tục hành chính;
b) Trường hợp điều kiện thực hiện nhiệm vụ quy định tại Điều 16 Thông tư này tại địa phương chưa bảo đảm được thì Bộ Nội vụ (Cục Việc làm) tiếp tục thực hiện trách nhiệm tiếp nhận, xử lý hồ sơ đăng ký kiểm tra chất lượng sản phẩm, hàng hóa nhập khẩu theo đề nghị của tổ chức, cá nhân sản xuất, kinh doanh, nhập khẩu sản phẩm, hàng hóa đến hết ngày 31 tháng 12 năm 2025.
— Hiệu lực: 1. Thông tư này có hiệu lực từ ngày 01 tháng 7 năm 2025.
Điều 2. Quyết định này có hiệu lực thi hành kể từ ngày ký.
Điều 2. Quyết định này có hiệu lực thi hành kể từ ngày ký.
Điều 2. Quyết định này có hiệu lực thi hành kể từ ngày ký.</t>
        </is>
      </c>
      <c r="S614" s="7" t="inlineStr">
        <is>
          <t>[1] 2014-11-14 → nay · bản gốc   ◀ đáp án của dòng này
Hết hiệu lực từ 2025-07-01 (điều khoản cấp trên bị bãi bỏ) bởi 09/2025/TT-BNV</t>
        </is>
      </c>
      <c r="T614" s="7" t="inlineStr">
        <is>
          <t>Gợi ý của máy, có thể sai, không phải kết luận: bạn tự đối chiếu bảy yếu tố.
(1) 09/2025/TT-BNV không sửa, bổ sung chỗ nào khác của văn bản gốc.
(2) Đoạn giống nội dung bị bãi bỏ, mới có hiệu lực quanh ngày 2025-07-01:
• 09/2025/TT-BNV · Điều 8. Nhiệm vụ, quyền hạn của Ban Công tác người cao tuổi cấp tỉnh · hiệu lực 2025-07-01 → nay [chính văn bản bãi bỏ]: «1. Ban Công tác người cao tuổi cấp tỉnh là tổ chức phối hợp liên ngành giúp Chủ tịch Ủy ban nhân dân cấp tỉnh chỉ đạo, phối hợp giữa các cơ quan chuyên môn thuộc Ủy ban nhân dân cấp tỉnh, Ủy ban nhân dân cấp xã, tổ chức có liên quan trong việc giải quyết những…»
• 09/2025/TT-BNV · Điều 8. Nhiệm vụ, quyền hạn của Ban Công tác người cao tuổi cấp tỉnh · hiệu lực 2025-07-01 → nay [chính văn bản bãi bỏ]: «3. Giúp Chủ tịch Ủy ban nhân dân cấp tỉnh đôn đốc, kiểm tra, đánh giá hoạt động của các sở, ngành, Ủy ban nhân dân cấp xã, tổ chức có liên quan việc thực hiện quy định của pháp luật và các chính sách hỗ trợ người cao tuổi. Sơ kết, tổng kết và định kỳ báo cáo C…»
• 09/2025/TT-BNV · Điều 8. Nhiệm vụ, quyền hạn của Ban Công tác người cao tuổi cấp tỉnh · hiệu lực 2025-07-01 → nay [chính văn bản bãi bỏ]: «2. Giúp Chủ tịch Ủy ban nhân dân cấp tỉnh chỉ đạo, phối hợp hoạt động giữa các sở, ngành, Ủy ban nhân dân cấp xã, tổ chức có liên quan trong việc xây dựng kế hoạch, thực hiện công tác người cao tuổi và Chương trình hành động Quốc gia về người cao tuổi từng gia…»
(3) Đoạn giống khác, có hiệu lực ngày 2025-07-01:
• 08/2014/TT-BNV · Điều 1. Quy định chung · hiệu lực 2014-11-14 → nay [cùng văn bản gốc]: «c) Trưởng ban Ban Công tác người cao tuổi cấp tỉnh trình Chủ tịch Ủy ban nhân dân cấp tỉnh ban hành quy chế làm việc của Ban Công tác người cao tuổi cấp tỉnh; phân công nhiệm vụ cụ thể cho các thành viên tham gia Ban Công tác.»
• 08/2014/TT-BNV · Điều 3. Thành viên Ban Công tác người cao tuổi cấp tỉnh và Ban Công tác người cao tuổi cấp… · hiệu lực 2014-11-14 → nay [cùng văn bản gốc]: «a) Trưởng ban: Phó Chủ tịch Ủy ban nhân dân cấp tỉnh;»</t>
        </is>
      </c>
      <c r="U614" s="7" t="n"/>
      <c r="V614" s="17" t="inlineStr">
        <is>
          <t>dat</t>
        </is>
      </c>
      <c r="W614" s="16" t="n"/>
      <c r="X614" s="16" t="inlineStr">
        <is>
          <t xml:space="preserve">[D4: A và B cùng nhãn] </t>
        </is>
      </c>
      <c r="Y614" s="16" t="n"/>
      <c r="Z614" s="17" t="n"/>
      <c r="AA614" s="17" t="n"/>
      <c r="AB614" s="17" t="n"/>
      <c r="AC614" s="17" t="n"/>
      <c r="AD614" s="4" t="inlineStr">
        <is>
          <t>2.0</t>
        </is>
      </c>
    </row>
    <row r="615" ht="15.75" customHeight="1" s="18">
      <c r="A615" s="4" t="inlineStr">
        <is>
          <t>16</t>
        </is>
      </c>
      <c r="B615" s="4" t="inlineStr">
        <is>
          <t>vilextime:T6:provision:ae5935a0-eaa9-11f0-9936-3fb5cb05e572:2025-07-01</t>
        </is>
      </c>
      <c r="C615" s="4" t="inlineStr">
        <is>
          <t>T6</t>
        </is>
      </c>
      <c r="D615" s="4" t="inlineStr">
        <is>
          <t>T6b</t>
        </is>
      </c>
      <c r="E615" s="4" t="inlineStr">
        <is>
          <t>provision:ae5935a0-eaa9-11f0-9936-3fb5cb05e572</t>
        </is>
      </c>
      <c r="F615" s="7" t="inlineStr">
        <is>
          <t>Khi Ban Công tác người cao tuổi cấp huyện cần ban hành quy chế làm việc và phân công nhiệm vụ cho các thành viên tham gia, Trưởng ban Ban Công tác người cao tuổi cấp huyện phải thực hiện những công việc gì?</t>
        </is>
      </c>
      <c r="G615" s="4" t="inlineStr">
        <is>
          <t>2025-07-01</t>
        </is>
      </c>
      <c r="H615" s="7" t="n"/>
      <c r="I615" s="7" t="inlineStr">
        <is>
          <t>(không có đáp án: provision_repealed)</t>
        </is>
      </c>
      <c r="J615" s="7" t="n"/>
      <c r="K615" s="7" t="n"/>
      <c r="L615" s="4" t="inlineStr">
        <is>
          <t>Điểm c Khoản 2 Điều 1</t>
        </is>
      </c>
      <c r="M615" s="4" t="inlineStr">
        <is>
          <t>08/2014/TT-BNV</t>
        </is>
      </c>
      <c r="N615" s="4" t="n"/>
      <c r="O615" s="4" t="n"/>
      <c r="P615" s="10" t="inlineStr">
        <is>
          <t>https://vbpl.vn/TW/Pages/vbpq-toanvan.aspx?ItemID=37893</t>
        </is>
      </c>
      <c r="Q615" s="7" t="inlineStr">
        <is>
          <t>08/2014/TT-BNV · ký 2014-09-19 · hiệu lực 2014-11-14 đến nay · Hết hiệu lực một phần
Điều 1. Quy định chung
2. Ban Công tác người cao tuổi huyện, quận, thị xã, thành phố thuộc tỉnh (sau đây gọi chung là cấp huyện)
a) Ban Công tác người cao tuổi cấp huyện là tổ chức phối hợp liên ngành giúp Chủ tịch Ủy ban nhân dân cấp huyện chỉ đạo, phối hợp giữa các cơ quan chuyên môn thuộc Ủy ban nhân dân cấp huyện, Ủy ban nhân dân cấp xã, tổ chức có liên quan trong việc giải quyết những vấn đề về cơ chế, chính sách để thực hiện công tác người cao tuổi.
b) Ban Công tác người cao tuổi cấp huyện do Chủ tịch Ủy ban nhân dân cấp huyện quyết định thành lập và làm việc theo chế độ tập thể, biểu quyết theo đa số.
c) Trưởng ban Ban Công tác người cao tuổi cấp huyện trình Chủ tịch Ủy ban nhân dân cấp huyện ban hành quy chế làm việc của Ban. Công tác người cao tuổi cấp huyện; phân công nhiệm vụ cụ thể cho các thành viên tham gia Ban Công tác.
d) Các thành viên của Ban Công tác người cao tuổi cấp huyện hoạt động theo chế độ kiêm nhiệm.
đ) Ban Công tác người cao tuổi cấp huyện không có tài khoản và con dấu riêng. Trưởng ban, Phó Trưởng ban Thường trực ghi chức vụ (chức danh) khi ký văn bản Ban Công tác người cao tuổi cấp huyện thực hiện theo quy định tại Điểm b Khoản 2 Điều 12 Thông tư số 01/2011/TT-BNV ngày 19 tháng 01 năm 2011 của Bộ Nội vụ hướng dẫn thể thức và kỹ thuật trình bày văn bản hành chính.
e) Kinh phí hoạt động của Ban Công tác người cao tuổi cấp huyện thực hiện theo quy định tại Điều 19 Quyết định số 34/2007/QĐ-TTg ngày 12 tháng 3 năm 2007 của Thủ tướng Chính phủ về việc ban hành Quy chế thành lập, tổ chức và hoạt động của tổ chức phối hợp liên ngành</t>
        </is>
      </c>
      <c r="R615" s="7" t="inlineStr">
        <is>
          <t>[repeal_ancestor] 09/2025/TT-BNV · ký 2025-06-18 · hiệu lực 2025-07-01
h) Điểm a khoản 1, khoản 2 Điều 1; điểm b, d khoản 1, khoản 2 Điều 2; khoản 2 Điều 3, khoản 2 Điều 4 Thông tư số 08/2014/TT-BNV ngày 19 tháng 09 năm 2014 của Bộ trưởng Bộ Nội vụ quy định về Ban công tác người cao tuổi tỉnh, thành phố trực thuộc Trung ương và Ban công tác người cao tuổi huyện, quận, thị xã, thành phố thuộc tỉnh;
i) Điểm a khoản 5 Điều 1; điểm c khoản 1, điểm b khoản 2 Điều 6 Thông tư số 01/2024/TT-BNV ngày 24 tháng 02 năm 2024 của Bộ trưởng Bộ Nội vụ quy định biện pháp thi hành Luật Thi đua, khen thưởng và Nghị định số 98/2023/NĐ-CP ngày 31 tháng 12 năm 2023 của Chính phủ quy định chi tiết thi hành một số điều của Luật Thi đua, khen thưởng;
k) Khoản 2 Điều 4 Thông tư số 02/2024/TT-BNV ngày 12 tháng 6 năm 2024 của Bộ trưởng Bộ Nội vụ quy định biện pháp thi hành Nghị định quy định chi tiết trình tự, thủ tục xét tặng, truy tặng “Huy chương Thanh niên xung phong vẻ vang” và việc khen thưởng tổng kết thành tích kháng chiến;
l) Khoản 1, 2 Điều 5 Thông tư liên tịch số 02/2013/TTLT-BNV-BLĐTBXH-BTC-BYT ngày 09 tháng 7 năm 2013 của Bộ trưởng Bộ Nội vụ, Bộ Lao động - Thương binh và Xã hội, Bộ Tài chính, Bộ Y tế hướng dẫn quy trình, thủ tục, hồ sơ, mức hỗ trợ người đang trực tiếp tham gia hoạt động chữ thập đỏ bị tai nạn dẫn đến thiệt hại về sức khỏe;
m) Khoản 1, 2 Mục III Thông tư liên tịch số 17/1999/TTLT-BLĐTBXH-BTC-BTCCBCP của Bộ trưởng Bộ Lao động - Thương binh và Xã hội, Bộ Tài chính, Trưởng Ban Tổ chức cán bộ Chính phủ hướng dẫn thi hành Nghị định số 23/1999/NĐ-CP ngày 15 tháng 4 năm 1999 của Chính phủ về chế độ đối với quân nhân, cán bộ đi chiến trường B, C, K trong thời kỳ chống Mỹ cứu nước không có thân nhân phải trực tiếp nuôi dưỡng và quân nhân, cán bộ được Đảng cử ở lại miền nam hoạt động sau Hiệp định Giơnevơ năm 1954;
n) Điều 26 Thông tư số 05/2013/TT-BLĐTBXH ngày 15 tháng 5 năm 2013 của Bộ trưởng Bộ Lao động - Thương binh và Xã hội hướng dẫn về thủ tục lập hồ sơ, quản lý hồ sơ, thực hiện chế độ ưu đãi người có công với cách mạng và thân nhân.
— Chuyển tiếp: Điều 19. Điều khoản chuyển tiếp và trách nhiệm thi hành
1. Điều khoản chuyển tiếp
a) Đối với các hồ sơ đã nộp trước ngày Thông tư này có hiệu lực, cơ quan tiếp nhận hồ sơ tiếp tục giải quyết theo các quy định hiện hành cho đến khi kết thúc thủ tục hành chính;
b) Trường hợp điều kiện thực hiện nhiệm vụ quy định tại Điều 16 Thông tư này tại địa phương chưa bảo đảm được thì Bộ Nội vụ (Cục Việc làm) tiếp tục thực hiện trách nhiệm tiếp nhận, xử lý hồ sơ đăng ký kiểm tra chất lượng sản phẩm, hàng hóa nhập khẩu theo đề nghị của tổ chức, cá nhân sản xuất, kinh doanh, nhập khẩu sản phẩm, hàng hóa đến hết ngày 31 tháng 12 năm 2025.
2. Trách nhiệm thi hành
a) Ủy ban nhân dân các cấp có trách nhiệm chỉ đạo các cơ quan chức năng có liên quan kiểm tra, thực hiện Thông tư này;
b) Trường hợp phát sinh vướng mắc trong quá trình thực hiện, các cơ quan, tổ chức, đơn vị, cá nhân liên quan có trách nhiệm phản ánh về Bộ Nội vụ để xem xét, hướng dẫn theo quy định của pháp luật./.
Nơi nhận:
- Ban Bí thư Trung ương Đảng;
- Thủ tướng, các Phó Thủ tướng Chính phủ;
- Các bộ, cơ quan ngang bộ, cơ quan thuộc Chính phủ;
- HĐND, UBND các tỉnh, thành phố trực thuộc TW;
- Văn phòng TW Đảng và các Ban của Đảng;
- Văn phòng Tổng Bí thư;
- Văn phòng Chủ tịch nước;
- Văn phòng Quốc hội;
- Hội đồng dân tộc và các Ủy ban của Quốc hội;
- Tòa án nhân dân tối cao;
- Viện kiểm sát nhân dân tối cao;
- Kiểm toán nhà nước;
- Ủy ban Trung ương Mặt trận Tổ quốc Việt Nam;
- Cơ quan trung ương của các đoàn thể;
- Cục kiểm tra văn bản và Quản lý xử lý vi phạm hành chính, Bộ Tư pháp;
- Công báo; Cổng Thông tin điện tử của Chính phủ; Cổng thông tin điện tử của Bộ Nội vụ;
- Bộ Nội vụ: Bộ trưởng, các Thứ trưởng; các đơn vị thuộc, trực thuộc Bộ Nội vụ;
- Lưu: VT, PC.
BỘ TRƯỞNG
(đã ký)
Phạm Thị Thanh Trà
1. Điều khoản chuyển tiếp
a) Đối với các hồ sơ đã nộp trước ngày Thông tư này có hiệu lực, cơ quan tiếp nhận hồ sơ tiếp tục giải quyết theo các quy định hiện hành cho đến khi kết thúc thủ tục hành chính;
b) Trường hợp điều kiện thực hiện nhiệm vụ quy định tại Điều 16 Thông tư này tại địa phương chưa bảo đảm được thì Bộ Nội vụ (Cục Việc làm) tiếp tục thực hiện trách nhiệm tiếp nhận, xử lý hồ sơ đăng ký kiểm tra chất lượng sản phẩm, hàng hóa nhập khẩu theo đề nghị của tổ chức, cá nhân sản xuất, kinh doanh, nhập khẩu sản phẩm, hàng hóa đến hết ngày 31 tháng 12 năm 2025.
— Hiệu lực: 1. Thông tư này có hiệu lực từ ngày 01 tháng 7 năm 2025.
Điều 2. Quyết định này có hiệu lực thi hành kể từ ngày ký.
Điều 2. Quyết định này có hiệu lực thi hành kể từ ngày ký.
Điều 2. Quyết định này có hiệu lực thi hành kể từ ngày ký.</t>
        </is>
      </c>
      <c r="S615" s="7" t="inlineStr">
        <is>
          <t>[1] 2014-11-14 → nay · bản gốc
Hết hiệu lực từ 2025-07-01 (điều khoản cấp trên bị bãi bỏ) bởi 09/2025/TT-BNV</t>
        </is>
      </c>
      <c r="T615" s="7" t="inlineStr">
        <is>
          <t>Gợi ý của máy, có thể sai, không phải kết luận: bạn tự đối chiếu bảy yếu tố.
(1) 09/2025/TT-BNV không sửa, bổ sung chỗ nào khác của văn bản gốc.
(2) Đoạn giống nội dung bị bãi bỏ, mới có hiệu lực quanh ngày 2025-07-01:
• 09/2025/TT-BNV · Điều 8. Nhiệm vụ, quyền hạn của Ban Công tác người cao tuổi cấp tỉnh · hiệu lực 2025-07-01 → nay [chính văn bản bãi bỏ]: «1. Ban Công tác người cao tuổi cấp tỉnh là tổ chức phối hợp liên ngành giúp Chủ tịch Ủy ban nhân dân cấp tỉnh chỉ đạo, phối hợp giữa các cơ quan chuyên môn thuộc Ủy ban nhân dân cấp tỉnh, Ủy ban nhân dân cấp xã, tổ chức có liên quan trong việc giải quyết những…»
• 09/2025/TT-BNV · Điều 8. Nhiệm vụ, quyền hạn của Ban Công tác người cao tuổi cấp tỉnh · hiệu lực 2025-07-01 → nay [chính văn bản bãi bỏ]: «3. Giúp Chủ tịch Ủy ban nhân dân cấp tỉnh đôn đốc, kiểm tra, đánh giá hoạt động của các sở, ngành, Ủy ban nhân dân cấp xã, tổ chức có liên quan việc thực hiện quy định của pháp luật và các chính sách hỗ trợ người cao tuổi. Sơ kết, tổng kết và định kỳ báo cáo C…»
• 09/2025/TT-BNV · Điều 8. Nhiệm vụ, quyền hạn của Ban Công tác người cao tuổi cấp tỉnh · hiệu lực 2025-07-01 → nay [chính văn bản bãi bỏ]: «2. Giúp Chủ tịch Ủy ban nhân dân cấp tỉnh chỉ đạo, phối hợp hoạt động giữa các sở, ngành, Ủy ban nhân dân cấp xã, tổ chức có liên quan trong việc xây dựng kế hoạch, thực hiện công tác người cao tuổi và Chương trình hành động Quốc gia về người cao tuổi từng gia…»
(3) Đoạn giống khác, có hiệu lực ngày 2025-07-01:
• 08/2014/TT-BNV · Điều 1. Quy định chung · hiệu lực 2014-11-14 → nay [cùng văn bản gốc]: «c) Trưởng ban Ban Công tác người cao tuổi cấp tỉnh trình Chủ tịch Ủy ban nhân dân cấp tỉnh ban hành quy chế làm việc của Ban Công tác người cao tuổi cấp tỉnh; phân công nhiệm vụ cụ thể cho các thành viên tham gia Ban Công tác.»
• 08/2014/TT-BNV · Điều 3. Thành viên Ban Công tác người cao tuổi cấp tỉnh và Ban Công tác người cao tuổi cấp… · hiệu lực 2014-11-14 → nay [cùng văn bản gốc]: «a) Trưởng ban: Phó Chủ tịch Ủy ban nhân dân cấp tỉnh;»</t>
        </is>
      </c>
      <c r="U615" s="7" t="inlineStr">
        <is>
          <t>cap_huyen</t>
        </is>
      </c>
      <c r="V615" s="17" t="inlineStr">
        <is>
          <t>dat</t>
        </is>
      </c>
      <c r="W615" s="16" t="n"/>
      <c r="X615" s="16" t="inlineStr">
        <is>
          <t xml:space="preserve">[D4: A và B cùng nhãn] </t>
        </is>
      </c>
      <c r="Y615" s="16" t="n"/>
      <c r="Z615" s="17" t="n"/>
      <c r="AA615" s="17" t="n"/>
      <c r="AB615" s="17" t="n"/>
      <c r="AC615" s="17" t="n"/>
      <c r="AD615" s="4" t="inlineStr">
        <is>
          <t>2.0</t>
        </is>
      </c>
    </row>
    <row r="616" ht="15.75" customHeight="1" s="18">
      <c r="A616" s="4" t="inlineStr">
        <is>
          <t>16</t>
        </is>
      </c>
      <c r="B616" s="4" t="inlineStr">
        <is>
          <t>vilextime:T1:provision:2f5ea3c0-2c85-11f1-b760-79130d885196:2014-01-02</t>
        </is>
      </c>
      <c r="C616" s="4" t="inlineStr">
        <is>
          <t>T1</t>
        </is>
      </c>
      <c r="D616" s="4" t="inlineStr">
        <is>
          <t>T1</t>
        </is>
      </c>
      <c r="E616" s="4" t="inlineStr">
        <is>
          <t>provision:2f5ea3c0-2c85-11f1-b760-79130d885196</t>
        </is>
      </c>
      <c r="F616" s="7" t="inlineStr">
        <is>
          <t>Pháp luật về xử phạt vi phạm hành chính trong lĩnh vực y tế quy định mức phạt như thế nào đối với người sử dụng lao động không đóng bảo hiểm y tế cho từ 500 đến dưới 1.000 người lao động?</t>
        </is>
      </c>
      <c r="G616" s="4" t="inlineStr">
        <is>
          <t>2014-01-02</t>
        </is>
      </c>
      <c r="H616" s="7" t="inlineStr">
        <is>
          <t>3. Phạt tiền đối với hành vi không đóng bảo hiểm y tế cho toàn bộ số người lao động có trách nhiệm tham gia bảo hiểm y tế của người sử dụng lao động theo một trong các mức sau đây:</t>
        </is>
      </c>
      <c r="I616" s="7" t="inlineStr">
        <is>
          <t>đ) Từ 15.000.000 đồng đến 20.000.000 đồng, khi vi phạm từ 500 đến dưới 1.000 người lao động;</t>
        </is>
      </c>
      <c r="J616" s="7" t="inlineStr">
        <is>
          <t>Từ 15.000.000 đồng đến 20.000.000 đồng</t>
        </is>
      </c>
      <c r="K616" s="7" t="n"/>
      <c r="L616" s="4" t="inlineStr">
        <is>
          <t>Điểm đ Khoản 3 Điều 57</t>
        </is>
      </c>
      <c r="M616" s="4" t="inlineStr">
        <is>
          <t>176/2013/NĐ-CP</t>
        </is>
      </c>
      <c r="N616" s="4" t="inlineStr">
        <is>
          <t>2013-12-31</t>
        </is>
      </c>
      <c r="O616" s="4" t="inlineStr">
        <is>
          <t>2020-11-15</t>
        </is>
      </c>
      <c r="P616" s="10" t="inlineStr">
        <is>
          <t>https://vbpl.vn/TW/Pages/vbpq-toanvan.aspx?ItemID=32779</t>
        </is>
      </c>
      <c r="Q616" s="7" t="inlineStr">
        <is>
          <t>176/2013/NĐ-CP · ký 2013-11-14 · hiệu lực 2013-12-31 đến nay · Còn hiệu lực
Điều 57. Vi phạm quy định về đóng bảo hiểm y tế
3. Phạt tiền đối với hành vi không đóng bảo hiểm y tế cho toàn bộ số người lao động có trách nhiệm tham gia bảo hiểm y tế của người sử dụng lao động theo một trong các mức sau đây:
a) Từ 500.000 đồng đến 1.000.000 đồng, khi vi phạm dưới 10 người lao động;
b) Từ 1.000.000 đồng đến 5.000.000 đồng, khi vi phạm từ 10 đến dưới 50 người lao động;
c) Từ 5.000.000 đồng đến 10.000.000 đồng, khi vi phạm từ 50 đến dưới 100 người lao động;
d) Từ 10.000.000 đồng đến 15.000.000 đồng, khi vi phạm từ 100 đến dưới 500 người lao động;
đ) Từ 15.000.000 đồng đến 20.000.000 đồng, khi vi phạm từ 500 đến dưới 1.000 người lao động;
e) Từ 20.000.000 đồng đến 30.000.000 đồng, khi vi phạm từ 1.000 người lao động trở lên.</t>
        </is>
      </c>
      <c r="R616" s="7" t="n"/>
      <c r="S616" s="7" t="n"/>
      <c r="T616" s="7" t="n"/>
      <c r="U616" s="7" t="n"/>
      <c r="V616" s="17" t="n"/>
      <c r="W616" s="16" t="n"/>
      <c r="X616" s="16" t="n"/>
      <c r="Y616" s="16" t="n"/>
      <c r="Z616" s="17" t="n"/>
      <c r="AA616" s="17" t="n"/>
      <c r="AB616" s="17" t="n"/>
      <c r="AC616" s="17" t="n"/>
      <c r="AD616" s="4" t="n"/>
    </row>
    <row r="617" ht="15.75" customHeight="1" s="18">
      <c r="A617" s="4" t="inlineStr">
        <is>
          <t>16</t>
        </is>
      </c>
      <c r="B617" s="4" t="inlineStr">
        <is>
          <t>vilextime:T6:provision:41219070-1db9-11f1-929f-7d993713ad5a:2026-06-30</t>
        </is>
      </c>
      <c r="C617" s="4" t="inlineStr">
        <is>
          <t>T6</t>
        </is>
      </c>
      <c r="D617" s="4" t="inlineStr">
        <is>
          <t>T6b</t>
        </is>
      </c>
      <c r="E617" s="4" t="inlineStr">
        <is>
          <t>provision:41219070-1db9-11f1-929f-7d993713ad5a</t>
        </is>
      </c>
      <c r="F617" s="7" t="inlineStr">
        <is>
          <t>Trong lĩnh vực phân định thẩm quyền của chính quyền địa phương hai cấp về quản lý chất lượng công trình xây dựng, trách nhiệm của Ủy ban nhân dân cấp xã khi có sự cố về máy, thiết bị được quy định như thế nào?</t>
        </is>
      </c>
      <c r="G617" s="4" t="inlineStr">
        <is>
          <t>2026-06-30</t>
        </is>
      </c>
      <c r="H617" s="7" t="inlineStr">
        <is>
          <t>Điều 8. Nhiệm vụ, thẩm quyền về quản lý chất lượng công trình xây dựng</t>
        </is>
      </c>
      <c r="I617" s="7" t="inlineStr">
        <is>
          <t>4. Ủy ban nhân dân cấp xã có trách nhiệm báo cáo sự cố về máy, thiết bị cho Ủy ban nhân dân cấp tỉnh, cơ quan chuyên môn về xây dựng và các tổ chức liên quan để kịp thời giải quyết sự cố theo quy định tại khoản 1 Điều 49 Nghị định số 06/2021/NĐ-CP ngày 26 tháng 01 năm 2021 của Chính phủ.</t>
        </is>
      </c>
      <c r="J617" s="7" t="inlineStr">
        <is>
          <t>báo cáo sự cố về máy, thiết bị cho Ủy ban nhân dân cấp tỉnh, cơ quan chuyên môn về xây dựng và các tổ chức liên quan</t>
        </is>
      </c>
      <c r="K617" s="7" t="n"/>
      <c r="L617" s="4" t="inlineStr">
        <is>
          <t>Khoản 4 Điều 8</t>
        </is>
      </c>
      <c r="M617" s="4" t="inlineStr">
        <is>
          <t>140/2025/NĐ-CP</t>
        </is>
      </c>
      <c r="N617" s="4" t="inlineStr">
        <is>
          <t>2025-07-01</t>
        </is>
      </c>
      <c r="O617" s="4" t="inlineStr">
        <is>
          <t>2026-07-01</t>
        </is>
      </c>
      <c r="P617" s="10" t="inlineStr">
        <is>
          <t>https://vbpl.vn/TW/Pages/vbpq-toanvan.aspx?ItemID=178223</t>
        </is>
      </c>
      <c r="Q617" s="7" t="inlineStr">
        <is>
          <t>140/2025/NĐ-CP · ký 2025-06-12 · hiệu lực 2025-07-01 đến 2027-03-01 · Hết hiệu lực một phần
Điều 8. Nhiệm vụ, thẩm quyền về quản lý chất lượng công trình xây dựng
4. Ủy ban nhân dân cấp xã có trách nhiệm báo cáo sự cố về máy, thiết bị cho Ủy ban nhân dân cấp tỉnh, cơ quan chuyên môn về xây dựng và các tổ chức liên quan để kịp thời giải quyết sự cố theo quy định tại khoản 1 Điều 49 Nghị định số 06/2021/NĐ-CP ngày 26 tháng 01 năm 2021 của Chính phủ.</t>
        </is>
      </c>
      <c r="R617" s="7" t="inlineStr">
        <is>
          <t>[repeal_ancestor] 207/2026/NĐ-CP · ký 2026-06-15 · hiệu lực 2026-07-01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 Chuyển tiếp: Điều 53. Điều khoản chuyển tiếp
1. Công trình thuộc dự án đầu tư xây dựng đã được quyết định đầu tư trước ngày Nghị định này có hiệu lực thi hành thì loại và cấp của công trình được xác định theo quy định của pháp luật tại thời điểm quyết định đầu tư.
2. Các hồ sơ thủ tục hành chính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3.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nhưng không thuộc đối tượng kiểm tra công tác nghiệm thu theo quy định của Nghị định này thì không tiếp tục thực hiện việc kiểm tra công tác nghiệm thu. Chủ đầu tư có trách nhiệm tổ chức quản lý chất lượng, quản lý thi công xây dựng, nghiệm thu hoàn thành công trình đưa vào khai thác, sử dụng theo quy định của Nghị định này và chịu trách nhiệm về kết quả nghiệm thu của mình.
4.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và Nghị định này, đã được cơ quan chuyên môn về xây dựng thuộc bộ quản lý công trình xây dựng chuyên ngành kiểm tra công tác nghiệm thu trước ngày Nghị định này có hiệu lực thi hành thì thực hiện như sau:
a) Cơ quan chuyên môn về xây dựng thuộc bộ quản lý công trình xây dựng chuyên ngành tiếp tục thực hiện kiểm tra công tác nghiệm thu hoàn thành đối với công trình này và các công trình đã khởi công xây dựng thuộc đối tượng kiểm tra còn lại của dự án có công trình được quy định chuyển tiếp tại khoản này, trừ trường hợp công trình đã được cơ quan chuyên môn về xây dựng thuộc Ủy ban nhân dân cấp tỉnh tổ chức kiểm tra;
b) Trong quá trình cơ quan chuyên môn về xây dựng thuộc bộ quản lý công trình xây dựng chuyên ngành tiếp tục thực hiện kiểm tra công tác nghiệm thu hoàn thành công trình xây dựng nếu phát hiện những vi phạm về chủ trương đầu tư, quy hoạch, đất đai, giấy phép xây dựng, phòng cháy, chữa cháy và các nội dung vi phạm khác thuộc thẩm quyền giải quyết của các cơ quan quản lý nhà nước tại địa phương thì cơ quan chuyên môn về xây dựng thuộc bộ quản lý công trình xây dựng chuyên ngành có trách nhiệm thông báo đến Ủy ban nhân dân cấp tỉnh để chỉ đạo xử lý và giao cơ quan chuyên môn về xây dựng tại địa phương tiếp tục thực hiện việc kiểm tra công tác nghiệm thu đối với các công trình này sau khi đã khắc phục các vi phạm.
5. Các công trình xây dựng thuộc danh mục các công trình Hội đồng kiểm tra nhà nước về công tác nghiệm thu công trình xây dựng tổ chức kiểm tra năm 2026 đã được Thủ tướng Chính phủ phê duyệt, đã khởi công xây dựng và đã được kiểm tra công tác nghiệm thu thì Hội đồng tiếp tục kiểm tra đối với các công trình này.
— Hiệu lực: Điều 52. Hiệu lực thi hành
1. Nghị định này có hiệu lực thi hành từ ngày 01 tháng 7 năm 2026.
2. Nghị định số 06/2021/NĐ-CP ngày 26 tháng 01 năm 2021 của Chính phủ quy định chi tiết một số nội dung về quản lý chất lượng, thi công xây dựng và bảo trì công trình xây dựng đã được sửa đổi, bổ sung một số điều theo Nghị định số 35/2023/NĐ-CP, Nghị định số 175/2024/NĐ-CP, Nghị định số 14/2026/NĐ-CP, Nghị định số 67/2026/NĐ-CP hết hiệu lực kể từ ngày Nghị định này có hiệu lực thi hành.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1. Nghị định này có hiệu lực thi hành từ ngày 01 tháng 7 năm 2026.</t>
        </is>
      </c>
      <c r="S617" s="7" t="inlineStr">
        <is>
          <t>[1] 2025-07-01 → nay · bản gốc   ◀ đáp án của dòng này
Hết hiệu lực từ 2026-07-01 (điều khoản cấp trên bị bãi bỏ) bởi 207/2026/NĐ-CP</t>
        </is>
      </c>
      <c r="T617" s="7" t="inlineStr">
        <is>
          <t>Gợi ý của máy, có thể sai, không phải kết luận: bạn tự đối chiếu bảy yếu tố.
(1) 207/2026/NĐ-CP không sửa, bổ sung chỗ nào khác của văn bản gốc.
(2) Đoạn giống nội dung bị bãi bỏ, mới có hiệu lực quanh ngày 2026-07-01:
• 207/2026/NĐ-CP · Điều 50. Khai báo, báo cáo và giải quyết sự cố do máy, thiết bị · hiệu lực 2026-07-01 → nay [chính văn bản bãi bỏ]: «6. Cơ quan chuyên môn về xây dựng quy định tại khoản 8 Điều 16 Nghị định này thực hiện kiểm tra việc khai báo, giải quyết sự cố của chủ đầu tư và các nhà thầu thi công xây dựng theo quy định tại các khoản 1, 2, 3, 4 và 5 Điều này (nếu cần thiết); có trách nhiệ…»
• 207/2026/NĐ-CP · Điều 50. Khai báo, báo cáo và giải quyết sự cố do máy, thiết bị · hiệu lực 2026-07-01 → nay [chính văn bản bãi bỏ]: «a) Kiểm tra hiện trường, kiểm tra việc khai báo, giải quyết sự cố của chủ đầu tư và các nhà thầu thi công xây dựng theo quy định tại Điều này; báo cáo cho Ủy ban nhân dân cấp tỉnh ngay sau khi nhận được thông tin về sự cố;»
• 207/2026/NĐ-CP · Điều 45. Báo cáo sự cố công trình xây dựng · hiệu lực 2026-07-01 → nay [chính văn bản bãi bỏ]: «1. Ngay sau khi xảy ra sự cố, bằng biện pháp nhanh nhất chủ đầu tư phải thông báo về sự cố bao gồm thông tin về tên và vị trí xây dựng công trình, sơ bộ về sự cố và thiệt hại (nếu có) cho Ủy ban nhân dân cấp xã nơi xảy ra sự cố và cơ quan cấp trên của mình (nế…»
(3) Đoạn giống khác, có hiệu lực ngày 2026-07-01:
• 10/2025/TT-BXD · Điều 4. Nhiệm vụ và quyền hạn của Sở Xây dựng · hiệu lực 2025-07-01 → nay: «g) Hướng dẫn, kiểm tra việc thực hiện các quy định pháp luật về quản lý chi phí đầu tư xây dựng trên địa bàn; tổ chức xây dựng trình Ủy ban nhân dân cấp tỉnh công bố, ban hành hoặc công bố theo phân cấp hoặc ủy quyền: công bố giá vật liệu xây dựng, thiết bị cô…»
• 72/2020/QH14 · Điều 127. Trách nhiệm về phòng ngừa, ứng phó sự cố môi trường của Bộ, cơ quan ngang Bộ và… · hiệu lực 2022-01-01 → nay: «2. Cơ quan chuyên môn thuộc Ủy ban nhân dân cấp tỉnh, cấp huyện theo chức năng, nhiệm vụ, quyền hạn được giao có trách nhiệm tham mưu cho Ủy ban nhân dân cùng cấp, Ban chỉ huy phòng, chống thiên tai và tìm kiếm cứu nạn cùng cấp xây dựng, ban hành kế hoạch ứng…»</t>
        </is>
      </c>
      <c r="U617" s="7" t="n"/>
      <c r="V617" s="17" t="n"/>
      <c r="W617" s="16" t="n"/>
      <c r="X617" s="16" t="n"/>
      <c r="Y617" s="16" t="n"/>
      <c r="Z617" s="17" t="n"/>
      <c r="AA617" s="17" t="n"/>
      <c r="AB617" s="17" t="n"/>
      <c r="AC617" s="17" t="n"/>
      <c r="AD617" s="4" t="n"/>
    </row>
    <row r="618" ht="15.75" customHeight="1" s="18">
      <c r="A618" s="4" t="inlineStr">
        <is>
          <t>16</t>
        </is>
      </c>
      <c r="B618" s="4" t="inlineStr">
        <is>
          <t>vilextime:T6:provision:41219070-1db9-11f1-929f-7d993713ad5a:2026-07-01</t>
        </is>
      </c>
      <c r="C618" s="4" t="inlineStr">
        <is>
          <t>T6</t>
        </is>
      </c>
      <c r="D618" s="4" t="inlineStr">
        <is>
          <t>T6b</t>
        </is>
      </c>
      <c r="E618" s="4" t="inlineStr">
        <is>
          <t>provision:41219070-1db9-11f1-929f-7d993713ad5a</t>
        </is>
      </c>
      <c r="F618" s="7" t="inlineStr">
        <is>
          <t>Trong lĩnh vực phân định thẩm quyền của chính quyền địa phương hai cấp về quản lý chất lượng công trình xây dựng, trách nhiệm của Ủy ban nhân dân cấp xã khi có sự cố về máy, thiết bị được quy định như thế nào?</t>
        </is>
      </c>
      <c r="G618" s="4" t="inlineStr">
        <is>
          <t>2026-07-01</t>
        </is>
      </c>
      <c r="H618" s="7" t="n"/>
      <c r="I618" s="7" t="inlineStr">
        <is>
          <t>(không có đáp án: provision_repealed)</t>
        </is>
      </c>
      <c r="J618" s="7" t="n"/>
      <c r="K618" s="7" t="n"/>
      <c r="L618" s="4" t="inlineStr">
        <is>
          <t>Khoản 4 Điều 8</t>
        </is>
      </c>
      <c r="M618" s="4" t="inlineStr">
        <is>
          <t>140/2025/NĐ-CP</t>
        </is>
      </c>
      <c r="N618" s="4" t="n"/>
      <c r="O618" s="4" t="n"/>
      <c r="P618" s="10" t="inlineStr">
        <is>
          <t>https://vbpl.vn/TW/Pages/vbpq-toanvan.aspx?ItemID=178223</t>
        </is>
      </c>
      <c r="Q618" s="7" t="inlineStr">
        <is>
          <t>140/2025/NĐ-CP · ký 2025-06-12 · hiệu lực 2025-07-01 đến 2027-03-01 · Hết hiệu lực một phần
Điều 8. Nhiệm vụ, thẩm quyền về quản lý chất lượng công trình xây dựng
4. Ủy ban nhân dân cấp xã có trách nhiệm báo cáo sự cố về máy, thiết bị cho Ủy ban nhân dân cấp tỉnh, cơ quan chuyên môn về xây dựng và các tổ chức liên quan để kịp thời giải quyết sự cố theo quy định tại khoản 1 Điều 49 Nghị định số 06/2021/NĐ-CP ngày 26 tháng 01 năm 2021 của Chính phủ.</t>
        </is>
      </c>
      <c r="R618" s="7" t="inlineStr">
        <is>
          <t>[repeal_ancestor] 207/2026/NĐ-CP · ký 2026-06-15 · hiệu lực 2026-07-01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 Chuyển tiếp: Điều 53. Điều khoản chuyển tiếp
1. Công trình thuộc dự án đầu tư xây dựng đã được quyết định đầu tư trước ngày Nghị định này có hiệu lực thi hành thì loại và cấp của công trình được xác định theo quy định của pháp luật tại thời điểm quyết định đầu tư.
2. Các hồ sơ thủ tục hành chính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3.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nhưng không thuộc đối tượng kiểm tra công tác nghiệm thu theo quy định của Nghị định này thì không tiếp tục thực hiện việc kiểm tra công tác nghiệm thu. Chủ đầu tư có trách nhiệm tổ chức quản lý chất lượng, quản lý thi công xây dựng, nghiệm thu hoàn thành công trình đưa vào khai thác, sử dụng theo quy định của Nghị định này và chịu trách nhiệm về kết quả nghiệm thu của mình.
4.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và Nghị định này, đã được cơ quan chuyên môn về xây dựng thuộc bộ quản lý công trình xây dựng chuyên ngành kiểm tra công tác nghiệm thu trước ngày Nghị định này có hiệu lực thi hành thì thực hiện như sau:
a) Cơ quan chuyên môn về xây dựng thuộc bộ quản lý công trình xây dựng chuyên ngành tiếp tục thực hiện kiểm tra công tác nghiệm thu hoàn thành đối với công trình này và các công trình đã khởi công xây dựng thuộc đối tượng kiểm tra còn lại của dự án có công trình được quy định chuyển tiếp tại khoản này, trừ trường hợp công trình đã được cơ quan chuyên môn về xây dựng thuộc Ủy ban nhân dân cấp tỉnh tổ chức kiểm tra;
b) Trong quá trình cơ quan chuyên môn về xây dựng thuộc bộ quản lý công trình xây dựng chuyên ngành tiếp tục thực hiện kiểm tra công tác nghiệm thu hoàn thành công trình xây dựng nếu phát hiện những vi phạm về chủ trương đầu tư, quy hoạch, đất đai, giấy phép xây dựng, phòng cháy, chữa cháy và các nội dung vi phạm khác thuộc thẩm quyền giải quyết của các cơ quan quản lý nhà nước tại địa phương thì cơ quan chuyên môn về xây dựng thuộc bộ quản lý công trình xây dựng chuyên ngành có trách nhiệm thông báo đến Ủy ban nhân dân cấp tỉnh để chỉ đạo xử lý và giao cơ quan chuyên môn về xây dựng tại địa phương tiếp tục thực hiện việc kiểm tra công tác nghiệm thu đối với các công trình này sau khi đã khắc phục các vi phạm.
5. Các công trình xây dựng thuộc danh mục các công trình Hội đồng kiểm tra nhà nước về công tác nghiệm thu công trình xây dựng tổ chức kiểm tra năm 2026 đã được Thủ tướng Chính phủ phê duyệt, đã khởi công xây dựng và đã được kiểm tra công tác nghiệm thu thì Hội đồng tiếp tục kiểm tra đối với các công trình này.
— Hiệu lực: Điều 52. Hiệu lực thi hành
1. Nghị định này có hiệu lực thi hành từ ngày 01 tháng 7 năm 2026.
2. Nghị định số 06/2021/NĐ-CP ngày 26 tháng 01 năm 2021 của Chính phủ quy định chi tiết một số nội dung về quản lý chất lượng, thi công xây dựng và bảo trì công trình xây dựng đã được sửa đổi, bổ sung một số điều theo Nghị định số 35/2023/NĐ-CP, Nghị định số 175/2024/NĐ-CP, Nghị định số 14/2026/NĐ-CP, Nghị định số 67/2026/NĐ-CP hết hiệu lực kể từ ngày Nghị định này có hiệu lực thi hành.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1. Nghị định này có hiệu lực thi hành từ ngày 01 tháng 7 năm 2026.</t>
        </is>
      </c>
      <c r="S618" s="7" t="inlineStr">
        <is>
          <t>[1] 2025-07-01 → nay · bản gốc
Hết hiệu lực từ 2026-07-01 (điều khoản cấp trên bị bãi bỏ) bởi 207/2026/NĐ-CP</t>
        </is>
      </c>
      <c r="T618" s="7" t="inlineStr">
        <is>
          <t>Gợi ý của máy, có thể sai, không phải kết luận: bạn tự đối chiếu bảy yếu tố.
(1) 207/2026/NĐ-CP không sửa, bổ sung chỗ nào khác của văn bản gốc.
(2) Đoạn giống nội dung bị bãi bỏ, mới có hiệu lực quanh ngày 2026-07-01:
• 207/2026/NĐ-CP · Điều 50. Khai báo, báo cáo và giải quyết sự cố do máy, thiết bị · hiệu lực 2026-07-01 → nay [chính văn bản bãi bỏ]: «6. Cơ quan chuyên môn về xây dựng quy định tại khoản 8 Điều 16 Nghị định này thực hiện kiểm tra việc khai báo, giải quyết sự cố của chủ đầu tư và các nhà thầu thi công xây dựng theo quy định tại các khoản 1, 2, 3, 4 và 5 Điều này (nếu cần thiết); có trách nhiệ…»
• 207/2026/NĐ-CP · Điều 50. Khai báo, báo cáo và giải quyết sự cố do máy, thiết bị · hiệu lực 2026-07-01 → nay [chính văn bản bãi bỏ]: «a) Kiểm tra hiện trường, kiểm tra việc khai báo, giải quyết sự cố của chủ đầu tư và các nhà thầu thi công xây dựng theo quy định tại Điều này; báo cáo cho Ủy ban nhân dân cấp tỉnh ngay sau khi nhận được thông tin về sự cố;»
• 207/2026/NĐ-CP · Điều 45. Báo cáo sự cố công trình xây dựng · hiệu lực 2026-07-01 → nay [chính văn bản bãi bỏ]: «1. Ngay sau khi xảy ra sự cố, bằng biện pháp nhanh nhất chủ đầu tư phải thông báo về sự cố bao gồm thông tin về tên và vị trí xây dựng công trình, sơ bộ về sự cố và thiệt hại (nếu có) cho Ủy ban nhân dân cấp xã nơi xảy ra sự cố và cơ quan cấp trên của mình (nế…»
(3) Đoạn giống khác, có hiệu lực ngày 2026-07-01:
• 10/2025/TT-BXD · Điều 4. Nhiệm vụ và quyền hạn của Sở Xây dựng · hiệu lực 2025-07-01 → nay: «g) Hướng dẫn, kiểm tra việc thực hiện các quy định pháp luật về quản lý chi phí đầu tư xây dựng trên địa bàn; tổ chức xây dựng trình Ủy ban nhân dân cấp tỉnh công bố, ban hành hoặc công bố theo phân cấp hoặc ủy quyền: công bố giá vật liệu xây dựng, thiết bị cô…»
• 72/2020/QH14 · Điều 127. Trách nhiệm về phòng ngừa, ứng phó sự cố môi trường của Bộ, cơ quan ngang Bộ và… · hiệu lực 2022-01-01 → nay: «2. Cơ quan chuyên môn thuộc Ủy ban nhân dân cấp tỉnh, cấp huyện theo chức năng, nhiệm vụ, quyền hạn được giao có trách nhiệm tham mưu cho Ủy ban nhân dân cùng cấp, Ban chỉ huy phòng, chống thiên tai và tìm kiếm cứu nạn cùng cấp xây dựng, ban hành kế hoạch ứng…»</t>
        </is>
      </c>
      <c r="U618" s="7" t="n"/>
      <c r="V618" s="17" t="n"/>
      <c r="W618" s="16" t="n"/>
      <c r="X618" s="16" t="n"/>
      <c r="Y618" s="16" t="n"/>
      <c r="Z618" s="17" t="n"/>
      <c r="AA618" s="17" t="n"/>
      <c r="AB618" s="17" t="n"/>
      <c r="AC618" s="17" t="n"/>
      <c r="AD618" s="4" t="n"/>
    </row>
    <row r="619" ht="15.75" customHeight="1" s="18">
      <c r="A619" s="4" t="inlineStr">
        <is>
          <t>16</t>
        </is>
      </c>
      <c r="B619" s="4" t="inlineStr">
        <is>
          <t>vilextime:T1:provision:e1d96590-df4a-11f0-b9c1-975d55408b6a:2016-06-25</t>
        </is>
      </c>
      <c r="C619" s="4" t="inlineStr">
        <is>
          <t>T1</t>
        </is>
      </c>
      <c r="D619" s="4" t="inlineStr">
        <is>
          <t>T1</t>
        </is>
      </c>
      <c r="E619" s="4" t="inlineStr">
        <is>
          <t>provision:e1d96590-df4a-11f0-b9c1-975d55408b6a</t>
        </is>
      </c>
      <c r="F619" s="7" t="inlineStr">
        <is>
          <t>Theo quy định về phối hợp trao đổi thông tin bảo đảm an ninh hàng không dân dụng, tình hình an ninh, chính trị của những quốc gia, khu vực nào thuộc nội dung phải trao đổi?</t>
        </is>
      </c>
      <c r="G619" s="4" t="inlineStr">
        <is>
          <t>2016-06-25</t>
        </is>
      </c>
      <c r="H619" s="7" t="inlineStr">
        <is>
          <t>Điều 4. Nội dung thông tin trao đổi</t>
        </is>
      </c>
      <c r="I619" s="7" t="inlineStr">
        <is>
          <t>4. Tình hình an ninh, chính trị các nước, khu vực có đường bay đi, đến, bay qua Việt Nam.</t>
        </is>
      </c>
      <c r="J619" s="7" t="inlineStr">
        <is>
          <t>Tình hình an ninh, chính trị các nước, khu vực có đường bay đi, đến, bay qua Việt Nam</t>
        </is>
      </c>
      <c r="K619" s="7" t="n"/>
      <c r="L619" s="4" t="inlineStr">
        <is>
          <t>Khoản 4 Điều 4</t>
        </is>
      </c>
      <c r="M619" s="4" t="inlineStr">
        <is>
          <t>07/2016/TTTL-BGTVT-BCA-BQP</t>
        </is>
      </c>
      <c r="N619" s="4" t="inlineStr">
        <is>
          <t>2016-06-01</t>
        </is>
      </c>
      <c r="O619" s="4" t="n"/>
      <c r="P619" s="10" t="inlineStr">
        <is>
          <t>https://vbpl.vn/TW/Pages/vbpq-toanvan.aspx?ItemID=105944</t>
        </is>
      </c>
      <c r="Q619" s="7" t="inlineStr">
        <is>
          <t>07/2016/TTTL-BGTVT-BCA-BQP · ký 2016-04-08 · hiệu lực 2016-06-01 đến nay · Còn hiệu lực
Điều 4. Nội dung thông tin trao đổi
4. Tình hình an ninh, chính trị các nước, khu vực có đường bay đi, đến, bay qua Việt Nam.</t>
        </is>
      </c>
      <c r="R619" s="7" t="n"/>
      <c r="S619" s="7" t="n"/>
      <c r="T619" s="7" t="n"/>
      <c r="U619" s="7" t="n"/>
      <c r="V619" s="17" t="n"/>
      <c r="W619" s="16" t="n"/>
      <c r="X619" s="16" t="n"/>
      <c r="Y619" s="16" t="n"/>
      <c r="Z619" s="17" t="n"/>
      <c r="AA619" s="17" t="n"/>
      <c r="AB619" s="17" t="n"/>
      <c r="AC619" s="17" t="n"/>
      <c r="AD619" s="4" t="n"/>
    </row>
    <row r="620" ht="15.75" customHeight="1" s="18">
      <c r="A620" s="4" t="inlineStr">
        <is>
          <t>16</t>
        </is>
      </c>
      <c r="B620" s="4" t="inlineStr">
        <is>
          <t>vilextime:T2:provision:b02bdf60-df53-11f0-880e-eb42fef4cfd4#k1:2018-01-14</t>
        </is>
      </c>
      <c r="C620" s="4" t="inlineStr">
        <is>
          <t>T2</t>
        </is>
      </c>
      <c r="D620" s="4" t="inlineStr">
        <is>
          <t>T4</t>
        </is>
      </c>
      <c r="E620" s="4" t="inlineStr">
        <is>
          <t>provision:b02bdf60-df53-11f0-880e-eb42fef4cfd4#k1</t>
        </is>
      </c>
      <c r="F620" s="7" t="inlineStr">
        <is>
          <t>Khi quyết định số lượng, phạm vi, quy mô các doanh nghiệp sản xuất, kinh doanh vật liệu nổ công nghiệp, Thủ tướng Chính phủ phải dựa trên cơ sở nào?</t>
        </is>
      </c>
      <c r="G620" s="4" t="inlineStr">
        <is>
          <t>2018-01-14</t>
        </is>
      </c>
      <c r="H620" s="7" t="inlineStr">
        <is>
          <t>Điều 4. Nguyên tắc quản lý hoạt động vật liệu nổ công nghiệp</t>
        </is>
      </c>
      <c r="I620" s="7" t="inlineStr">
        <is>
          <t>1. Nhà nước độc quyền về sản xuất, kinh doanh vật liệu nổ công nghiệp. Số lượng, phạm vi, quy mô các doanh nghiệp sản xuất, kinh doanh vật liệu nổ công nghiệp do Thủ tướng Chính phủ quyết định trên cơ sở phù hợp quy hoạch phát triển vật liệu nổ công nghiệp và điều kiện kinh tế - xã hội cụ thể của từng thời kỳ, chống lạm dụng vị trí độc quyền, bảo đảm lợi ích quốc gia, quyền lợi hợp pháp của doanh nghiệp.</t>
        </is>
      </c>
      <c r="J620" s="7" t="inlineStr">
        <is>
          <t>phù hợp quy hoạch phát triển vật liệu nổ công nghiệp và điều kiện kinh tế - xã hội cụ thể của từng thời kỳ</t>
        </is>
      </c>
      <c r="K620" s="7" t="inlineStr">
        <is>
          <t>quy hoạch phát triển vật liệu nổ công nghiệp và</t>
        </is>
      </c>
      <c r="L620" s="4" t="inlineStr">
        <is>
          <t>Khoản 1 Điều 4</t>
        </is>
      </c>
      <c r="M620" s="4" t="inlineStr">
        <is>
          <t>39/2009/NĐ-CP</t>
        </is>
      </c>
      <c r="N620" s="4" t="inlineStr">
        <is>
          <t>2009-06-22</t>
        </is>
      </c>
      <c r="O620" s="4" t="inlineStr">
        <is>
          <t>2018-01-15</t>
        </is>
      </c>
      <c r="P620" s="10" t="inlineStr">
        <is>
          <t>https://vbpl.vn/TW/Pages/vbpq-toanvan.aspx?ItemID=12192</t>
        </is>
      </c>
      <c r="Q620" s="7" t="inlineStr">
        <is>
          <t>39/2009/NĐ-CP · ký 2009-04-23 · hiệu lực 2009-06-22 đến 2018-07-01 · Hết hiệu lực toàn bộ
Điều 4. Nguyên tắc quản lý hoạt động vật liệu nổ công nghiệp
1. Nhà nước độc quyền về sản xuất, kinh doanh vật liệu nổ công nghiệp. Số lượng, phạm vi, quy mô các doanh nghiệp sản xuất, kinh doanh vật liệu nổ công nghiệp do Thủ tướng Chính phủ quyết định trên cơ sở phù hợp quy hoạch phát triển vật liệu nổ công nghiệp và điều kiện kinh tế - xã hội cụ thể của từng thời kỳ, chống lạm dụng vị trí độc quyền, bảo đảm lợi ích quốc gia, quyền lợi hợp pháp của doanh nghiệp.</t>
        </is>
      </c>
      <c r="R620" s="7" t="inlineStr">
        <is>
          <t>[amend] 08/2018/NĐ-CP · ký 2018-01-15 · hiệu lực 2018-01-15
1. Khoản 1 Điều 4 được sửa đổi như sau:
“1. Nhà nước độc quyền về sản xuất, kinh doanh vật liệu nổ công nghiệp. Số lượng, phạm vi, quy mô các doanh nghiệp sản xuất, kinh doanh vật liệu nổ công nghiệp do Thủ tướng Chính phủ quyết định trên cơ sở phù hợp điều kiện kinh tế - xã hội cụ thể của từng thời kỳ, chống lạm dụng vị trí độc quyền, bảo đảm lợi ích quốc gia, quyền lợi hợp pháp của doanh nghiệp”.
2. Khoản 3 Điều 17 được sửa đổi như sau:
“3. Sản phẩm đã được nghiên cứu, thử nghiệm đáp ứng các tiêu chuẩn, quy chuẩn hiện hành về chất lượng và kỹ thuật an toàn”.
3. Khoản 1 Điều 41 được sửa đổi như sau:
“1. Ban hành theo thẩm quyền hoặc chủ trì phối hợp với Bộ Quốc phòng, Bộ Công an và Bộ, ngành liên quan trình Chính phủ ban hành các văn bản quy phạm pháp luật, chiến lược, kế hoạch phát triển ngành vật liệu nổ công nghiệp, tiền chất thuốc nổ”.
— Hiệu lực: Điều 19 . Hiệu lực thi hành và thực hiện
1. Nghị định này có hiệu lực thi hành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1. Nghị định này có hiệu lực thi hành từ ngày ký ban hành.</t>
        </is>
      </c>
      <c r="S620" s="7" t="inlineStr">
        <is>
          <t>[1] 2009-06-22 → 2018-01-15 · bản gốc   ◀ đáp án của dòng này
[2] 2018-01-15 → nay · sửa bởi 08/2018/NĐ-CP (hiệu lực 2018-01-15)
    chỗ đổi: bỏ «quy hoạch phát triển vật liệu nổ công nghiệp và»; «nghiệp.» → «nghiệp»</t>
        </is>
      </c>
      <c r="T620" s="7" t="n"/>
      <c r="U620" s="7" t="n"/>
      <c r="V620" s="17" t="n"/>
      <c r="W620" s="16" t="n"/>
      <c r="X620" s="16" t="n"/>
      <c r="Y620" s="16" t="n"/>
      <c r="Z620" s="17" t="n"/>
      <c r="AA620" s="17" t="n"/>
      <c r="AB620" s="17" t="n"/>
      <c r="AC620" s="17" t="n"/>
      <c r="AD620" s="4" t="n"/>
    </row>
    <row r="621" ht="15.75" customHeight="1" s="18">
      <c r="A621" s="4" t="inlineStr">
        <is>
          <t>16</t>
        </is>
      </c>
      <c r="B621" s="4" t="inlineStr">
        <is>
          <t>vilextime:T2:provision:b02bdf60-df53-11f0-880e-eb42fef4cfd4#k1:2018-01-15</t>
        </is>
      </c>
      <c r="C621" s="4" t="inlineStr">
        <is>
          <t>T2</t>
        </is>
      </c>
      <c r="D621" s="4" t="inlineStr">
        <is>
          <t>T4</t>
        </is>
      </c>
      <c r="E621" s="4" t="inlineStr">
        <is>
          <t>provision:b02bdf60-df53-11f0-880e-eb42fef4cfd4#k1</t>
        </is>
      </c>
      <c r="F621" s="7" t="inlineStr">
        <is>
          <t>Khi quyết định số lượng, phạm vi, quy mô các doanh nghiệp sản xuất, kinh doanh vật liệu nổ công nghiệp, Thủ tướng Chính phủ phải dựa trên cơ sở nào?</t>
        </is>
      </c>
      <c r="G621" s="4" t="inlineStr">
        <is>
          <t>2018-01-15</t>
        </is>
      </c>
      <c r="H621" s="7" t="inlineStr">
        <is>
          <t>Điều 4. Nguyên tắc quản lý hoạt động vật liệu nổ công nghiệp</t>
        </is>
      </c>
      <c r="I621" s="7" t="inlineStr">
        <is>
          <t>1. Nhà nước độc quyền về sản xuất, kinh doanh vật liệu nổ công nghiệp. Số lượng, phạm vi, quy mô các doanh nghiệp sản xuất, kinh doanh vật liệu nổ công nghiệp do Thủ tướng Chính phủ quyết định trên cơ sở phù hợp điều kiện kinh tế - xã hội cụ thể của từng thời kỳ, chống lạm dụng vị trí độc quyền, bảo đảm lợi ích quốc gia, quyền lợi hợp pháp của doanh nghiệp</t>
        </is>
      </c>
      <c r="J621" s="7" t="inlineStr">
        <is>
          <t>trên cơ sở phù hợp điều kiện kinh tế - xã hội cụ thể của từng thời kỳ</t>
        </is>
      </c>
      <c r="K621" s="7" t="n"/>
      <c r="L621" s="4" t="inlineStr">
        <is>
          <t>Khoản 1 Điều 4</t>
        </is>
      </c>
      <c r="M621" s="4" t="inlineStr">
        <is>
          <t>39/2009/NĐ-CP</t>
        </is>
      </c>
      <c r="N621" s="4" t="inlineStr">
        <is>
          <t>2018-01-15</t>
        </is>
      </c>
      <c r="O621" s="4" t="inlineStr">
        <is>
          <t>2018-07-01</t>
        </is>
      </c>
      <c r="P621" s="10" t="inlineStr">
        <is>
          <t>https://vbpl.vn/TW/Pages/vbpq-toanvan.aspx?ItemID=12192</t>
        </is>
      </c>
      <c r="Q621" s="7" t="inlineStr">
        <is>
          <t>39/2009/NĐ-CP · ký 2009-04-23 · hiệu lực 2009-06-22 đến 2018-07-01 · Hết hiệu lực toàn bộ
Điều 4. Nguyên tắc quản lý hoạt động vật liệu nổ công nghiệp
1. Nhà nước độc quyền về sản xuất, kinh doanh vật liệu nổ công nghiệp. Số lượng, phạm vi, quy mô các doanh nghiệp sản xuất, kinh doanh vật liệu nổ công nghiệp do Thủ tướng Chính phủ quyết định trên cơ sở phù hợp quy hoạch phát triển vật liệu nổ công nghiệp và điều kiện kinh tế - xã hội cụ thể của từng thời kỳ, chống lạm dụng vị trí độc quyền, bảo đảm lợi ích quốc gia, quyền lợi hợp pháp của doanh nghiệp.</t>
        </is>
      </c>
      <c r="R621" s="7" t="inlineStr">
        <is>
          <t>[amend] 08/2018/NĐ-CP · ký 2018-01-15 · hiệu lực 2018-01-15
1. Khoản 1 Điều 4 được sửa đổi như sau:
“1. Nhà nước độc quyền về sản xuất, kinh doanh vật liệu nổ công nghiệp. Số lượng, phạm vi, quy mô các doanh nghiệp sản xuất, kinh doanh vật liệu nổ công nghiệp do Thủ tướng Chính phủ quyết định trên cơ sở phù hợp điều kiện kinh tế - xã hội cụ thể của từng thời kỳ, chống lạm dụng vị trí độc quyền, bảo đảm lợi ích quốc gia, quyền lợi hợp pháp của doanh nghiệp”.
2. Khoản 3 Điều 17 được sửa đổi như sau:
“3. Sản phẩm đã được nghiên cứu, thử nghiệm đáp ứng các tiêu chuẩn, quy chuẩn hiện hành về chất lượng và kỹ thuật an toàn”.
3. Khoản 1 Điều 41 được sửa đổi như sau:
“1. Ban hành theo thẩm quyền hoặc chủ trì phối hợp với Bộ Quốc phòng, Bộ Công an và Bộ, ngành liên quan trình Chính phủ ban hành các văn bản quy phạm pháp luật, chiến lược, kế hoạch phát triển ngành vật liệu nổ công nghiệp, tiền chất thuốc nổ”.
— Hiệu lực: Điều 19 . Hiệu lực thi hành và thực hiện
1. Nghị định này có hiệu lực thi hành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1. Nghị định này có hiệu lực thi hành từ ngày ký ban hành.</t>
        </is>
      </c>
      <c r="S621" s="7" t="inlineStr">
        <is>
          <t>[1] 2009-06-22 → 2018-01-15 · bản gốc
[2] 2018-01-15 → nay · sửa bởi 08/2018/NĐ-CP (hiệu lực 2018-01-15)   ◀ đáp án của dòng này
    chỗ đổi: bỏ «quy hoạch phát triển vật liệu nổ công nghiệp và»; «nghiệp.» → «nghiệp»</t>
        </is>
      </c>
      <c r="T621" s="7" t="n"/>
      <c r="U621" s="7" t="n"/>
      <c r="V621" s="17" t="n"/>
      <c r="W621" s="16" t="n"/>
      <c r="X621" s="16" t="n"/>
      <c r="Y621" s="16" t="n"/>
      <c r="Z621" s="17" t="n"/>
      <c r="AA621" s="17" t="n"/>
      <c r="AB621" s="17" t="n"/>
      <c r="AC621" s="17" t="n"/>
      <c r="AD621" s="4" t="n"/>
    </row>
    <row r="622" ht="15.75" customHeight="1" s="18">
      <c r="A622" s="4" t="inlineStr">
        <is>
          <t>16</t>
        </is>
      </c>
      <c r="B622" s="4" t="inlineStr">
        <is>
          <t>vilextime:T2:provision:ee5a1d20-df52-11f0-b7c8-97e0fbc29771:2023-09-04</t>
        </is>
      </c>
      <c r="C622" s="4" t="inlineStr">
        <is>
          <t>T2</t>
        </is>
      </c>
      <c r="D622" s="4" t="inlineStr">
        <is>
          <t>T4</t>
        </is>
      </c>
      <c r="E622" s="4" t="inlineStr">
        <is>
          <t>provision:ee5a1d20-df52-11f0-b7c8-97e0fbc29771</t>
        </is>
      </c>
      <c r="F622" s="7" t="inlineStr">
        <is>
          <t>Nếu một địa phương tổ chức điều dưỡng, đón tiếp người có công với cách mạng tại các cơ sở điều dưỡng, đón tiếp thì khoản hỗ trợ phục vụ công tác điều dưỡng, đón tiếp được áp dụng đối với các cơ sở thuộc phạm vi quản lý nào?</t>
        </is>
      </c>
      <c r="G622" s="4" t="inlineStr">
        <is>
          <t>2023-09-04</t>
        </is>
      </c>
      <c r="H622" s="7" t="inlineStr">
        <is>
          <t>Điều 13. Các chế độ ưu đãi khác</t>
        </is>
      </c>
      <c r="I622" s="7" t="inlineStr">
        <is>
          <t>6. Hỗ trợ phục vụ công tác điều dưỡng, đón tiếp người có công tại các cơ sở điều dưỡng, đón tiếp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trung.</t>
        </is>
      </c>
      <c r="J622" s="7" t="inlineStr">
        <is>
          <t>Hỗ trợ phục vụ công tác điều dưỡng, đón tiếp người có công tại các cơ sở điều dưỡng, đón tiếp</t>
        </is>
      </c>
      <c r="K622" s="7" t="n"/>
      <c r="L622" s="4" t="inlineStr">
        <is>
          <t>Khoản 6 Điều 13</t>
        </is>
      </c>
      <c r="M622" s="4" t="inlineStr">
        <is>
          <t>75/2021/NĐ-CP</t>
        </is>
      </c>
      <c r="N622" s="4" t="inlineStr">
        <is>
          <t>2021-09-15</t>
        </is>
      </c>
      <c r="O622" s="4" t="inlineStr">
        <is>
          <t>2023-09-05</t>
        </is>
      </c>
      <c r="P622" s="10" t="inlineStr">
        <is>
          <t>https://vbpl.vn/TW/Pages/vbpq-toanvan.aspx?ItemID=153972</t>
        </is>
      </c>
      <c r="Q622" s="7" t="inlineStr">
        <is>
          <t>75/2021/NĐ-CP · ký 2021-07-24 · hiệu lực 2021-09-15 đến 2026-10-01 · Hết hiệu lực một phần
Điều 13. Các chế độ ưu đãi khác
6. Hỗ trợ phục vụ công tác điều dưỡng, đón tiếp người có công tại các cơ sở điều dưỡng, đón tiếp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trung.</t>
        </is>
      </c>
      <c r="R622" s="7" t="inlineStr">
        <is>
          <t>[amend] 55/2023/NĐ-CP · ký 2023-07-21 · hiệu lực 2023-09-05
c) Sửa đổi, bổ sung khoản 6 Điều 13 như sau:
"6. Hỗ trợ phục vụ công tác điều dưỡng, đón tiếp người có công tại các cơ sở điều dưỡng, đón tiếp do ngành Lao động - Thương binh và Xã hội quản lý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trung".
— Hiệu lực: 1. Nghị định này có hiệu lực thi hành từ ngày 05 tháng 9 năm 2023.</t>
        </is>
      </c>
      <c r="S622" s="7" t="inlineStr">
        <is>
          <t>[1] 2021-09-15 → 2023-09-05 · bản gốc   ◀ đáp án của dòng này
[2] 2023-09-05 → nay · sửa bởi 55/2023/NĐ-CP (hiệu lực 2023-09-05)
    chỗ đổi: thêm «do ngành Lao động - Thương binh và Xã hội quản lý»; «trung.» → «trung»</t>
        </is>
      </c>
      <c r="T622" s="7" t="n"/>
      <c r="U622" s="7" t="inlineStr">
        <is>
          <t>đáp án ngắn cũng nằm trong phiên bản 2: câu hỏi có tách được hai mốc?</t>
        </is>
      </c>
      <c r="V622" s="17" t="n"/>
      <c r="W622" s="16" t="n"/>
      <c r="X622" s="16" t="n"/>
      <c r="Y622" s="16" t="n"/>
      <c r="Z622" s="17" t="n"/>
      <c r="AA622" s="17" t="n"/>
      <c r="AB622" s="17" t="n"/>
      <c r="AC622" s="17" t="n"/>
      <c r="AD622" s="4" t="n"/>
    </row>
    <row r="623" ht="15.75" customHeight="1" s="18">
      <c r="A623" s="4" t="inlineStr">
        <is>
          <t>16</t>
        </is>
      </c>
      <c r="B623" s="4" t="inlineStr">
        <is>
          <t>vilextime:T2:provision:ee5a1d20-df52-11f0-b7c8-97e0fbc29771:2023-09-05</t>
        </is>
      </c>
      <c r="C623" s="4" t="inlineStr">
        <is>
          <t>T2</t>
        </is>
      </c>
      <c r="D623" s="4" t="inlineStr">
        <is>
          <t>T4</t>
        </is>
      </c>
      <c r="E623" s="4" t="inlineStr">
        <is>
          <t>provision:ee5a1d20-df52-11f0-b7c8-97e0fbc29771</t>
        </is>
      </c>
      <c r="F623" s="7" t="inlineStr">
        <is>
          <t>Nếu một địa phương tổ chức điều dưỡng, đón tiếp người có công với cách mạng tại các cơ sở điều dưỡng, đón tiếp thì khoản hỗ trợ phục vụ công tác điều dưỡng, đón tiếp được áp dụng đối với các cơ sở thuộc phạm vi quản lý nào?</t>
        </is>
      </c>
      <c r="G623" s="4" t="inlineStr">
        <is>
          <t>2023-09-05</t>
        </is>
      </c>
      <c r="H623" s="7" t="inlineStr">
        <is>
          <t>Điều 13. Các chế độ ưu đãi khác</t>
        </is>
      </c>
      <c r="I623" s="7" t="inlineStr">
        <is>
          <t>6. Hỗ trợ phục vụ công tác điều dưỡng, đón tiếp người có công tại các cơ sở điều dưỡng, đón tiếp do ngành Lao động - Thương binh và Xã hội quản lý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trung</t>
        </is>
      </c>
      <c r="J623" s="7" t="inlineStr">
        <is>
          <t>tại các cơ sở điều dưỡng, đón tiếp do ngành Lao động - Thương binh và Xã hội quản lý</t>
        </is>
      </c>
      <c r="K623" s="7" t="inlineStr">
        <is>
          <t>do ngành Lao động Thương binh và Xã hội quản lý</t>
        </is>
      </c>
      <c r="L623" s="4" t="inlineStr">
        <is>
          <t>Khoản 6 Điều 13</t>
        </is>
      </c>
      <c r="M623" s="4" t="inlineStr">
        <is>
          <t>75/2021/NĐ-CP</t>
        </is>
      </c>
      <c r="N623" s="4" t="inlineStr">
        <is>
          <t>2023-09-05</t>
        </is>
      </c>
      <c r="O623" s="4" t="inlineStr">
        <is>
          <t>2026-10-01</t>
        </is>
      </c>
      <c r="P623" s="10" t="inlineStr">
        <is>
          <t>https://vbpl.vn/TW/Pages/vbpq-toanvan.aspx?ItemID=153972</t>
        </is>
      </c>
      <c r="Q623" s="7" t="inlineStr">
        <is>
          <t>75/2021/NĐ-CP · ký 2021-07-24 · hiệu lực 2021-09-15 đến 2026-10-01 · Hết hiệu lực một phần
Điều 13. Các chế độ ưu đãi khác
6. Hỗ trợ phục vụ công tác điều dưỡng, đón tiếp người có công tại các cơ sở điều dưỡng, đón tiếp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trung.</t>
        </is>
      </c>
      <c r="R623" s="7" t="inlineStr">
        <is>
          <t>[amend] 55/2023/NĐ-CP · ký 2023-07-21 · hiệu lực 2023-09-05
c) Sửa đổi, bổ sung khoản 6 Điều 13 như sau:
"6. Hỗ trợ phục vụ công tác điều dưỡng, đón tiếp người có công tại các cơ sở điều dưỡng, đón tiếp do ngành Lao động - Thương binh và Xã hội quản lý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trung".
— Hiệu lực: 1. Nghị định này có hiệu lực thi hành từ ngày 05 tháng 9 năm 2023.</t>
        </is>
      </c>
      <c r="S623" s="7" t="inlineStr">
        <is>
          <t>[1] 2021-09-15 → 2023-09-05 · bản gốc
[2] 2023-09-05 → nay · sửa bởi 55/2023/NĐ-CP (hiệu lực 2023-09-05)   ◀ đáp án của dòng này
    chỗ đổi: thêm «do ngành Lao động - Thương binh và Xã hội quản lý»; «trung.» → «trung»</t>
        </is>
      </c>
      <c r="T623" s="7" t="n"/>
      <c r="U623" s="7" t="n"/>
      <c r="V623" s="17" t="n"/>
      <c r="W623" s="16" t="n"/>
      <c r="X623" s="16" t="n"/>
      <c r="Y623" s="16" t="n"/>
      <c r="Z623" s="17" t="n"/>
      <c r="AA623" s="17" t="n"/>
      <c r="AB623" s="17" t="n"/>
      <c r="AC623" s="17" t="n"/>
      <c r="AD623" s="4" t="n"/>
    </row>
    <row r="624" ht="15.75" customHeight="1" s="18">
      <c r="A624" s="4" t="inlineStr">
        <is>
          <t>16</t>
        </is>
      </c>
      <c r="B624" s="4" t="inlineStr">
        <is>
          <t>vilextime:T6:provision:578288e0-2d42-11f1-a09a-09231ee793f2:2026-01-16</t>
        </is>
      </c>
      <c r="C624" s="4" t="inlineStr">
        <is>
          <t>T6</t>
        </is>
      </c>
      <c r="D624" s="4" t="inlineStr">
        <is>
          <t>T6b</t>
        </is>
      </c>
      <c r="E624" s="4" t="inlineStr">
        <is>
          <t>provision:578288e0-2d42-11f1-a09a-09231ee793f2</t>
        </is>
      </c>
      <c r="F624" s="7" t="inlineStr">
        <is>
          <t>Trường hợp một tổ chức làm thủ tục cấp, cấp lại, cấp điều chỉnh hoặc thu hồi Giấy phép sản xuất, kinh doanh hóa chất hạn chế sản xuất, kinh doanh trong lĩnh vực công nghiệp, cơ quan nào có thẩm quyền thực hiện các thủ tục này?</t>
        </is>
      </c>
      <c r="G624" s="4" t="inlineStr">
        <is>
          <t>2026-01-16</t>
        </is>
      </c>
      <c r="H624" s="7" t="inlineStr">
        <is>
          <t>Điều 7. Sửa đổi, bổ sung một số điều của Thông tư số 32/2017/TT-BCT ngày 28 tháng 12 năm 2017 của Bộ trưởng Bộ Công Thương quy định cụ thể và hướng dẫn thi hành một số điều của Luật hóa chất và Nghị định số 113/2017/NĐ-CP ngày 09 tháng 10 năm 2017 của Chính phủ quy định chi tiết và hướng dẫn thi hành một số điều của Luật hóa chất</t>
        </is>
      </c>
      <c r="I624" s="7" t="inlineStr">
        <is>
          <t>1. Sửa đổi điểm c khoản 1 Điều 10 (đã được sửa đổi, bổ sung tại khoản 7 Điều 1 Thông tư số 17/2022/TT-BCT) như sau: “c) Thực hiện các nhiệm vụ được quy định tại điểm a khoản 7 Điều 16 Nghị định số 113/2017/NĐ-CP đã được sửa đổi, bổ sung tại điểm e khoản 8 Điều 1 Nghị định số 82/2022/NĐ-CP. Cục Hóa chất cấp, cấp lại, cấp điều chỉnh, thu hồi Giấy phép sản xuất, kinh doanh hóa chất hạn chế sản xuất, kinh doanh trong lĩnh vực công nghiệp”.</t>
        </is>
      </c>
      <c r="J624" s="7" t="inlineStr">
        <is>
          <t>Cục Hóa chất cấp, cấp lại, cấp điều chỉnh, thu hồi Giấy phép sản xuất, kinh doanh hóa chất hạn chế sản xuất, kinh doanh trong lĩnh vực công nghiệp</t>
        </is>
      </c>
      <c r="K624" s="7" t="n"/>
      <c r="L624" s="4" t="inlineStr">
        <is>
          <t>Khoản 1 Điều 7</t>
        </is>
      </c>
      <c r="M624" s="4" t="inlineStr">
        <is>
          <t>38/2025/TT-BCT</t>
        </is>
      </c>
      <c r="N624" s="4" t="inlineStr">
        <is>
          <t>2025-07-01</t>
        </is>
      </c>
      <c r="O624" s="4" t="inlineStr">
        <is>
          <t>2026-01-17</t>
        </is>
      </c>
      <c r="P624" s="10" t="inlineStr">
        <is>
          <t>https://vbpl.vn/TW/Pages/vbpq-toanvan.aspx?ItemID=178549</t>
        </is>
      </c>
      <c r="Q624" s="7" t="inlineStr">
        <is>
          <t>38/2025/TT-BCT · ký 2025-06-19 · hiệu lực 2025-07-01 đến nay · Hết hiệu lực một phần
Điều 7. Sửa đổi, bổ sung một số điều của Thông tư số 32/2017/TT-BCT ngày 28 tháng 12 năm 2017 của Bộ trưởng Bộ Công Thương quy định cụ thể và hướng dẫn thi hành một số điều của Luật hóa chất và Nghị định số 113/2017/NĐ-CP ngày 09 tháng 10 năm 2017 của Chính phủ quy định chi tiết và hướng dẫn thi hành một số điều của Luật hóa chất
1. Sửa đổi điểm c khoản 1 Điều 10 (đã được sửa đổi, bổ sung tại khoản 7 Điều 1 Thông tư số 17/2022/TT-BCT) như sau:
“c) Thực hiện các nhiệm vụ được quy định tại điểm a khoản 7 Điều 16 Nghị định số 113/2017/NĐ-CP đã được sửa đổi, bổ sung tại điểm e khoản 8 Điều 1 Nghị định số 82/2022/NĐ-CP. Cục Hóa chất cấp, cấp lại, cấp điều chỉnh, thu hồi Giấy phép sản xuất, kinh doanh hóa chất hạn chế sản xuất, kinh doanh trong lĩnh vực công nghiệp”.</t>
        </is>
      </c>
      <c r="R624" s="7" t="inlineStr">
        <is>
          <t>[repeal_ancestor] 01/2026/TT-BCT · ký 2026-01-17 · hiệu lực 2026-01-17
3. Bãi bỏ Điều 7 Thông tư số 38/2025/TT-BCT ngày 19 tháng 6 năm 2025 của Bộ trưởng Bộ Công Thương sửa đổi, bổ sung một số quy định về phân cấp thực hiện thủ tục hành chính trong các lĩnh vực thuộc phạm vi quản lý của Bộ Công Thương.
4. Trong quá trình triển khai, nếu phát sinh vướng mắc, các cơ quan, tổ chức, cá nhân gửi ý kiến về Bộ Công Thương (qua Cục Hóa chất) để được xem xét sửa đổi, bổ sung hoặc hướng dẫn kịp thời./.
Nơi nhận:
- Văn phòng Tổng bí thư;
- Văn phòng Chủ tịch nước;
- Văn phòng Quốc hội;
- Thủ tướng và các Phó Thủ tướng Chính phủ;
- Các Bộ, cơ quan ngang Bộ, cơ quan thuộc CP;
- Viện KSNDTC;
- Tòa án NDТС;
- Kiểm toán Nhà nước;
- Cục Kiểm soát TTHC (Văn phòng Chính phủ);
- Cục Kiểm tra văn bản và Quản lý XLVPHC (Bộ Tư pháp);
- Bộ Công Thương: Bộ trưởng, các Thứ trưởng, các cơ quan, đơn vị thuộc, trực thuộc Bộ;
- UBND, HĐND các tỉnh, thành phố trực thuộc TW;
- Sở Công Thương các tỉnh, TP trực thuộc trung ương;
- Website Chính phủ; Website Bộ Công Thương;
- Công báo;
- Lưu: VT, HC.
KT. BỘ TRƯỞNG
THỨ TRƯỞNG
(Đã ký)
Trương Thanh Hoài
— Hiệu lực: Điều 12. Hiệu lực thi hành
1. Thông tư này có hiệu lực thi hành kể từ ngày 17 tháng 01 năm 2026.
2. Thông tư số 32/2017/TT-BCT ngày 28 tháng 12 năm 2017 của Bộ trưởng Bộ Công Thương quy định cụ thể và hướng dẫn thi hành một số điều của Luật Hóa chất và Nghị định số 113/2017/NĐ-CP ngày 09 tháng 10 năm 2017 của Chính phủ quy định chi tiết và hướng dẫn thi hành một số điều của Luật Hóa chất và Thông tư số 17/2022/TT-BCT ngày 27 tháng 10 năm 2022 của Bộ trưởng Bộ Công Thương sửa đổi, bổ sung một số điều của Thông tư số 32/2017/TT-BCT ngày 28 tháng 12 năm 2017 của Bộ trưởng Bộ Công Thương quy định cụ thể và hướng dẫn thi hành một số điều của Luật Hóa chất và Nghị định số 113/2017/NĐ-CP ngày 09 tháng 10 năm 2018 của Chính phủ quy định chi tiết và hướng dẫn thi hành một số điều của Luật Hóa chất hết hiệu lực kể từ ngày Thông tư này có hiệu lực thi hành.
3. Bãi bỏ Điều 7 Thông tư số 38/2025/TT-BCT ngày 19 tháng 6 năm 2025 của Bộ trưởng Bộ Công Thương sửa đổi, bổ sung một số quy định về phân cấp thực hiện thủ tục hành chính trong các lĩnh vực thuộc phạm vi quản lý của Bộ Công Thương.
4. Trong quá trình triển khai, nếu phát sinh vướng mắc, các cơ quan, tổ chức, cá nhân gửi ý kiến về Bộ Công Thương (qua Cục Hóa chất) để được xem xét sửa đổi, bổ sung hoặc hướng dẫn kịp thời./.
Nơi nhận:
- Văn phòng Tổng bí thư;
- Văn phòng Chủ tịch nước;
- Văn phòng Quốc hội;
- Thủ tướng và các Phó Thủ tướng Chính phủ;
- Các Bộ, cơ quan ngang Bộ, cơ quan thuộc CP;
- Viện KSNDTC;
- Tòa án NDТС;
- Kiểm toán Nhà nước;
- Cục Kiểm soát TTHC (Văn phòng Chính phủ);
- Cục Kiểm tra văn bản và Quản lý XLVPHC (Bộ Tư pháp);
- Bộ Công Thương: Bộ trưởng, các Thứ trưởng, các cơ quan, đơn vị thuộc, trực thuộc Bộ;
- UBND, HĐND các tỉnh, thành phố trực thuộc TW;
- Sở Công Thương các tỉnh, TP trực thuộc trung ương;
- Website Chính phủ; Website Bộ Công Thương;
- Công báo;
- Lưu: VT, HC.
KT. BỘ TRƯỞNG
THỨ TRƯỞNG
(Đã ký)
Trương Thanh Hoài
1. Thông tư này có hiệu lực thi hành kể từ ngày 17 tháng 01 năm 2026.</t>
        </is>
      </c>
      <c r="S624" s="7" t="inlineStr">
        <is>
          <t>[1] 2025-07-01 → nay · bản gốc   ◀ đáp án của dòng này
Hết hiệu lực từ 2026-01-17 (điều khoản cấp trên bị bãi bỏ) bởi 01/2026/TT-BCT</t>
        </is>
      </c>
      <c r="T624" s="7" t="inlineStr">
        <is>
          <t>Gợi ý của máy, có thể sai, không phải kết luận: bạn tự đối chiếu bảy yếu tố.
(1) 01/2026/TT-BCT cũng sửa, bổ sung văn bản gốc ở:
«Bãi bỏ Điều 7 Thông tư số 38/2025/TT-BCT ngày 19 tháng 6 năm 2025 của Bộ trưởng Bộ Công Thương sửa đổi, bổ sung một số quy định về phân cấp thực hiện thủ tục hành chính trong các lĩnh vực thuộc phạm vi quản lý của Bộ Công Thương.»
(2) Đoạn giống nội dung bị bãi bỏ, mới có hiệu lực quanh ngày 2026-01-17:
• 06/2026/TT-BNNMT · Điều 17. Sửa đổi, bổ sung một số điểm, khoản của Điều 11 như sau: · hiệu lực 2026-01-17 → nay: «2. Sửa đổi, bổ sung khoản 3 như sau: “3. Kiểm tra trực tiếp:»
• 06/2026/TT-BNNMT · Điều 17. Sửa đổi, bổ sung một số điểm, khoản của Điều 11 như sau: · hiệu lực 2026-01-17 → nay: «1. Sửa đổi, bổ sung khoản 1 như sau: “1. Công bố quyết định kiểm tra:»
• 06/2026/TT-BNNMT · Điều 16. Sửa đổi, bổ sung một số điểm, khoản của Điều 10 như sau: · hiệu lực 2026-01-17 → nay: «1. Sửa đổi, bổ sung điểm b khoản 2 như sau: “b) Quyết định kiểm tra gồm các nội dung chính sau: căn cứ ban hành quyết định kiểm tra, đối tượng được kiểm tra, phạm vi, nội dung kiểm tra; hình thức kiểm tra; thời hạn kiểm tra; thành phần đoàn kiểm tra; nhiệm vụ…»
(3) Đoạn giống khác, có hiệu lực ngày 2026-01-17:
• 16/2022/TT-BGTVT · Điều 2. Sửa đổi, bổ sung một số điều của Thông tư số 31/2011/TT-BGTVT ngày 15 tháng 4 năm… · hiệu lực 2022-08-15 → nay: «2. Sửa đổi, bổ sung điểm a, điểm b khoản 1 Điều 10 của Thông tư số 31/2011/TT-BGTVT đã được sửa đổi, bổ sung bởi khoản 2 Điều 4 của Thông tư số 42/2018/TT-BGTVT như sau:»
• 175/2025/NĐ-CP · Điều 1. Sửa đổi, bổ sung một số điều của Nghị định số 10/2022/NĐ-CP ngày 15 tháng 01 năm 2… · hiệu lực 2025-07-01 → nay: «d) Sửa đổi, bổ sung điểm a khoản 17 Điều 10 như sau:»</t>
        </is>
      </c>
      <c r="U624" s="7" t="n"/>
      <c r="V624" s="17" t="n"/>
      <c r="W624" s="16" t="n"/>
      <c r="X624" s="16" t="n"/>
      <c r="Y624" s="16" t="n"/>
      <c r="Z624" s="17" t="n"/>
      <c r="AA624" s="17" t="n"/>
      <c r="AB624" s="17" t="n"/>
      <c r="AC624" s="17" t="n"/>
      <c r="AD624" s="4" t="n"/>
    </row>
    <row r="625" ht="15.75" customHeight="1" s="18">
      <c r="A625" s="4" t="inlineStr">
        <is>
          <t>16</t>
        </is>
      </c>
      <c r="B625" s="4" t="inlineStr">
        <is>
          <t>vilextime:T6:provision:578288e0-2d42-11f1-a09a-09231ee793f2:2026-01-17</t>
        </is>
      </c>
      <c r="C625" s="4" t="inlineStr">
        <is>
          <t>T6</t>
        </is>
      </c>
      <c r="D625" s="4" t="inlineStr">
        <is>
          <t>T6b</t>
        </is>
      </c>
      <c r="E625" s="4" t="inlineStr">
        <is>
          <t>provision:578288e0-2d42-11f1-a09a-09231ee793f2</t>
        </is>
      </c>
      <c r="F625" s="7" t="inlineStr">
        <is>
          <t>Trường hợp một tổ chức làm thủ tục cấp, cấp lại, cấp điều chỉnh hoặc thu hồi Giấy phép sản xuất, kinh doanh hóa chất hạn chế sản xuất, kinh doanh trong lĩnh vực công nghiệp, cơ quan nào có thẩm quyền thực hiện các thủ tục này?</t>
        </is>
      </c>
      <c r="G625" s="4" t="inlineStr">
        <is>
          <t>2026-01-17</t>
        </is>
      </c>
      <c r="H625" s="7" t="n"/>
      <c r="I625" s="7" t="inlineStr">
        <is>
          <t>(không có đáp án: provision_repealed)</t>
        </is>
      </c>
      <c r="J625" s="7" t="n"/>
      <c r="K625" s="7" t="n"/>
      <c r="L625" s="4" t="inlineStr">
        <is>
          <t>Khoản 1 Điều 7</t>
        </is>
      </c>
      <c r="M625" s="4" t="inlineStr">
        <is>
          <t>38/2025/TT-BCT</t>
        </is>
      </c>
      <c r="N625" s="4" t="n"/>
      <c r="O625" s="4" t="n"/>
      <c r="P625" s="10" t="inlineStr">
        <is>
          <t>https://vbpl.vn/TW/Pages/vbpq-toanvan.aspx?ItemID=178549</t>
        </is>
      </c>
      <c r="Q625" s="7" t="inlineStr">
        <is>
          <t>38/2025/TT-BCT · ký 2025-06-19 · hiệu lực 2025-07-01 đến nay · Hết hiệu lực một phần
Điều 7. Sửa đổi, bổ sung một số điều của Thông tư số 32/2017/TT-BCT ngày 28 tháng 12 năm 2017 của Bộ trưởng Bộ Công Thương quy định cụ thể và hướng dẫn thi hành một số điều của Luật hóa chất và Nghị định số 113/2017/NĐ-CP ngày 09 tháng 10 năm 2017 của Chính phủ quy định chi tiết và hướng dẫn thi hành một số điều của Luật hóa chất
1. Sửa đổi điểm c khoản 1 Điều 10 (đã được sửa đổi, bổ sung tại khoản 7 Điều 1 Thông tư số 17/2022/TT-BCT) như sau:
“c) Thực hiện các nhiệm vụ được quy định tại điểm a khoản 7 Điều 16 Nghị định số 113/2017/NĐ-CP đã được sửa đổi, bổ sung tại điểm e khoản 8 Điều 1 Nghị định số 82/2022/NĐ-CP. Cục Hóa chất cấp, cấp lại, cấp điều chỉnh, thu hồi Giấy phép sản xuất, kinh doanh hóa chất hạn chế sản xuất, kinh doanh trong lĩnh vực công nghiệp”.</t>
        </is>
      </c>
      <c r="R625" s="7" t="inlineStr">
        <is>
          <t>[repeal_ancestor] 01/2026/TT-BCT · ký 2026-01-17 · hiệu lực 2026-01-17
3. Bãi bỏ Điều 7 Thông tư số 38/2025/TT-BCT ngày 19 tháng 6 năm 2025 của Bộ trưởng Bộ Công Thương sửa đổi, bổ sung một số quy định về phân cấp thực hiện thủ tục hành chính trong các lĩnh vực thuộc phạm vi quản lý của Bộ Công Thương.
4. Trong quá trình triển khai, nếu phát sinh vướng mắc, các cơ quan, tổ chức, cá nhân gửi ý kiến về Bộ Công Thương (qua Cục Hóa chất) để được xem xét sửa đổi, bổ sung hoặc hướng dẫn kịp thời./.
Nơi nhận:
- Văn phòng Tổng bí thư;
- Văn phòng Chủ tịch nước;
- Văn phòng Quốc hội;
- Thủ tướng và các Phó Thủ tướng Chính phủ;
- Các Bộ, cơ quan ngang Bộ, cơ quan thuộc CP;
- Viện KSNDTC;
- Tòa án NDТС;
- Kiểm toán Nhà nước;
- Cục Kiểm soát TTHC (Văn phòng Chính phủ);
- Cục Kiểm tra văn bản và Quản lý XLVPHC (Bộ Tư pháp);
- Bộ Công Thương: Bộ trưởng, các Thứ trưởng, các cơ quan, đơn vị thuộc, trực thuộc Bộ;
- UBND, HĐND các tỉnh, thành phố trực thuộc TW;
- Sở Công Thương các tỉnh, TP trực thuộc trung ương;
- Website Chính phủ; Website Bộ Công Thương;
- Công báo;
- Lưu: VT, HC.
KT. BỘ TRƯỞNG
THỨ TRƯỞNG
(Đã ký)
Trương Thanh Hoài
— Hiệu lực: Điều 12. Hiệu lực thi hành
1. Thông tư này có hiệu lực thi hành kể từ ngày 17 tháng 01 năm 2026.
2. Thông tư số 32/2017/TT-BCT ngày 28 tháng 12 năm 2017 của Bộ trưởng Bộ Công Thương quy định cụ thể và hướng dẫn thi hành một số điều của Luật Hóa chất và Nghị định số 113/2017/NĐ-CP ngày 09 tháng 10 năm 2017 của Chính phủ quy định chi tiết và hướng dẫn thi hành một số điều của Luật Hóa chất và Thông tư số 17/2022/TT-BCT ngày 27 tháng 10 năm 2022 của Bộ trưởng Bộ Công Thương sửa đổi, bổ sung một số điều của Thông tư số 32/2017/TT-BCT ngày 28 tháng 12 năm 2017 của Bộ trưởng Bộ Công Thương quy định cụ thể và hướng dẫn thi hành một số điều của Luật Hóa chất và Nghị định số 113/2017/NĐ-CP ngày 09 tháng 10 năm 2018 của Chính phủ quy định chi tiết và hướng dẫn thi hành một số điều của Luật Hóa chất hết hiệu lực kể từ ngày Thông tư này có hiệu lực thi hành.
3. Bãi bỏ Điều 7 Thông tư số 38/2025/TT-BCT ngày 19 tháng 6 năm 2025 của Bộ trưởng Bộ Công Thương sửa đổi, bổ sung một số quy định về phân cấp thực hiện thủ tục hành chính trong các lĩnh vực thuộc phạm vi quản lý của Bộ Công Thương.
4. Trong quá trình triển khai, nếu phát sinh vướng mắc, các cơ quan, tổ chức, cá nhân gửi ý kiến về Bộ Công Thương (qua Cục Hóa chất) để được xem xét sửa đổi, bổ sung hoặc hướng dẫn kịp thời./.
Nơi nhận:
- Văn phòng Tổng bí thư;
- Văn phòng Chủ tịch nước;
- Văn phòng Quốc hội;
- Thủ tướng và các Phó Thủ tướng Chính phủ;
- Các Bộ, cơ quan ngang Bộ, cơ quan thuộc CP;
- Viện KSNDTC;
- Tòa án NDТС;
- Kiểm toán Nhà nước;
- Cục Kiểm soát TTHC (Văn phòng Chính phủ);
- Cục Kiểm tra văn bản và Quản lý XLVPHC (Bộ Tư pháp);
- Bộ Công Thương: Bộ trưởng, các Thứ trưởng, các cơ quan, đơn vị thuộc, trực thuộc Bộ;
- UBND, HĐND các tỉnh, thành phố trực thuộc TW;
- Sở Công Thương các tỉnh, TP trực thuộc trung ương;
- Website Chính phủ; Website Bộ Công Thương;
- Công báo;
- Lưu: VT, HC.
KT. BỘ TRƯỞNG
THỨ TRƯỞNG
(Đã ký)
Trương Thanh Hoài
1. Thông tư này có hiệu lực thi hành kể từ ngày 17 tháng 01 năm 2026.</t>
        </is>
      </c>
      <c r="S625" s="7" t="inlineStr">
        <is>
          <t>[1] 2025-07-01 → nay · bản gốc
Hết hiệu lực từ 2026-01-17 (điều khoản cấp trên bị bãi bỏ) bởi 01/2026/TT-BCT</t>
        </is>
      </c>
      <c r="T625" s="7" t="inlineStr">
        <is>
          <t>Gợi ý của máy, có thể sai, không phải kết luận: bạn tự đối chiếu bảy yếu tố.
(1) 01/2026/TT-BCT cũng sửa, bổ sung văn bản gốc ở:
«Bãi bỏ Điều 7 Thông tư số 38/2025/TT-BCT ngày 19 tháng 6 năm 2025 của Bộ trưởng Bộ Công Thương sửa đổi, bổ sung một số quy định về phân cấp thực hiện thủ tục hành chính trong các lĩnh vực thuộc phạm vi quản lý của Bộ Công Thương.»
(2) Đoạn giống nội dung bị bãi bỏ, mới có hiệu lực quanh ngày 2026-01-17:
• 06/2026/TT-BNNMT · Điều 17. Sửa đổi, bổ sung một số điểm, khoản của Điều 11 như sau: · hiệu lực 2026-01-17 → nay: «2. Sửa đổi, bổ sung khoản 3 như sau: “3. Kiểm tra trực tiếp:»
• 06/2026/TT-BNNMT · Điều 17. Sửa đổi, bổ sung một số điểm, khoản của Điều 11 như sau: · hiệu lực 2026-01-17 → nay: «1. Sửa đổi, bổ sung khoản 1 như sau: “1. Công bố quyết định kiểm tra:»
• 06/2026/TT-BNNMT · Điều 16. Sửa đổi, bổ sung một số điểm, khoản của Điều 10 như sau: · hiệu lực 2026-01-17 → nay: «1. Sửa đổi, bổ sung điểm b khoản 2 như sau: “b) Quyết định kiểm tra gồm các nội dung chính sau: căn cứ ban hành quyết định kiểm tra, đối tượng được kiểm tra, phạm vi, nội dung kiểm tra; hình thức kiểm tra; thời hạn kiểm tra; thành phần đoàn kiểm tra; nhiệm vụ…»
(3) Đoạn giống khác, có hiệu lực ngày 2026-01-17:
• 16/2022/TT-BGTVT · Điều 2. Sửa đổi, bổ sung một số điều của Thông tư số 31/2011/TT-BGTVT ngày 15 tháng 4 năm… · hiệu lực 2022-08-15 → nay: «2. Sửa đổi, bổ sung điểm a, điểm b khoản 1 Điều 10 của Thông tư số 31/2011/TT-BGTVT đã được sửa đổi, bổ sung bởi khoản 2 Điều 4 của Thông tư số 42/2018/TT-BGTVT như sau:»
• 175/2025/NĐ-CP · Điều 1. Sửa đổi, bổ sung một số điều của Nghị định số 10/2022/NĐ-CP ngày 15 tháng 01 năm 2… · hiệu lực 2025-07-01 → nay: «d) Sửa đổi, bổ sung điểm a khoản 17 Điều 10 như sau:»</t>
        </is>
      </c>
      <c r="U625" s="7" t="n"/>
      <c r="V625" s="17" t="n"/>
      <c r="W625" s="16" t="n"/>
      <c r="X625" s="16" t="n"/>
      <c r="Y625" s="16" t="n"/>
      <c r="Z625" s="17" t="n"/>
      <c r="AA625" s="17" t="n"/>
      <c r="AB625" s="17" t="n"/>
      <c r="AC625" s="17" t="n"/>
      <c r="AD625" s="4" t="n"/>
    </row>
    <row r="626" ht="15.75" customHeight="1" s="18">
      <c r="A626" s="4" t="inlineStr">
        <is>
          <t>16</t>
        </is>
      </c>
      <c r="B626" s="4" t="inlineStr">
        <is>
          <t>vilextime:T3:provision:11c19b26-e183-11f0-a1fe-6192bcf0213f#k4#g:2020-12-31</t>
        </is>
      </c>
      <c r="C626" s="4" t="inlineStr">
        <is>
          <t>T3</t>
        </is>
      </c>
      <c r="D626" s="4" t="inlineStr">
        <is>
          <t>T3</t>
        </is>
      </c>
      <c r="E626" s="4" t="inlineStr">
        <is>
          <t>provision:11c19b26-e183-11f0-a1fe-6192bcf0213f#k4#g</t>
        </is>
      </c>
      <c r="F626" s="7" t="inlineStr">
        <is>
          <t>Pháp luật về đăng ký lưu hành thuốc quy định yêu cầu đối với giấy chứng nhận CPP trong hồ sơ đăng ký vắc xin nhập khẩu như thế nào?</t>
        </is>
      </c>
      <c r="G626" s="4" t="inlineStr">
        <is>
          <t>2020-12-31</t>
        </is>
      </c>
      <c r="H626" s="7" t="inlineStr">
        <is>
          <t>4. Quy định đối với CPP:</t>
        </is>
      </c>
      <c r="I626" s="7" t="inlineStr">
        <is>
          <t>g) Đối với vắc xin nhập khẩu: CPP được cấp bởi nước sản xuất và CPP được cấp bởi một trong các cơ quan quản lý khác quy định tại khoản 9 Điều 2 Thông tư này có xác nhận vắc xin được cấp phép và lưu hành thực tế;</t>
        </is>
      </c>
      <c r="J626" s="7" t="inlineStr">
        <is>
          <t>CPP được cấp bởi nước sản xuất và CPP được cấp bởi một trong các cơ quan quản lý khác quy định tại khoản 9 Điều 2 Thông tư này có xác nhận vắc xin được cấp phép và lưu hành thực tế</t>
        </is>
      </c>
      <c r="K626" s="7" t="inlineStr">
        <is>
          <t>vắc xin</t>
        </is>
      </c>
      <c r="L626" s="4" t="inlineStr">
        <is>
          <t>Điểm g Khoản 4 Điều 23</t>
        </is>
      </c>
      <c r="M626" s="4" t="inlineStr">
        <is>
          <t>32/2018/TT-BYT</t>
        </is>
      </c>
      <c r="N626" s="4" t="inlineStr">
        <is>
          <t>2019-09-01</t>
        </is>
      </c>
      <c r="O626" s="4" t="inlineStr">
        <is>
          <t>2021-01-01</t>
        </is>
      </c>
      <c r="P626" s="10" t="inlineStr">
        <is>
          <t>https://vbpl.vn/TW/Pages/vbpq-toanvan.aspx?ItemID=135490</t>
        </is>
      </c>
      <c r="Q626" s="7" t="inlineStr">
        <is>
          <t>32/2018/TT-BYT · ký 2018-11-12 · hiệu lực 2019-09-01 đến 2022-10-20 · Hết hiệu lực toàn bộ
Điều 23. Quy định đối với các tài liệu trong hồ sơ đề nghị cấp, gia hạn, thay đổi, bổ sung giấy đăng ký lưu hành thuốc, nguyên liệu làm thuốc
4. Quy định đối với CPP:
a) CPP phải có chữ ký, tên người ký, ngày cấp và dấu của cơ quan cấp CPP;
b) CPP phải được cấp bởi cơ quan quản lý về dược phẩm có thẩm quyền cấp quốc gia.
Trường hợp CPP được cấp bởi cơ quan quản lý dược phẩm nhưng không phải là cơ quan quản lý dược phẩm cấp quốc gia: Cơ sở đăng ký thuốc phải cung cấp tài liệu pháp lý chứng minh cơ quan này là cơ quan có thẩm quyền và cơ quan quản lý dược phẩm quốc gia tại nước đó không thực hiện việc cấp CPP theo quy định của pháp luật nước sở tại.
Trường hợp CPP được cấp bởi cơ quan không phải cơ quan quản lý dược phẩm: Cơ sở đăng ký thuốc phải cung cấp tài liệu chứng minh cơ quan này là cơ quan có thẩm quyền và cơ quan quản lý dược phẩm tại nước đó không thực hiện việc cấp CPP theo quy định của pháp luật nước sở tại.
c) Chữ ký, tên người ký và dấu của cơ quan cấp CPP phải được chứng thực bởi cơ quan có thẩm quyền; Trường hợp nội dung xác nhận này không được thể hiện bằng tiếng Anh thì phải dịch công chứng sang tiếng Việt hoặc tiếng Anh;
d) Nội dung của CPP phải có đầy đủ thông tin theo quy định tại Mẫu 7/TT ban hành kèm theo Thông tư này và các nội dung sau:
- Công thức bào chế của thuốc, trong đó nêu rõ tên, thành phần, nồng độ, hàm lượng của từng dược chất, dược liệu, tá dược; đối với dạng bào chế viên nang mềm, viên nang cứng phải có thêm thông tin về thành phần công thức của vỏ nang;
- Tiêu chuẩn thành phẩm, tiêu chuẩn dược chất, dược liệu, tên, địa chỉ cơ sở sản xuất dược chất, dược liệu;
- Trường hợp thuốc có sự tham gia sản xuất bởi nhiều cơ sở sản xuất khác nhau thì CPP phải ghi rõ tên, địa chỉ, vai trò của từng cơ sở;
- Trường hợp CPP không có thông tin cơ sở sản xuất thuốc đáp ứng thực hành tốt sản xuất thuốc (GMP), cơ sở đăng ký phải nộp kèm giấy chứng nhận GMP của tất cả các cơ sở sản xuất đáp ứng quy định tại khoản 1, 2, 3 Điều này;
- Các phụ lục kèm theo CPP (nếu có) phải có xác nhận của cơ quan cấp CPP.
đ) Đối với thuốc generic, thuốc dược liệu, sinh phẩm probiotics (men tiêu hóa), thuốc gia hạn, thay đổi, bổ sung giấy đăng ký lưu hành: CPP xác nhận thuốc được cấp phép và lưu hành ở nước sản xuất. Trường hợp thuốc không được cấp phép lưu hành ở nước sản xuất hoặc được cấp phép nhưng không lưu hành thực tế ở nước sản xuất, cơ sở đăng ký phải cung cấp CPP có xác nhận thuốc được cấp phép và lưu hành ở một trong các nước quy định tại khoản 10 Điều 2 Thông tư này;
e) Đối với thuốc hóa dược mới và sinh phẩm nhập khẩu, trừ sinh phẩm probiotics (men tiêu hóa): CPP được cấp bởi nước sản xuất và CPP được cấp bởi một trong các cơ quan quản lý khác quy định tại khoản 10 Điều 2 Thông tư này có xác nhận thuốc được cấp phép và lưu hành thực tế;
g) Đối với vắc xin nhập khẩu: CPP được cấp bởi nước sản xuất và CPP được cấp bởi một trong các cơ quan quản lý khác quy định tại khoản 9 Điều 2 Thông tư này có xác nhận vắc xin được cấp phép và lưu hành thực tế;
h) Đối với thuốc generic có báo cáo nghiên cứu tương đương sinh học: CPP được cấp bởi một trong các cơ quan quản lý quy định tại khoản 10 Điều 2 Thông tư này có xác nhận thuốc được cấp phép và lưu hành thực tế;
Trường hợp không có CPP đáp ứng quy định này, phải có báo cáo nghiên cứu tương đương sinh học của thuốc được thực hiện tại cơ sở kinh doanh dịch vụ thử tương đương sinh học của thuốc tại Việt Nam hoặc tại các cơ sở thử tương tương sinh học mà Việt Nam công nhận theo quy định của Bộ trưởng Bộ Y tế hoặc theo các thỏa thuận quốc tế mà Việt Nam đã tham gia ký kết.
i) Đối với thuốc đề nghị được phân loại biệt dược gốc, CPP được cấp bởi một trong các cơ quan quản lý quy định tại khoản 9, 10 Điều 2 Thông tư này, trừ thuốc sản xuất tại Việt Nam;
k) Đối với thuốc, vắc xin, sinh phẩm nhập khẩu không cung cấp được CPP đáp ứng quy định tại điểm đ, e, g, h khoản này, Bộ trưởng Bộ Y tế xem xét quyết định trên cơ sở ý kiến tư vấn của Hội đồng tư vấn cấp giấy đăng ký lưu hành thuốc, nguyên liệu làm thuốc khi thuốc được cấp phép lưu hành bởi ít nhất một cơ quan quản lý trên thế giới và thuộc một trong các trường hợp sau:
- Thuốc, vắc xin, sinh phẩm để đáp ứng nhu cầu cho quốc phòng, an ninh; phòng, chống dịch, bệnh, khắc phục hậu quả thiên tai, thảm họa, thuốc phục vụ cho chương trình y tế của nhà nước;
- Vắc xin dùng cho chương trình tiêm chủng mở rộng quốc gia mà trên thị trường không sẵn có vắc xin khác có khả năng thay thế về mặt số lượng, chất lượng, an toàn, hiệu quả hoặc chi phí sử dụng vắc xin;
- Các trường hợp đặc biệt khác có văn bản thỏa thuận, công nhận lẫn nhau giữa các cơ quan quản lý Nhà nước về Dược về điều kiện sản xuất, lưu hành thuốc, vắc xin, sinh phẩm.
l) Các thông tin thể hiện trên CPP phải thống nhất với các thông tin có liên quan trong hồ sơ đăng ký thuốc.</t>
        </is>
      </c>
      <c r="R626" s="7" t="inlineStr">
        <is>
          <t>[amend] 29/2020/TT-BYT · ký 2020-12-31 · hiệu lực 2021-02-15
c) Sửa đổi, bổ sung các điểm e, g khoản 4 Điều 23 như sau:
“e) Đối với hồ sơ cấp giấy đăng ký lưu hành thuốc hóa dược mới, sinh phẩm nhập khẩu, trừ sinh phẩm probiotics (men tiêu hóa): phải có CPP được cấp bởi cơ quan có thẩm quyền của nước sản xuất có xác nhận thuốc được cấp phép và lưu hành thực tế tại nước đó. Trường hợp CPP này không được cấp bởi EMA thì phải có thêm giấy tờ pháp lý được cấp bởi một trong các cơ quan quản lý khác quy định tại khoản 9 hoặc khoản 10 Điều 2 Thông tư này. Giấy tờ pháp lý bao gồm nội dung tối thiểu sau: tên thuốc, hoạt chất, nồng độ hoặc hàm lượng hoạt chất, dạng bào chế, tên và địa chỉ cơ sở sản xuất, có xác nhận thuốc được cấp phép và lưu hành thực tế tại nước đó;
g) Đối với hồ sơ cấp giấy đăng ký lưu hành vắc xin nhập khẩu: phải có CPP được cấp bởi cơ quan có thẩm quyền của nước sản xuất có xác nhận thuốc được cấp phép và lưu hành thực tế tại nước đó. Trường hợp CPP này không được cấp bởi EMA thì phải có thêm giấy tờ pháp lý được cấp bởi một trong các cơ quan quản lý khác quy định tại khoản 9 Điều 2 Thông tư này. Giấy tờ pháp lý bao gồm nội dung tối thiểu sau: tên thuốc, hoạt chất, nồng độ hoặc hàm lượng hoạt chất, dạng bào chế, tên và địa chỉ cơ sở sản xuất, có xác nhận thuốc được cấp phép và lưu hành thực tế tại nước đó.”;
— Chuyển tiếp: Điều 4. Quy định chuyển tiếp
1. Các hồ sơ đã nộp cho cơ quan tiếp nhận hồ sơ trước ngày Thông tư này có hiệu lực nhưng đang trong quá trình giải quyết được áp dụng theo quy định có liên quan tại Thông tư này hoặc các quy định trước ngày Thông tư này có hiệu lực theo hướng thuận tiện cho doanh nghiệp, tổ chức, cá nhân.
2. Các quy định về công bố thông tin, cập nhật, khai báo và báo cáo theo hình thức trực tuyến tại Thông tư này được áp dụng theo triển khai của cơ quan nhà nước có thẩm quyền.
— Hiệu lực: Điều 3. Hiệu lực thi hành
1. Thông tư này có hiệu lực thi hành từ ngày 15 tháng 02 năm 2021.
2. Riêng các quy định tại các khoản 5, 6, 7, 8 và 11 Điều 1 Thông tư này có hiệu lực từ ngày 01 tháng 01 năm 2021.
3. Các quy định liên quan đến nộp hồ sơ, tài liệu và tra cứu trực tuyến được áp dụng trong giai đoạn dịch Covid - 19 cho đến thời điểm Bộ Y tế xem xét, điều chỉnh phù hợp với yêu cầu thực tiễn.
1. Thông tư này có hiệu lực thi hành từ ngày 15 tháng 02 năm 2021.
[amend] 23/2021/TT-BYT · ký 2021-12-09 · hiệu lực 2022-01-25
a) Sửa đổi, bổ sung các điểm e, g khoản 4 Điều 23 như sau:
"e) Đối với hồ sơ cấp giấy đăng ký lưu hành thuốc hóa dược mới, sinh phẩm nhập khẩu, trừ sinh phẩm probiotics (men tiêu hóa):
Phải có CPP được cấp bởi cơ quan quản lý có thẩm quyền của nước sản xuất có xác nhận thuốc được cấp phép và lưu hành thực tế tại nước đó. Trường hợp CPP này không được cấp bởi EMA thì phải có thêm giấy tờ pháp lý được cấp bởi cơ quan quản lý có thẩm quyền của nước thứ hai xác nhận thuốc được cấp phép và lưu hành thực tế tại nước đó với các nội dung tối thiểu về: tên thuốc, hoạt chất, nồng độ hoặc hàm lượng hoạt chất, dạng bào chế, tên và địa chỉ cơ sở sản xuất. Cơ quan quản lý có thẩm quyền của nước sản xuất cấp CPP hoặc cơ quan có thẩm quyền của nước thứ hai cấp giấy tờ pháp lý xác nhận thuốc được cấp phép và lưu hành thực tế tại nước đó phải thuộc một trong các cơ quan quản lý quy định tại khoản 9 hoặc khoản 10 Điều 2 Thông tư này;
g) Đối với hồ sơ cấp giấy đăng ký lưu hành vắc xin nhập khẩu:
Phải có CPP được cấp bởi cơ quan quản lý có thẩm quyền của nước sản xuất có xác nhận vắc xin được cấp phép và lưu hành thực tế tại nước đó. Trường hợp CPP này không được cấp bởi EMA thì phải có thêm giấy tờ pháp lý được cấp bởi cơ quan quản lý có thẩm quyền của nước thứ hai xác nhận vắc xin được cấp phép và lưu hành thực tế tại nước đó với các nội dung tối thiểu về: tên vắc xin, hoạt chất, nồng độ hoặc hàm lượng hoạt chất, dạng bào chế, tên và địa chỉ cơ sở sản xuất. Cơ quan quản lý có thẩm quyền của nước sản xuất cấp CPP hoặc cơ quan có thẩm quyền của nước thứ hai cấp giấy tờ pháp lý xác nhận vắc xin được cấp phép và lưu hành thực tế tại nước đó phải thuộc một trong các cơ quan quản lý quy định tại khoản 9 Điều 2 Thông tư này."
— Chuyển tiếp: Điều 3. Điều khoản chuyển tiếp
Các hồ sơ đã nộp cho cơ quan tiếp nhận hồ sơ trước ngày Thông tư này có hiệu lực nhưng đang trong quá trình giải quyết được áp dụng theo quy định có liên quan tại Thông tư này hoặc các quy định trước ngày Thông tư này có hiệu lực theo hướng thuận tiện cho doanh nghiệp, tổ chức, cá nhân.
— Hiệu lực: Điều 2. Hiệu lực thi hành
1. Thông tư này có hiệu lực thi hành từ ngày 25 tháng 01 năm 2022.
2. Bãi bỏ điểm c khoản 5 Điều 1 Thông tư số 29/2020/TT-BYT ngày 31 tháng 12 năm 2020 của Bộ trưởng Bộ Y tế sửa đổi, bổ sung và bãi bỏ một số văn bản quy phạm pháp luật do Bộ trưởng Bộ Y tế ban hành, liên tịch ban hành.
1. Thông tư này có hiệu lực thi hành từ ngày 25 tháng 01 năm 2022.</t>
        </is>
      </c>
      <c r="S626" s="7" t="inlineStr">
        <is>
          <t>[1] 2019-09-01 → 2021-01-01 · bản gốc   ◀ đáp án của dòng này
[2] 2021-01-01 → 2022-01-25 · sửa bởi 29/2020/TT-BYT (hiệu lực 2021-01-01)
    chỗ đổi: thêm «hồ sơ cấp giấy đăng ký lưu hành»; thêm «phải có»; thêm «cơ quan có thẩm quyền của»; thêm «có xác nhận thuốc được cấp phép»; thêm «lưu hành thực tế tại nước đó. Trường hợp»; thêm «này không được cấp bởi EMA thì phải có thêm giấy tờ pháp lý»; «này» → «này. Giấy tờ pháp lý bao gồm nội dung tối thiểu sau: tên thuốc, hoạt chất, nồng độ hoặc hàm lượng hoạt chất, dạng bào chế, tên và địa chỉ cơ sở sản xuất,»; «vắc xin» → «thuốc»; «tế;» → «tế tại nước đó.»
[3] 2022-01-25 → nay · sửa bởi 23/2021/TT-BYT (hiệu lực 2022-01-25)
    chỗ đổi: «phải» → «Phải»; thêm «quản lý»; «thuốc» → «vắc xin»; bỏ «một trong các»; «khác quy định» → «có thẩm quyền của nước thứ hai xác nhận vắc xin được cấp phép và lưu hành thực tế»; «khoản 9 Điều 2 Thông tư này. Giấy tờ pháp lý bao gồm» → «nước đó với các»; «sau:» → «về:»; «thuốc,» → «vắc xin,»; «xuất,» → «xuất. Cơ quan quản lý»; thêm «thẩm quyền của nước sản xuất cấp CPP hoặc cơ quan có thẩm quyền của nước thứ hai cấp giấy tờ pháp lý»; «thuốc» → «vắc xin»; «đó.» → «đó phải thuộc một trong các cơ quan quản lý quy định tại khoản 9 Điều 2 Thông tư này.»</t>
        </is>
      </c>
      <c r="T626" s="7" t="n"/>
      <c r="U626" s="7" t="n"/>
      <c r="V626" s="17" t="n"/>
      <c r="W626" s="16" t="n"/>
      <c r="X626" s="16" t="n"/>
      <c r="Y626" s="16" t="n"/>
      <c r="Z626" s="17" t="n"/>
      <c r="AA626" s="17" t="n"/>
      <c r="AB626" s="17" t="n"/>
      <c r="AC626" s="17" t="n"/>
      <c r="AD626" s="4" t="n"/>
    </row>
    <row r="627" ht="15.75" customHeight="1" s="18">
      <c r="A627" s="4" t="inlineStr">
        <is>
          <t>16</t>
        </is>
      </c>
      <c r="B627" s="4" t="inlineStr">
        <is>
          <t>vilextime:T3:provision:11c19b26-e183-11f0-a1fe-6192bcf0213f#k4#g:2022-01-24</t>
        </is>
      </c>
      <c r="C627" s="4" t="inlineStr">
        <is>
          <t>T3</t>
        </is>
      </c>
      <c r="D627" s="4" t="inlineStr">
        <is>
          <t>T3</t>
        </is>
      </c>
      <c r="E627" s="4" t="inlineStr">
        <is>
          <t>provision:11c19b26-e183-11f0-a1fe-6192bcf0213f#k4#g</t>
        </is>
      </c>
      <c r="F627" s="7" t="inlineStr">
        <is>
          <t>Pháp luật về đăng ký lưu hành thuốc quy định yêu cầu đối với giấy chứng nhận CPP trong hồ sơ đăng ký vắc xin nhập khẩu như thế nào?</t>
        </is>
      </c>
      <c r="G627" s="4" t="inlineStr">
        <is>
          <t>2022-01-24</t>
        </is>
      </c>
      <c r="H627" s="7" t="inlineStr">
        <is>
          <t>4. Quy định đối với CPP:</t>
        </is>
      </c>
      <c r="I627" s="7" t="inlineStr">
        <is>
          <t>g) Đối với hồ sơ cấp giấy đăng ký lưu hành vắc xin nhập khẩu: phải có CPP được cấp bởi cơ quan có thẩm quyền của nước sản xuất có xác nhận thuốc được cấp phép và lưu hành thực tế tại nước đó. Trường hợp CPP này không được cấp bởi EMA thì phải có thêm giấy tờ pháp lý được cấp bởi một trong các cơ quan quản lý khác quy định tại khoản 9 Điều 2 Thông tư này. Giấy tờ pháp lý bao gồm nội dung tối thiểu sau: tên thuốc, hoạt chất, nồng độ hoặc hàm lượng hoạt chất, dạng bào chế, tên và địa chỉ cơ sở sản xuất, có xác nhận thuốc được cấp phép và lưu hành thực tế tại nước đó.</t>
        </is>
      </c>
      <c r="J627" s="7" t="inlineStr">
        <is>
          <t>phải có CPP được cấp bởi cơ quan có thẩm quyền của nước sản xuất có xác nhận thuốc được cấp phép và lưu hành thực tế tại nước đó. Trường hợp CPP này không được cấp bởi EMA thì phải có thêm giấy tờ pháp lý được cấp bởi một trong các cơ quan quản lý khác quy định tại khoản 9 Điều 2 Thông tư này</t>
        </is>
      </c>
      <c r="K627" s="7" t="inlineStr">
        <is>
          <t>hồ sơ cấp giấy đăng ký lưu hành … phải có … cơ quan có thẩm quyền của … có xác nhận thuốc được cấp phép … lưu hành thực tế tại nước đó Trường hợp … này không được cấp bởi EMA thì phải có thêm giấy tờ pháp lý … một trong các … khác quy định … khoản 9 Điều 2 Thông tư này Giấy tờ pháp lý bao gồm nội dung tối thiểu sau tên thuốc hoạt chất nồng độ hoặc hàm lượng hoạt chất dạng bào chế tên và địa chỉ cơ sở sản xuất … thuốc … tại nước đó</t>
        </is>
      </c>
      <c r="L627" s="4" t="inlineStr">
        <is>
          <t>Điểm g Khoản 4 Điều 23</t>
        </is>
      </c>
      <c r="M627" s="4" t="inlineStr">
        <is>
          <t>32/2018/TT-BYT</t>
        </is>
      </c>
      <c r="N627" s="4" t="inlineStr">
        <is>
          <t>2021-01-01</t>
        </is>
      </c>
      <c r="O627" s="4" t="inlineStr">
        <is>
          <t>2022-01-25</t>
        </is>
      </c>
      <c r="P627" s="10" t="inlineStr">
        <is>
          <t>https://vbpl.vn/TW/Pages/vbpq-toanvan.aspx?ItemID=135490</t>
        </is>
      </c>
      <c r="Q627" s="7" t="inlineStr">
        <is>
          <t>32/2018/TT-BYT · ký 2018-11-12 · hiệu lực 2019-09-01 đến 2022-10-20 · Hết hiệu lực toàn bộ
Điều 23. Quy định đối với các tài liệu trong hồ sơ đề nghị cấp, gia hạn, thay đổi, bổ sung giấy đăng ký lưu hành thuốc, nguyên liệu làm thuốc
4. Quy định đối với CPP:
a) CPP phải có chữ ký, tên người ký, ngày cấp và dấu của cơ quan cấp CPP;
b) CPP phải được cấp bởi cơ quan quản lý về dược phẩm có thẩm quyền cấp quốc gia.
Trường hợp CPP được cấp bởi cơ quan quản lý dược phẩm nhưng không phải là cơ quan quản lý dược phẩm cấp quốc gia: Cơ sở đăng ký thuốc phải cung cấp tài liệu pháp lý chứng minh cơ quan này là cơ quan có thẩm quyền và cơ quan quản lý dược phẩm quốc gia tại nước đó không thực hiện việc cấp CPP theo quy định của pháp luật nước sở tại.
Trường hợp CPP được cấp bởi cơ quan không phải cơ quan quản lý dược phẩm: Cơ sở đăng ký thuốc phải cung cấp tài liệu chứng minh cơ quan này là cơ quan có thẩm quyền và cơ quan quản lý dược phẩm tại nước đó không thực hiện việc cấp CPP theo quy định của pháp luật nước sở tại.
c) Chữ ký, tên người ký và dấu của cơ quan cấp CPP phải được chứng thực bởi cơ quan có thẩm quyền; Trường hợp nội dung xác nhận này không được thể hiện bằng tiếng Anh thì phải dịch công chứng sang tiếng Việt hoặc tiếng Anh;
d) Nội dung của CPP phải có đầy đủ thông tin theo quy định tại Mẫu 7/TT ban hành kèm theo Thông tư này và các nội dung sau:
- Công thức bào chế của thuốc, trong đó nêu rõ tên, thành phần, nồng độ, hàm lượng của từng dược chất, dược liệu, tá dược; đối với dạng bào chế viên nang mềm, viên nang cứng phải có thêm thông tin về thành phần công thức của vỏ nang;
- Tiêu chuẩn thành phẩm, tiêu chuẩn dược chất, dược liệu, tên, địa chỉ cơ sở sản xuất dược chất, dược liệu;
- Trường hợp thuốc có sự tham gia sản xuất bởi nhiều cơ sở sản xuất khác nhau thì CPP phải ghi rõ tên, địa chỉ, vai trò của từng cơ sở;
- Trường hợp CPP không có thông tin cơ sở sản xuất thuốc đáp ứng thực hành tốt sản xuất thuốc (GMP), cơ sở đăng ký phải nộp kèm giấy chứng nhận GMP của tất cả các cơ sở sản xuất đáp ứng quy định tại khoản 1, 2, 3 Điều này;
- Các phụ lục kèm theo CPP (nếu có) phải có xác nhận của cơ quan cấp CPP.
đ) Đối với thuốc generic, thuốc dược liệu, sinh phẩm probiotics (men tiêu hóa), thuốc gia hạn, thay đổi, bổ sung giấy đăng ký lưu hành: CPP xác nhận thuốc được cấp phép và lưu hành ở nước sản xuất. Trường hợp thuốc không được cấp phép lưu hành ở nước sản xuất hoặc được cấp phép nhưng không lưu hành thực tế ở nước sản xuất, cơ sở đăng ký phải cung cấp CPP có xác nhận thuốc được cấp phép và lưu hành ở một trong các nước quy định tại khoản 10 Điều 2 Thông tư này;
e) Đối với thuốc hóa dược mới và sinh phẩm nhập khẩu, trừ sinh phẩm probiotics (men tiêu hóa): CPP được cấp bởi nước sản xuất và CPP được cấp bởi một trong các cơ quan quản lý khác quy định tại khoản 10 Điều 2 Thông tư này có xác nhận thuốc được cấp phép và lưu hành thực tế;
g) Đối với vắc xin nhập khẩu: CPP được cấp bởi nước sản xuất và CPP được cấp bởi một trong các cơ quan quản lý khác quy định tại khoản 9 Điều 2 Thông tư này có xác nhận vắc xin được cấp phép và lưu hành thực tế;
h) Đối với thuốc generic có báo cáo nghiên cứu tương đương sinh học: CPP được cấp bởi một trong các cơ quan quản lý quy định tại khoản 10 Điều 2 Thông tư này có xác nhận thuốc được cấp phép và lưu hành thực tế;
Trường hợp không có CPP đáp ứng quy định này, phải có báo cáo nghiên cứu tương đương sinh học của thuốc được thực hiện tại cơ sở kinh doanh dịch vụ thử tương đương sinh học của thuốc tại Việt Nam hoặc tại các cơ sở thử tương tương sinh học mà Việt Nam công nhận theo quy định của Bộ trưởng Bộ Y tế hoặc theo các thỏa thuận quốc tế mà Việt Nam đã tham gia ký kết.
i) Đối với thuốc đề nghị được phân loại biệt dược gốc, CPP được cấp bởi một trong các cơ quan quản lý quy định tại khoản 9, 10 Điều 2 Thông tư này, trừ thuốc sản xuất tại Việt Nam;
k) Đối với thuốc, vắc xin, sinh phẩm nhập khẩu không cung cấp được CPP đáp ứng quy định tại điểm đ, e, g, h khoản này, Bộ trưởng Bộ Y tế xem xét quyết định trên cơ sở ý kiến tư vấn của Hội đồng tư vấn cấp giấy đăng ký lưu hành thuốc, nguyên liệu làm thuốc khi thuốc được cấp phép lưu hành bởi ít nhất một cơ quan quản lý trên thế giới và thuộc một trong các trường hợp sau:
- Thuốc, vắc xin, sinh phẩm để đáp ứng nhu cầu cho quốc phòng, an ninh; phòng, chống dịch, bệnh, khắc phục hậu quả thiên tai, thảm họa, thuốc phục vụ cho chương trình y tế của nhà nước;
- Vắc xin dùng cho chương trình tiêm chủng mở rộng quốc gia mà trên thị trường không sẵn có vắc xin khác có khả năng thay thế về mặt số lượng, chất lượng, an toàn, hiệu quả hoặc chi phí sử dụng vắc xin;
- Các trường hợp đặc biệt khác có văn bản thỏa thuận, công nhận lẫn nhau giữa các cơ quan quản lý Nhà nước về Dược về điều kiện sản xuất, lưu hành thuốc, vắc xin, sinh phẩm.
l) Các thông tin thể hiện trên CPP phải thống nhất với các thông tin có liên quan trong hồ sơ đăng ký thuốc.</t>
        </is>
      </c>
      <c r="R627" s="7" t="inlineStr">
        <is>
          <t>[amend] 29/2020/TT-BYT · ký 2020-12-31 · hiệu lực 2021-02-15
c) Sửa đổi, bổ sung các điểm e, g khoản 4 Điều 23 như sau:
“e) Đối với hồ sơ cấp giấy đăng ký lưu hành thuốc hóa dược mới, sinh phẩm nhập khẩu, trừ sinh phẩm probiotics (men tiêu hóa): phải có CPP được cấp bởi cơ quan có thẩm quyền của nước sản xuất có xác nhận thuốc được cấp phép và lưu hành thực tế tại nước đó. Trường hợp CPP này không được cấp bởi EMA thì phải có thêm giấy tờ pháp lý được cấp bởi một trong các cơ quan quản lý khác quy định tại khoản 9 hoặc khoản 10 Điều 2 Thông tư này. Giấy tờ pháp lý bao gồm nội dung tối thiểu sau: tên thuốc, hoạt chất, nồng độ hoặc hàm lượng hoạt chất, dạng bào chế, tên và địa chỉ cơ sở sản xuất, có xác nhận thuốc được cấp phép và lưu hành thực tế tại nước đó;
g) Đối với hồ sơ cấp giấy đăng ký lưu hành vắc xin nhập khẩu: phải có CPP được cấp bởi cơ quan có thẩm quyền của nước sản xuất có xác nhận thuốc được cấp phép và lưu hành thực tế tại nước đó. Trường hợp CPP này không được cấp bởi EMA thì phải có thêm giấy tờ pháp lý được cấp bởi một trong các cơ quan quản lý khác quy định tại khoản 9 Điều 2 Thông tư này. Giấy tờ pháp lý bao gồm nội dung tối thiểu sau: tên thuốc, hoạt chất, nồng độ hoặc hàm lượng hoạt chất, dạng bào chế, tên và địa chỉ cơ sở sản xuất, có xác nhận thuốc được cấp phép và lưu hành thực tế tại nước đó.”;
— Chuyển tiếp: Điều 4. Quy định chuyển tiếp
1. Các hồ sơ đã nộp cho cơ quan tiếp nhận hồ sơ trước ngày Thông tư này có hiệu lực nhưng đang trong quá trình giải quyết được áp dụng theo quy định có liên quan tại Thông tư này hoặc các quy định trước ngày Thông tư này có hiệu lực theo hướng thuận tiện cho doanh nghiệp, tổ chức, cá nhân.
2. Các quy định về công bố thông tin, cập nhật, khai báo và báo cáo theo hình thức trực tuyến tại Thông tư này được áp dụng theo triển khai của cơ quan nhà nước có thẩm quyền.
— Hiệu lực: Điều 3. Hiệu lực thi hành
1. Thông tư này có hiệu lực thi hành từ ngày 15 tháng 02 năm 2021.
2. Riêng các quy định tại các khoản 5, 6, 7, 8 và 11 Điều 1 Thông tư này có hiệu lực từ ngày 01 tháng 01 năm 2021.
3. Các quy định liên quan đến nộp hồ sơ, tài liệu và tra cứu trực tuyến được áp dụng trong giai đoạn dịch Covid - 19 cho đến thời điểm Bộ Y tế xem xét, điều chỉnh phù hợp với yêu cầu thực tiễn.
1. Thông tư này có hiệu lực thi hành từ ngày 15 tháng 02 năm 2021.
[amend] 23/2021/TT-BYT · ký 2021-12-09 · hiệu lực 2022-01-25
a) Sửa đổi, bổ sung các điểm e, g khoản 4 Điều 23 như sau:
"e) Đối với hồ sơ cấp giấy đăng ký lưu hành thuốc hóa dược mới, sinh phẩm nhập khẩu, trừ sinh phẩm probiotics (men tiêu hóa):
Phải có CPP được cấp bởi cơ quan quản lý có thẩm quyền của nước sản xuất có xác nhận thuốc được cấp phép và lưu hành thực tế tại nước đó. Trường hợp CPP này không được cấp bởi EMA thì phải có thêm giấy tờ pháp lý được cấp bởi cơ quan quản lý có thẩm quyền của nước thứ hai xác nhận thuốc được cấp phép và lưu hành thực tế tại nước đó với các nội dung tối thiểu về: tên thuốc, hoạt chất, nồng độ hoặc hàm lượng hoạt chất, dạng bào chế, tên và địa chỉ cơ sở sản xuất. Cơ quan quản lý có thẩm quyền của nước sản xuất cấp CPP hoặc cơ quan có thẩm quyền của nước thứ hai cấp giấy tờ pháp lý xác nhận thuốc được cấp phép và lưu hành thực tế tại nước đó phải thuộc một trong các cơ quan quản lý quy định tại khoản 9 hoặc khoản 10 Điều 2 Thông tư này;
g) Đối với hồ sơ cấp giấy đăng ký lưu hành vắc xin nhập khẩu:
Phải có CPP được cấp bởi cơ quan quản lý có thẩm quyền của nước sản xuất có xác nhận vắc xin được cấp phép và lưu hành thực tế tại nước đó. Trường hợp CPP này không được cấp bởi EMA thì phải có thêm giấy tờ pháp lý được cấp bởi cơ quan quản lý có thẩm quyền của nước thứ hai xác nhận vắc xin được cấp phép và lưu hành thực tế tại nước đó với các nội dung tối thiểu về: tên vắc xin, hoạt chất, nồng độ hoặc hàm lượng hoạt chất, dạng bào chế, tên và địa chỉ cơ sở sản xuất. Cơ quan quản lý có thẩm quyền của nước sản xuất cấp CPP hoặc cơ quan có thẩm quyền của nước thứ hai cấp giấy tờ pháp lý xác nhận vắc xin được cấp phép và lưu hành thực tế tại nước đó phải thuộc một trong các cơ quan quản lý quy định tại khoản 9 Điều 2 Thông tư này."
— Chuyển tiếp: Điều 3. Điều khoản chuyển tiếp
Các hồ sơ đã nộp cho cơ quan tiếp nhận hồ sơ trước ngày Thông tư này có hiệu lực nhưng đang trong quá trình giải quyết được áp dụng theo quy định có liên quan tại Thông tư này hoặc các quy định trước ngày Thông tư này có hiệu lực theo hướng thuận tiện cho doanh nghiệp, tổ chức, cá nhân.
— Hiệu lực: Điều 2. Hiệu lực thi hành
1. Thông tư này có hiệu lực thi hành từ ngày 25 tháng 01 năm 2022.
2. Bãi bỏ điểm c khoản 5 Điều 1 Thông tư số 29/2020/TT-BYT ngày 31 tháng 12 năm 2020 của Bộ trưởng Bộ Y tế sửa đổi, bổ sung và bãi bỏ một số văn bản quy phạm pháp luật do Bộ trưởng Bộ Y tế ban hành, liên tịch ban hành.
1. Thông tư này có hiệu lực thi hành từ ngày 25 tháng 01 năm 2022.</t>
        </is>
      </c>
      <c r="S627" s="7" t="inlineStr">
        <is>
          <t>[1] 2019-09-01 → 2021-01-01 · bản gốc
[2] 2021-01-01 → 2022-01-25 · sửa bởi 29/2020/TT-BYT (hiệu lực 2021-01-01)   ◀ đáp án của dòng này
    chỗ đổi: thêm «hồ sơ cấp giấy đăng ký lưu hành»; thêm «phải có»; thêm «cơ quan có thẩm quyền của»; thêm «có xác nhận thuốc được cấp phép»; thêm «lưu hành thực tế tại nước đó. Trường hợp»; thêm «này không được cấp bởi EMA thì phải có thêm giấy tờ pháp lý»; «này» → «này. Giấy tờ pháp lý bao gồm nội dung tối thiểu sau: tên thuốc, hoạt chất, nồng độ hoặc hàm lượng hoạt chất, dạng bào chế, tên và địa chỉ cơ sở sản xuất,»; «vắc xin» → «thuốc»; «tế;» → «tế tại nước đó.»
[3] 2022-01-25 → nay · sửa bởi 23/2021/TT-BYT (hiệu lực 2022-01-25)
    chỗ đổi: «phải» → «Phải»; thêm «quản lý»; «thuốc» → «vắc xin»; bỏ «một trong các»; «khác quy định» → «có thẩm quyền của nước thứ hai xác nhận vắc xin được cấp phép và lưu hành thực tế»; «khoản 9 Điều 2 Thông tư này. Giấy tờ pháp lý bao gồm» → «nước đó với các»; «sau:» → «về:»; «thuốc,» → «vắc xin,»; «xuất,» → «xuất. Cơ quan quản lý»; thêm «thẩm quyền của nước sản xuất cấp CPP hoặc cơ quan có thẩm quyền của nước thứ hai cấp giấy tờ pháp lý»; «thuốc» → «vắc xin»; «đó.» → «đó phải thuộc một trong các cơ quan quản lý quy định tại khoản 9 Điều 2 Thông tư này.»</t>
        </is>
      </c>
      <c r="T627" s="7" t="n"/>
      <c r="U627" s="7" t="n"/>
      <c r="V627" s="17" t="n"/>
      <c r="W627" s="16" t="n"/>
      <c r="X627" s="16" t="n"/>
      <c r="Y627" s="16" t="n"/>
      <c r="Z627" s="17" t="n"/>
      <c r="AA627" s="17" t="n"/>
      <c r="AB627" s="17" t="n"/>
      <c r="AC627" s="17" t="n"/>
      <c r="AD627" s="4" t="n"/>
    </row>
    <row r="628" ht="15.75" customHeight="1" s="18">
      <c r="A628" s="4" t="inlineStr">
        <is>
          <t>16</t>
        </is>
      </c>
      <c r="B628" s="4" t="inlineStr">
        <is>
          <t>vilextime:T3:provision:11c19b26-e183-11f0-a1fe-6192bcf0213f#k4#g:2022-01-25</t>
        </is>
      </c>
      <c r="C628" s="4" t="inlineStr">
        <is>
          <t>T3</t>
        </is>
      </c>
      <c r="D628" s="4" t="inlineStr">
        <is>
          <t>T3</t>
        </is>
      </c>
      <c r="E628" s="4" t="inlineStr">
        <is>
          <t>provision:11c19b26-e183-11f0-a1fe-6192bcf0213f#k4#g</t>
        </is>
      </c>
      <c r="F628" s="7" t="inlineStr">
        <is>
          <t>Pháp luật về đăng ký lưu hành thuốc quy định yêu cầu đối với giấy chứng nhận CPP trong hồ sơ đăng ký vắc xin nhập khẩu như thế nào?</t>
        </is>
      </c>
      <c r="G628" s="4" t="inlineStr">
        <is>
          <t>2022-01-25</t>
        </is>
      </c>
      <c r="H628" s="7" t="inlineStr">
        <is>
          <t>4. Quy định đối với CPP:</t>
        </is>
      </c>
      <c r="I628" s="7" t="inlineStr">
        <is>
          <t>g) Đối với hồ sơ cấp giấy đăng ký lưu hành vắc xin nhập khẩu: Phải có CPP được cấp bởi cơ quan quản lý có thẩm quyền của nước sản xuất có xác nhận vắc xin được cấp phép và lưu hành thực tế tại nước đó. Trường hợp CPP này không được cấp bởi EMA thì phải có thêm giấy tờ pháp lý được cấp bởi cơ quan quản lý có thẩm quyền của nước thứ hai xác nhận vắc xin được cấp phép và lưu hành thực tế tại nước đó với các nội dung tối thiểu về: tên vắc xin, hoạt chất, nồng độ hoặc hàm lượng hoạt chất, dạng bào chế, tên và địa chỉ cơ sở sản xuất. Cơ quan quản lý có thẩm quyền của nước sản xuất cấp CPP hoặc cơ quan có thẩm quyền của nước thứ hai cấp giấy tờ pháp lý xác nhận vắc xin được cấp phép và lưu hành thực tế tại nước đó phải thuộc một trong các cơ quan quản lý quy định tại khoản 9 Điều 2 Thông tư này.</t>
        </is>
      </c>
      <c r="J628" s="7" t="inlineStr">
        <is>
          <t>Phải có CPP được cấp bởi cơ quan quản lý có thẩm quyền của nước sản xuất có xác nhận vắc xin được cấp phép và lưu hành thực tế tại nước đó. Trường hợp CPP này không được cấp bởi EMA thì phải có thêm giấy tờ pháp lý được cấp bởi cơ quan quản lý có thẩm quyền của nước thứ hai xác nhận vắc xin được cấp phép và lưu hành thực tế tại nước đó</t>
        </is>
      </c>
      <c r="K628" s="7" t="inlineStr">
        <is>
          <t>Phải … quản lý … vắc xin … có thẩm quyền của nước thứ hai xác nhận vắc xin được cấp phép và lưu hành thực tế … nước đó với các … về … vắc xin … Cơ quan quản lý … thẩm quyền của nước sản xuất cấp CPP hoặc cơ quan có thẩm quyền của nước thứ hai cấp giấy tờ pháp lý … vắc xin … phải thuộc một trong các cơ quan quản lý quy định tại khoản 9 Điều 2 Thông tư này</t>
        </is>
      </c>
      <c r="L628" s="4" t="inlineStr">
        <is>
          <t>Điểm g Khoản 4 Điều 23</t>
        </is>
      </c>
      <c r="M628" s="4" t="inlineStr">
        <is>
          <t>32/2018/TT-BYT</t>
        </is>
      </c>
      <c r="N628" s="4" t="inlineStr">
        <is>
          <t>2022-01-25</t>
        </is>
      </c>
      <c r="O628" s="4" t="inlineStr">
        <is>
          <t>2022-10-20</t>
        </is>
      </c>
      <c r="P628" s="10" t="inlineStr">
        <is>
          <t>https://vbpl.vn/TW/Pages/vbpq-toanvan.aspx?ItemID=135490</t>
        </is>
      </c>
      <c r="Q628" s="7" t="inlineStr">
        <is>
          <t>32/2018/TT-BYT · ký 2018-11-12 · hiệu lực 2019-09-01 đến 2022-10-20 · Hết hiệu lực toàn bộ
Điều 23. Quy định đối với các tài liệu trong hồ sơ đề nghị cấp, gia hạn, thay đổi, bổ sung giấy đăng ký lưu hành thuốc, nguyên liệu làm thuốc
4. Quy định đối với CPP:
a) CPP phải có chữ ký, tên người ký, ngày cấp và dấu của cơ quan cấp CPP;
b) CPP phải được cấp bởi cơ quan quản lý về dược phẩm có thẩm quyền cấp quốc gia.
Trường hợp CPP được cấp bởi cơ quan quản lý dược phẩm nhưng không phải là cơ quan quản lý dược phẩm cấp quốc gia: Cơ sở đăng ký thuốc phải cung cấp tài liệu pháp lý chứng minh cơ quan này là cơ quan có thẩm quyền và cơ quan quản lý dược phẩm quốc gia tại nước đó không thực hiện việc cấp CPP theo quy định của pháp luật nước sở tại.
Trường hợp CPP được cấp bởi cơ quan không phải cơ quan quản lý dược phẩm: Cơ sở đăng ký thuốc phải cung cấp tài liệu chứng minh cơ quan này là cơ quan có thẩm quyền và cơ quan quản lý dược phẩm tại nước đó không thực hiện việc cấp CPP theo quy định của pháp luật nước sở tại.
c) Chữ ký, tên người ký và dấu của cơ quan cấp CPP phải được chứng thực bởi cơ quan có thẩm quyền; Trường hợp nội dung xác nhận này không được thể hiện bằng tiếng Anh thì phải dịch công chứng sang tiếng Việt hoặc tiếng Anh;
d) Nội dung của CPP phải có đầy đủ thông tin theo quy định tại Mẫu 7/TT ban hành kèm theo Thông tư này và các nội dung sau:
- Công thức bào chế của thuốc, trong đó nêu rõ tên, thành phần, nồng độ, hàm lượng của từng dược chất, dược liệu, tá dược; đối với dạng bào chế viên nang mềm, viên nang cứng phải có thêm thông tin về thành phần công thức của vỏ nang;
- Tiêu chuẩn thành phẩm, tiêu chuẩn dược chất, dược liệu, tên, địa chỉ cơ sở sản xuất dược chất, dược liệu;
- Trường hợp thuốc có sự tham gia sản xuất bởi nhiều cơ sở sản xuất khác nhau thì CPP phải ghi rõ tên, địa chỉ, vai trò của từng cơ sở;
- Trường hợp CPP không có thông tin cơ sở sản xuất thuốc đáp ứng thực hành tốt sản xuất thuốc (GMP), cơ sở đăng ký phải nộp kèm giấy chứng nhận GMP của tất cả các cơ sở sản xuất đáp ứng quy định tại khoản 1, 2, 3 Điều này;
- Các phụ lục kèm theo CPP (nếu có) phải có xác nhận của cơ quan cấp CPP.
đ) Đối với thuốc generic, thuốc dược liệu, sinh phẩm probiotics (men tiêu hóa), thuốc gia hạn, thay đổi, bổ sung giấy đăng ký lưu hành: CPP xác nhận thuốc được cấp phép và lưu hành ở nước sản xuất. Trường hợp thuốc không được cấp phép lưu hành ở nước sản xuất hoặc được cấp phép nhưng không lưu hành thực tế ở nước sản xuất, cơ sở đăng ký phải cung cấp CPP có xác nhận thuốc được cấp phép và lưu hành ở một trong các nước quy định tại khoản 10 Điều 2 Thông tư này;
e) Đối với thuốc hóa dược mới và sinh phẩm nhập khẩu, trừ sinh phẩm probiotics (men tiêu hóa): CPP được cấp bởi nước sản xuất và CPP được cấp bởi một trong các cơ quan quản lý khác quy định tại khoản 10 Điều 2 Thông tư này có xác nhận thuốc được cấp phép và lưu hành thực tế;
g) Đối với vắc xin nhập khẩu: CPP được cấp bởi nước sản xuất và CPP được cấp bởi một trong các cơ quan quản lý khác quy định tại khoản 9 Điều 2 Thông tư này có xác nhận vắc xin được cấp phép và lưu hành thực tế;
h) Đối với thuốc generic có báo cáo nghiên cứu tương đương sinh học: CPP được cấp bởi một trong các cơ quan quản lý quy định tại khoản 10 Điều 2 Thông tư này có xác nhận thuốc được cấp phép và lưu hành thực tế;
Trường hợp không có CPP đáp ứng quy định này, phải có báo cáo nghiên cứu tương đương sinh học của thuốc được thực hiện tại cơ sở kinh doanh dịch vụ thử tương đương sinh học của thuốc tại Việt Nam hoặc tại các cơ sở thử tương tương sinh học mà Việt Nam công nhận theo quy định của Bộ trưởng Bộ Y tế hoặc theo các thỏa thuận quốc tế mà Việt Nam đã tham gia ký kết.
i) Đối với thuốc đề nghị được phân loại biệt dược gốc, CPP được cấp bởi một trong các cơ quan quản lý quy định tại khoản 9, 10 Điều 2 Thông tư này, trừ thuốc sản xuất tại Việt Nam;
k) Đối với thuốc, vắc xin, sinh phẩm nhập khẩu không cung cấp được CPP đáp ứng quy định tại điểm đ, e, g, h khoản này, Bộ trưởng Bộ Y tế xem xét quyết định trên cơ sở ý kiến tư vấn của Hội đồng tư vấn cấp giấy đăng ký lưu hành thuốc, nguyên liệu làm thuốc khi thuốc được cấp phép lưu hành bởi ít nhất một cơ quan quản lý trên thế giới và thuộc một trong các trường hợp sau:
- Thuốc, vắc xin, sinh phẩm để đáp ứng nhu cầu cho quốc phòng, an ninh; phòng, chống dịch, bệnh, khắc phục hậu quả thiên tai, thảm họa, thuốc phục vụ cho chương trình y tế của nhà nước;
- Vắc xin dùng cho chương trình tiêm chủng mở rộng quốc gia mà trên thị trường không sẵn có vắc xin khác có khả năng thay thế về mặt số lượng, chất lượng, an toàn, hiệu quả hoặc chi phí sử dụng vắc xin;
- Các trường hợp đặc biệt khác có văn bản thỏa thuận, công nhận lẫn nhau giữa các cơ quan quản lý Nhà nước về Dược về điều kiện sản xuất, lưu hành thuốc, vắc xin, sinh phẩm.
l) Các thông tin thể hiện trên CPP phải thống nhất với các thông tin có liên quan trong hồ sơ đăng ký thuốc.</t>
        </is>
      </c>
      <c r="R628" s="7" t="inlineStr">
        <is>
          <t>[amend] 29/2020/TT-BYT · ký 2020-12-31 · hiệu lực 2021-02-15
c) Sửa đổi, bổ sung các điểm e, g khoản 4 Điều 23 như sau:
“e) Đối với hồ sơ cấp giấy đăng ký lưu hành thuốc hóa dược mới, sinh phẩm nhập khẩu, trừ sinh phẩm probiotics (men tiêu hóa): phải có CPP được cấp bởi cơ quan có thẩm quyền của nước sản xuất có xác nhận thuốc được cấp phép và lưu hành thực tế tại nước đó. Trường hợp CPP này không được cấp bởi EMA thì phải có thêm giấy tờ pháp lý được cấp bởi một trong các cơ quan quản lý khác quy định tại khoản 9 hoặc khoản 10 Điều 2 Thông tư này. Giấy tờ pháp lý bao gồm nội dung tối thiểu sau: tên thuốc, hoạt chất, nồng độ hoặc hàm lượng hoạt chất, dạng bào chế, tên và địa chỉ cơ sở sản xuất, có xác nhận thuốc được cấp phép và lưu hành thực tế tại nước đó;
g) Đối với hồ sơ cấp giấy đăng ký lưu hành vắc xin nhập khẩu: phải có CPP được cấp bởi cơ quan có thẩm quyền của nước sản xuất có xác nhận thuốc được cấp phép và lưu hành thực tế tại nước đó. Trường hợp CPP này không được cấp bởi EMA thì phải có thêm giấy tờ pháp lý được cấp bởi một trong các cơ quan quản lý khác quy định tại khoản 9 Điều 2 Thông tư này. Giấy tờ pháp lý bao gồm nội dung tối thiểu sau: tên thuốc, hoạt chất, nồng độ hoặc hàm lượng hoạt chất, dạng bào chế, tên và địa chỉ cơ sở sản xuất, có xác nhận thuốc được cấp phép và lưu hành thực tế tại nước đó.”;
— Chuyển tiếp: Điều 4. Quy định chuyển tiếp
1. Các hồ sơ đã nộp cho cơ quan tiếp nhận hồ sơ trước ngày Thông tư này có hiệu lực nhưng đang trong quá trình giải quyết được áp dụng theo quy định có liên quan tại Thông tư này hoặc các quy định trước ngày Thông tư này có hiệu lực theo hướng thuận tiện cho doanh nghiệp, tổ chức, cá nhân.
2. Các quy định về công bố thông tin, cập nhật, khai báo và báo cáo theo hình thức trực tuyến tại Thông tư này được áp dụng theo triển khai của cơ quan nhà nước có thẩm quyền.
— Hiệu lực: Điều 3. Hiệu lực thi hành
1. Thông tư này có hiệu lực thi hành từ ngày 15 tháng 02 năm 2021.
2. Riêng các quy định tại các khoản 5, 6, 7, 8 và 11 Điều 1 Thông tư này có hiệu lực từ ngày 01 tháng 01 năm 2021.
3. Các quy định liên quan đến nộp hồ sơ, tài liệu và tra cứu trực tuyến được áp dụng trong giai đoạn dịch Covid - 19 cho đến thời điểm Bộ Y tế xem xét, điều chỉnh phù hợp với yêu cầu thực tiễn.
1. Thông tư này có hiệu lực thi hành từ ngày 15 tháng 02 năm 2021.
[amend] 23/2021/TT-BYT · ký 2021-12-09 · hiệu lực 2022-01-25
a) Sửa đổi, bổ sung các điểm e, g khoản 4 Điều 23 như sau:
"e) Đối với hồ sơ cấp giấy đăng ký lưu hành thuốc hóa dược mới, sinh phẩm nhập khẩu, trừ sinh phẩm probiotics (men tiêu hóa):
Phải có CPP được cấp bởi cơ quan quản lý có thẩm quyền của nước sản xuất có xác nhận thuốc được cấp phép và lưu hành thực tế tại nước đó. Trường hợp CPP này không được cấp bởi EMA thì phải có thêm giấy tờ pháp lý được cấp bởi cơ quan quản lý có thẩm quyền của nước thứ hai xác nhận thuốc được cấp phép và lưu hành thực tế tại nước đó với các nội dung tối thiểu về: tên thuốc, hoạt chất, nồng độ hoặc hàm lượng hoạt chất, dạng bào chế, tên và địa chỉ cơ sở sản xuất. Cơ quan quản lý có thẩm quyền của nước sản xuất cấp CPP hoặc cơ quan có thẩm quyền của nước thứ hai cấp giấy tờ pháp lý xác nhận thuốc được cấp phép và lưu hành thực tế tại nước đó phải thuộc một trong các cơ quan quản lý quy định tại khoản 9 hoặc khoản 10 Điều 2 Thông tư này;
g) Đối với hồ sơ cấp giấy đăng ký lưu hành vắc xin nhập khẩu:
Phải có CPP được cấp bởi cơ quan quản lý có thẩm quyền của nước sản xuất có xác nhận vắc xin được cấp phép và lưu hành thực tế tại nước đó. Trường hợp CPP này không được cấp bởi EMA thì phải có thêm giấy tờ pháp lý được cấp bởi cơ quan quản lý có thẩm quyền của nước thứ hai xác nhận vắc xin được cấp phép và lưu hành thực tế tại nước đó với các nội dung tối thiểu về: tên vắc xin, hoạt chất, nồng độ hoặc hàm lượng hoạt chất, dạng bào chế, tên và địa chỉ cơ sở sản xuất. Cơ quan quản lý có thẩm quyền của nước sản xuất cấp CPP hoặc cơ quan có thẩm quyền của nước thứ hai cấp giấy tờ pháp lý xác nhận vắc xin được cấp phép và lưu hành thực tế tại nước đó phải thuộc một trong các cơ quan quản lý quy định tại khoản 9 Điều 2 Thông tư này."
— Chuyển tiếp: Điều 3. Điều khoản chuyển tiếp
Các hồ sơ đã nộp cho cơ quan tiếp nhận hồ sơ trước ngày Thông tư này có hiệu lực nhưng đang trong quá trình giải quyết được áp dụng theo quy định có liên quan tại Thông tư này hoặc các quy định trước ngày Thông tư này có hiệu lực theo hướng thuận tiện cho doanh nghiệp, tổ chức, cá nhân.
— Hiệu lực: Điều 2. Hiệu lực thi hành
1. Thông tư này có hiệu lực thi hành từ ngày 25 tháng 01 năm 2022.
2. Bãi bỏ điểm c khoản 5 Điều 1 Thông tư số 29/2020/TT-BYT ngày 31 tháng 12 năm 2020 của Bộ trưởng Bộ Y tế sửa đổi, bổ sung và bãi bỏ một số văn bản quy phạm pháp luật do Bộ trưởng Bộ Y tế ban hành, liên tịch ban hành.
1. Thông tư này có hiệu lực thi hành từ ngày 25 tháng 01 năm 2022.</t>
        </is>
      </c>
      <c r="S628" s="7" t="inlineStr">
        <is>
          <t>[1] 2019-09-01 → 2021-01-01 · bản gốc
[2] 2021-01-01 → 2022-01-25 · sửa bởi 29/2020/TT-BYT (hiệu lực 2021-01-01)
    chỗ đổi: thêm «hồ sơ cấp giấy đăng ký lưu hành»; thêm «phải có»; thêm «cơ quan có thẩm quyền của»; thêm «có xác nhận thuốc được cấp phép»; thêm «lưu hành thực tế tại nước đó. Trường hợp»; thêm «này không được cấp bởi EMA thì phải có thêm giấy tờ pháp lý»; «này» → «này. Giấy tờ pháp lý bao gồm nội dung tối thiểu sau: tên thuốc, hoạt chất, nồng độ hoặc hàm lượng hoạt chất, dạng bào chế, tên và địa chỉ cơ sở sản xuất,»; «vắc xin» → «thuốc»; «tế;» → «tế tại nước đó.»
[3] 2022-01-25 → nay · sửa bởi 23/2021/TT-BYT (hiệu lực 2022-01-25)   ◀ đáp án của dòng này
    chỗ đổi: «phải» → «Phải»; thêm «quản lý»; «thuốc» → «vắc xin»; bỏ «một trong các»; «khác quy định» → «có thẩm quyền của nước thứ hai xác nhận vắc xin được cấp phép và lưu hành thực tế»; «khoản 9 Điều 2 Thông tư này. Giấy tờ pháp lý bao gồm» → «nước đó với các»; «sau:» → «về:»; «thuốc,» → «vắc xin,»; «xuất,» → «xuất. Cơ quan quản lý»; thêm «thẩm quyền của nước sản xuất cấp CPP hoặc cơ quan có thẩm quyền của nước thứ hai cấp giấy tờ pháp lý»; «thuốc» → «vắc xin»; «đó.» → «đó phải thuộc một trong các cơ quan quản lý quy định tại khoản 9 Điều 2 Thông tư này.»</t>
        </is>
      </c>
      <c r="T628" s="7" t="n"/>
      <c r="U628" s="7" t="n"/>
      <c r="V628" s="17" t="n"/>
      <c r="W628" s="16" t="n"/>
      <c r="X628" s="16" t="n"/>
      <c r="Y628" s="16" t="n"/>
      <c r="Z628" s="17" t="n"/>
      <c r="AA628" s="17" t="n"/>
      <c r="AB628" s="17" t="n"/>
      <c r="AC628" s="17" t="n"/>
      <c r="AD628" s="4" t="n"/>
    </row>
    <row r="629" ht="15.75" customHeight="1" s="18">
      <c r="A629" s="4" t="inlineStr">
        <is>
          <t>16</t>
        </is>
      </c>
      <c r="B629" s="4" t="inlineStr">
        <is>
          <t>vilextime:T6:provision:2dc570b0-2c86-11f1-86e7-e954a7566879:2016-06-30</t>
        </is>
      </c>
      <c r="C629" s="4" t="inlineStr">
        <is>
          <t>T6</t>
        </is>
      </c>
      <c r="D629" s="4" t="inlineStr">
        <is>
          <t>T6b</t>
        </is>
      </c>
      <c r="E629" s="4" t="inlineStr">
        <is>
          <t>provision:2dc570b0-2c86-11f1-86e7-e954a7566879</t>
        </is>
      </c>
      <c r="F629" s="7" t="inlineStr">
        <is>
          <t>Trường hợp doanh nghiệp sử dụng người lao động cao tuổi làm công việc nặng nhọc, độc hại, nguy hiểm, việc sử dụng đối với từng người lao động phải bảo đảm yêu cầu gì về thời gian?</t>
        </is>
      </c>
      <c r="G629" s="4" t="inlineStr">
        <is>
          <t>2016-06-30</t>
        </is>
      </c>
      <c r="H629" s="7" t="inlineStr">
        <is>
          <t>1. Việc sử dụng người lao động cao tuổi làm công việc nặng nhọc, độc hại, nguy hiểm chỉ được thực hiện khi có đủ các điều kiện sau đây:</t>
        </is>
      </c>
      <c r="I629" s="7" t="inlineStr">
        <is>
          <t>c) Sử dụng có tính thời điểm; không quá 05 năm đối với từng người lao động;</t>
        </is>
      </c>
      <c r="J629" s="7" t="inlineStr">
        <is>
          <t>Sử dụng có tính thời điểm; không quá 05 năm đối với từng người lao động</t>
        </is>
      </c>
      <c r="K629" s="7" t="n"/>
      <c r="L629" s="4" t="inlineStr">
        <is>
          <t>Điểm c Khoản 1 Điều 11</t>
        </is>
      </c>
      <c r="M629" s="4" t="inlineStr">
        <is>
          <t>45/2013/NĐ-CP</t>
        </is>
      </c>
      <c r="N629" s="4" t="inlineStr">
        <is>
          <t>2013-07-01</t>
        </is>
      </c>
      <c r="O629" s="4" t="inlineStr">
        <is>
          <t>2016-07-01</t>
        </is>
      </c>
      <c r="P629" s="10" t="inlineStr">
        <is>
          <t>https://vbpl.vn/TW/Pages/vbpq-toanvan.aspx?ItemID=30460</t>
        </is>
      </c>
      <c r="Q629" s="7" t="inlineStr">
        <is>
          <t>45/2013/NĐ-CP · ký 2013-05-10 · hiệu lực 2013-07-01 đến nay · Hết hiệu lực một phần
Điều 11. Sử dụng người lao động cao tuổi làm công việc nặng nhọc, độc hại, nguy hiểm
1. Việc sử dụng người lao động cao tuổi làm công việc nặng nhọc, độc hại, nguy hiểm chỉ được thực hiện khi có đủ các điều kiện sau đây:
a) Người lao động cao tuổi có kinh nghiệm, tay nghề cao với thâm niên nghề nghiệp từ đủ 15 năm trở lên; được cấp chứng nhận hoặc chứng chỉ nghề hoặc được công nhận là nghệ nhân theo quy định của pháp luật;
b) Người lao động cao tuổi có đủ sức khỏe theo tiêu chuẩn do Bộ trưởng Bộ Y tế ban hành đối với nghề, công việc;
c) Sử dụng có tính thời điểm; không quá 05 năm đối với từng người lao động;
d) Phải khám sức khỏe định kỳ ít nhất 02 lần trong một năm;
đ) Có ít nhất 01 người lao động không phải là người lao động cao tuổi cùng làm việc.</t>
        </is>
      </c>
      <c r="R629" s="7" t="inlineStr">
        <is>
          <t>[repeal_ancestor] 39/2016/NĐ-CP · ký 2016-05-15 · hiệu lực 2016-07-01
2. Các quy định tại Điều 9, 10, 11, 12, 13 và 14 của Nghị định số 45/2013/NĐ-CP ngày 10 tháng 5 năm 2013 của Chính phủ quy định chi Tiết một số Điều của Bộ luật lao động về thời giờ làm việc, thời giờ nghỉ ngơi và an toàn lao động, vệ sinh lao động, Điểm a, b và c Khoản 6 Điều 34 Nghị định số 59/2015/NĐ-CP ngày 18 tháng 6 năm 2015 của Chính phủ về quản lý dự án đầu tư xây dựng hết hiệu lực kể từ ngày Nghị định này có hiệu lực.
— Hiệu lực: Điều 47. Hiệu lực thi hành
1. Nghị định này có hiệu lực thi hành kể từ ngày 01 tháng 7 năm 2016.
2. Các quy định tại Điều 9, 10, 11, 12, 13 và 14 của Nghị định số 45/2013/NĐ-CP ngày 10 tháng 5 năm 2013 của Chính phủ quy định chi Tiết một số Điều của Bộ luật lao động về thời giờ làm việc, thời giờ nghỉ ngơi và an toàn lao động, vệ sinh lao động, Điểm a, b và c Khoản 6 Điều 34 Nghị định số 59/2015/NĐ-CP ngày 18 tháng 6 năm 2015 của Chính phủ về quản lý dự án đầu tư xây dựng hết hiệu lực kể từ ngày Nghị định này có hiệu lực.
1. Nghị định này có hiệu lực thi hành kể từ ngày 01 tháng 7 năm 2016.</t>
        </is>
      </c>
      <c r="S629" s="7" t="inlineStr">
        <is>
          <t>[1] 2013-07-01 → nay · bản gốc   ◀ đáp án của dòng này
Hết hiệu lực từ 2016-07-01 (điều khoản cấp trên bị bãi bỏ) bởi 39/2016/NĐ-CP</t>
        </is>
      </c>
      <c r="T629" s="7" t="inlineStr">
        <is>
          <t>Gợi ý của máy, có thể sai, không phải kết luận: bạn tự đối chiếu bảy yếu tố.
(1) 39/2016/NĐ-CP không sửa, bổ sung chỗ nào khác của văn bản gốc.
(2) Đoạn giống nội dung bị bãi bỏ, mới có hiệu lực quanh ngày 2016-07-01:
• 84/2015/QH13 · Điều 64. Điều kiện sử dụng người lao động cao tuổi làm nghề, công việc nặng nhọc, độc hại,… · hiệu lực 2016-07-01 → nay: «c) Chỉ sử dụng không quá 05 năm đối với từng người lao động cao tuổi;»
• 39/2016/NĐ-CP · Điều 29. Điều kiện sử dụng người lao động cao tuổi làm nghề, công việc nặng nhọc, độc hại,… · hiệu lực 2016-07-01 → nay [chính văn bản bãi bỏ]: «d) Chỉ sử dụng không quá 05 năm đối với từng người lao động cao tuổi;»
• 92/2016/NĐ-CP · Điều 6. Điều kiện về phương án bảo đảm có tàu bay khai thác · hiệu lực 2016-07-01 → nay: «a) Đối với tàu bay thực hiện vận chuyển hành khách: Không quá 10 năm tính từ ngày xuất xưởng đến thời điểm nhập khẩu vào Việt Nam theo hợp đồng mua, thuê mua; không quá 20 năm tính từ ngày xuất xưởng đến thời điểm kết thúc hợp đồng thuê. Riêng đối với tàu bay…»
(3) Đoạn giống khác, có hiệu lực ngày 2016-07-01:
• 38/2013/QH13 · Điều 50. Mức, thời gian, thời điểm hưởng trợ cấp thất nghiệp · hiệu lực 2015-01-01 → nay: «1. Mức hưởng trợ cấp thất nghiệp hằng tháng bằng 60% mức bình quân tiền lương tháng đóng bảo hiểm thất nghiệp của 06 tháng liền kề trước khi thất nghiệp nhưng tối đa không quá 05 lần mức lương cơ sở đối với người lao động thuộc đối tượng thực hiện chế độ tiền…»
• 42/2011/TT-BGTVT · Thời giờ làm việc, thời giờ nghỉ ngơi của nhân viên thông tin, dẫn đường, giám sát hàng kh… · hiệu lực 2011-07-16 → nay: «1. Chu kỳ làm việc được tính từ ngày người lao động bắt đầu làm việc cho đến ngày kết thúc ở nơi làm việc (bao gồm cả thời gian đi đường từ cơ quan đến đài, trạm và ngược lại). Căn cứ tính chất công việc, điều kiện đi lại, người sử dụng lao động và người lao đ…»</t>
        </is>
      </c>
      <c r="U629" s="7" t="n"/>
      <c r="V629" s="17" t="n"/>
      <c r="W629" s="16" t="n"/>
      <c r="X629" s="16" t="n"/>
      <c r="Y629" s="16" t="n"/>
      <c r="Z629" s="17" t="n"/>
      <c r="AA629" s="17" t="n"/>
      <c r="AB629" s="17" t="n"/>
      <c r="AC629" s="17" t="n"/>
      <c r="AD629" s="4" t="n"/>
    </row>
    <row r="630" ht="15.75" customHeight="1" s="18">
      <c r="A630" s="4" t="inlineStr">
        <is>
          <t>16</t>
        </is>
      </c>
      <c r="B630" s="4" t="inlineStr">
        <is>
          <t>vilextime:T6:provision:2dc570b0-2c86-11f1-86e7-e954a7566879:2016-07-01</t>
        </is>
      </c>
      <c r="C630" s="4" t="inlineStr">
        <is>
          <t>T6</t>
        </is>
      </c>
      <c r="D630" s="4" t="inlineStr">
        <is>
          <t>T6b</t>
        </is>
      </c>
      <c r="E630" s="4" t="inlineStr">
        <is>
          <t>provision:2dc570b0-2c86-11f1-86e7-e954a7566879</t>
        </is>
      </c>
      <c r="F630" s="7" t="inlineStr">
        <is>
          <t>Trường hợp doanh nghiệp sử dụng người lao động cao tuổi làm công việc nặng nhọc, độc hại, nguy hiểm, việc sử dụng đối với từng người lao động phải bảo đảm yêu cầu gì về thời gian?</t>
        </is>
      </c>
      <c r="G630" s="4" t="inlineStr">
        <is>
          <t>2016-07-01</t>
        </is>
      </c>
      <c r="H630" s="7" t="n"/>
      <c r="I630" s="7" t="inlineStr">
        <is>
          <t>(không có đáp án: provision_repealed)</t>
        </is>
      </c>
      <c r="J630" s="7" t="n"/>
      <c r="K630" s="7" t="n"/>
      <c r="L630" s="4" t="inlineStr">
        <is>
          <t>Điểm c Khoản 1 Điều 11</t>
        </is>
      </c>
      <c r="M630" s="4" t="inlineStr">
        <is>
          <t>45/2013/NĐ-CP</t>
        </is>
      </c>
      <c r="N630" s="4" t="n"/>
      <c r="O630" s="4" t="n"/>
      <c r="P630" s="10" t="inlineStr">
        <is>
          <t>https://vbpl.vn/TW/Pages/vbpq-toanvan.aspx?ItemID=30460</t>
        </is>
      </c>
      <c r="Q630" s="7" t="inlineStr">
        <is>
          <t>45/2013/NĐ-CP · ký 2013-05-10 · hiệu lực 2013-07-01 đến nay · Hết hiệu lực một phần
Điều 11. Sử dụng người lao động cao tuổi làm công việc nặng nhọc, độc hại, nguy hiểm
1. Việc sử dụng người lao động cao tuổi làm công việc nặng nhọc, độc hại, nguy hiểm chỉ được thực hiện khi có đủ các điều kiện sau đây:
a) Người lao động cao tuổi có kinh nghiệm, tay nghề cao với thâm niên nghề nghiệp từ đủ 15 năm trở lên; được cấp chứng nhận hoặc chứng chỉ nghề hoặc được công nhận là nghệ nhân theo quy định của pháp luật;
b) Người lao động cao tuổi có đủ sức khỏe theo tiêu chuẩn do Bộ trưởng Bộ Y tế ban hành đối với nghề, công việc;
c) Sử dụng có tính thời điểm; không quá 05 năm đối với từng người lao động;
d) Phải khám sức khỏe định kỳ ít nhất 02 lần trong một năm;
đ) Có ít nhất 01 người lao động không phải là người lao động cao tuổi cùng làm việc.</t>
        </is>
      </c>
      <c r="R630" s="7" t="inlineStr">
        <is>
          <t>[repeal_ancestor] 39/2016/NĐ-CP · ký 2016-05-15 · hiệu lực 2016-07-01
2. Các quy định tại Điều 9, 10, 11, 12, 13 và 14 của Nghị định số 45/2013/NĐ-CP ngày 10 tháng 5 năm 2013 của Chính phủ quy định chi Tiết một số Điều của Bộ luật lao động về thời giờ làm việc, thời giờ nghỉ ngơi và an toàn lao động, vệ sinh lao động, Điểm a, b và c Khoản 6 Điều 34 Nghị định số 59/2015/NĐ-CP ngày 18 tháng 6 năm 2015 của Chính phủ về quản lý dự án đầu tư xây dựng hết hiệu lực kể từ ngày Nghị định này có hiệu lực.
— Hiệu lực: Điều 47. Hiệu lực thi hành
1. Nghị định này có hiệu lực thi hành kể từ ngày 01 tháng 7 năm 2016.
2. Các quy định tại Điều 9, 10, 11, 12, 13 và 14 của Nghị định số 45/2013/NĐ-CP ngày 10 tháng 5 năm 2013 của Chính phủ quy định chi Tiết một số Điều của Bộ luật lao động về thời giờ làm việc, thời giờ nghỉ ngơi và an toàn lao động, vệ sinh lao động, Điểm a, b và c Khoản 6 Điều 34 Nghị định số 59/2015/NĐ-CP ngày 18 tháng 6 năm 2015 của Chính phủ về quản lý dự án đầu tư xây dựng hết hiệu lực kể từ ngày Nghị định này có hiệu lực.
1. Nghị định này có hiệu lực thi hành kể từ ngày 01 tháng 7 năm 2016.</t>
        </is>
      </c>
      <c r="S630" s="7" t="inlineStr">
        <is>
          <t>[1] 2013-07-01 → nay · bản gốc
Hết hiệu lực từ 2016-07-01 (điều khoản cấp trên bị bãi bỏ) bởi 39/2016/NĐ-CP</t>
        </is>
      </c>
      <c r="T630" s="7" t="inlineStr">
        <is>
          <t>Gợi ý của máy, có thể sai, không phải kết luận: bạn tự đối chiếu bảy yếu tố.
(1) 39/2016/NĐ-CP không sửa, bổ sung chỗ nào khác của văn bản gốc.
(2) Đoạn giống nội dung bị bãi bỏ, mới có hiệu lực quanh ngày 2016-07-01:
• 84/2015/QH13 · Điều 64. Điều kiện sử dụng người lao động cao tuổi làm nghề, công việc nặng nhọc, độc hại,… · hiệu lực 2016-07-01 → nay: «c) Chỉ sử dụng không quá 05 năm đối với từng người lao động cao tuổi;»
• 39/2016/NĐ-CP · Điều 29. Điều kiện sử dụng người lao động cao tuổi làm nghề, công việc nặng nhọc, độc hại,… · hiệu lực 2016-07-01 → nay [chính văn bản bãi bỏ]: «d) Chỉ sử dụng không quá 05 năm đối với từng người lao động cao tuổi;»
• 92/2016/NĐ-CP · Điều 6. Điều kiện về phương án bảo đảm có tàu bay khai thác · hiệu lực 2016-07-01 → nay: «a) Đối với tàu bay thực hiện vận chuyển hành khách: Không quá 10 năm tính từ ngày xuất xưởng đến thời điểm nhập khẩu vào Việt Nam theo hợp đồng mua, thuê mua; không quá 20 năm tính từ ngày xuất xưởng đến thời điểm kết thúc hợp đồng thuê. Riêng đối với tàu bay…»
(3) Đoạn giống khác, có hiệu lực ngày 2016-07-01:
• 38/2013/QH13 · Điều 50. Mức, thời gian, thời điểm hưởng trợ cấp thất nghiệp · hiệu lực 2015-01-01 → nay: «1. Mức hưởng trợ cấp thất nghiệp hằng tháng bằng 60% mức bình quân tiền lương tháng đóng bảo hiểm thất nghiệp của 06 tháng liền kề trước khi thất nghiệp nhưng tối đa không quá 05 lần mức lương cơ sở đối với người lao động thuộc đối tượng thực hiện chế độ tiền…»
• 42/2011/TT-BGTVT · Thời giờ làm việc, thời giờ nghỉ ngơi của nhân viên thông tin, dẫn đường, giám sát hàng kh… · hiệu lực 2011-07-16 → nay: «1. Chu kỳ làm việc được tính từ ngày người lao động bắt đầu làm việc cho đến ngày kết thúc ở nơi làm việc (bao gồm cả thời gian đi đường từ cơ quan đến đài, trạm và ngược lại). Căn cứ tính chất công việc, điều kiện đi lại, người sử dụng lao động và người lao đ…»</t>
        </is>
      </c>
      <c r="U630" s="7" t="inlineStr">
        <is>
          <t>document_ended document:117760</t>
        </is>
      </c>
      <c r="V630" s="17" t="n"/>
      <c r="W630" s="16" t="n"/>
      <c r="X630" s="16" t="n"/>
      <c r="Y630" s="16" t="n"/>
      <c r="Z630" s="17" t="n"/>
      <c r="AA630" s="17" t="n"/>
      <c r="AB630" s="17" t="n"/>
      <c r="AC630" s="17" t="n"/>
      <c r="AD630" s="4" t="n"/>
    </row>
    <row r="631" ht="15.75" customHeight="1" s="18">
      <c r="A631" s="4" t="inlineStr">
        <is>
          <t>16</t>
        </is>
      </c>
      <c r="B631" s="4" t="inlineStr">
        <is>
          <t>vilextime:T1:provision:3c51cbb0-304b-11f1-8eec-bb8ff496fd62:2021-01-17</t>
        </is>
      </c>
      <c r="C631" s="4" t="inlineStr">
        <is>
          <t>T1</t>
        </is>
      </c>
      <c r="D631" s="4" t="inlineStr">
        <is>
          <t>T1</t>
        </is>
      </c>
      <c r="E631" s="4" t="inlineStr">
        <is>
          <t>provision:3c51cbb0-304b-11f1-8eec-bb8ff496fd62</t>
        </is>
      </c>
      <c r="F631" s="7" t="inlineStr">
        <is>
          <t>Nếu một công ty quản lý quỹ muốn chào bán chứng chỉ quỹ lần đầu ra công chúng, thì việc chào bán chỉ được thực hiện sau khi có giấy tờ gì từ cơ quan quản lý chứng khoán?</t>
        </is>
      </c>
      <c r="G631" s="4" t="inlineStr">
        <is>
          <t>2021-01-17</t>
        </is>
      </c>
      <c r="H631" s="7" t="inlineStr">
        <is>
          <t>Điều 13. Hoạt động chào bán chứng chỉ quỹ lần đầu ra công chúng</t>
        </is>
      </c>
      <c r="I631" s="7" t="inlineStr">
        <is>
          <t>1. Việc chào bán chứng chỉ quỹ ra công chúng chỉ được thực hiện sau khi Ủy ban Chứng khoán Nhà nước cấp Giấy chứng nhận đăng ký chào bán chứng chỉ quỹ ra công chúng.</t>
        </is>
      </c>
      <c r="J631" s="7" t="inlineStr">
        <is>
          <t>sau khi Ủy ban Chứng khoán Nhà nước cấp Giấy chứng nhận đăng ký chào bán chứng chỉ quỹ ra công chúng</t>
        </is>
      </c>
      <c r="K631" s="7" t="n"/>
      <c r="L631" s="4" t="inlineStr">
        <is>
          <t>Khoản 1 Điều 13</t>
        </is>
      </c>
      <c r="M631" s="4" t="inlineStr">
        <is>
          <t>98/2020/TT-BTC</t>
        </is>
      </c>
      <c r="N631" s="4" t="inlineStr">
        <is>
          <t>2021-01-01</t>
        </is>
      </c>
      <c r="O631" s="4" t="n"/>
      <c r="P631" s="10" t="inlineStr">
        <is>
          <t>https://vbpl.vn/TW/Pages/vbpq-toanvan.aspx?ItemID=146442</t>
        </is>
      </c>
      <c r="Q631" s="7" t="inlineStr">
        <is>
          <t>98/2020/TT-BTC · ký 2020-11-16 · hiệu lực 2021-01-01 đến nay · Hết hiệu lực một phần
Điều 13. Hoạt động chào bán chứng chỉ quỹ lần đầu ra công chúng
1. Việc chào bán chứng chỉ quỹ ra công chúng chỉ được thực hiện sau khi Ủy ban Chứng khoán Nhà nước cấp Giấy chứng nhận đăng ký chào bán chứng chỉ quỹ ra công chúng.</t>
        </is>
      </c>
      <c r="R631" s="7" t="n"/>
      <c r="S631" s="7" t="n"/>
      <c r="T631" s="7" t="n"/>
      <c r="U631" s="7" t="n"/>
      <c r="V631" s="17" t="n"/>
      <c r="W631" s="16" t="n"/>
      <c r="X631" s="16" t="n"/>
      <c r="Y631" s="16" t="n"/>
      <c r="Z631" s="17" t="n"/>
      <c r="AA631" s="17" t="n"/>
      <c r="AB631" s="17" t="n"/>
      <c r="AC631" s="17" t="n"/>
      <c r="AD631" s="4" t="n"/>
    </row>
    <row r="632" ht="15.75" customHeight="1" s="18">
      <c r="A632" s="4" t="inlineStr">
        <is>
          <t>16</t>
        </is>
      </c>
      <c r="B632" s="4" t="inlineStr">
        <is>
          <t>vilextime:T6:provision:10e8ac8c-df56-11f0-90e9-5df4d1133b31:2018-02-28</t>
        </is>
      </c>
      <c r="C632" s="4" t="inlineStr">
        <is>
          <t>T6</t>
        </is>
      </c>
      <c r="D632" s="4" t="inlineStr">
        <is>
          <t>T6b</t>
        </is>
      </c>
      <c r="E632" s="4" t="inlineStr">
        <is>
          <t>provision:10e8ac8c-df56-11f0-90e9-5df4d1133b31</t>
        </is>
      </c>
      <c r="F632" s="7" t="inlineStr">
        <is>
          <t>Pháp luật về đền bù chi phí đào tạo, bồi dưỡng đối với viên chức quy định việc không phải đền bù chi phí đối với viên chức phải thuyên chuyển công tác như thế nào?</t>
        </is>
      </c>
      <c r="G632" s="4" t="inlineStr">
        <is>
          <t>2018-02-28</t>
        </is>
      </c>
      <c r="H632" s="7" t="inlineStr">
        <is>
          <t>2. Các trường hợp viên chức không phải đền bù chi phí đào tạo:</t>
        </is>
      </c>
      <c r="I632" s="7" t="inlineStr">
        <is>
          <t>b) Viên chức chưa phục vụ đủ thời gian theo cam kết phải thuyên chuyển công tác được cơ quan có thẩm quyền đồng ý;</t>
        </is>
      </c>
      <c r="J632" s="7" t="inlineStr">
        <is>
          <t>Viên chức chưa phục vụ đủ thời gian theo cam kết phải thuyên chuyển công tác được cơ quan có thẩm quyền đồng ý</t>
        </is>
      </c>
      <c r="K632" s="7" t="n"/>
      <c r="L632" s="4" t="inlineStr">
        <is>
          <t>Điểm b Khoản 2 Điều 16</t>
        </is>
      </c>
      <c r="M632" s="4" t="inlineStr">
        <is>
          <t>15/2012/TT-BNV</t>
        </is>
      </c>
      <c r="N632" s="4" t="inlineStr">
        <is>
          <t>2013-02-15</t>
        </is>
      </c>
      <c r="O632" s="4" t="inlineStr">
        <is>
          <t>2018-03-01</t>
        </is>
      </c>
      <c r="P632" s="10" t="inlineStr">
        <is>
          <t>https://vbpl.vn/TW/Pages/vbpq-toanvan.aspx?ItemID=31760</t>
        </is>
      </c>
      <c r="Q632" s="7" t="inlineStr">
        <is>
          <t>15/2012/TT-BNV · ký 2012-12-25 · hiệu lực 2013-02-15 đến nay · Hết hiệu lực một phần
Điều 16. Đền bù chi phí đào tạo
2. Các trường hợp viên chức không phải đền bù chi phí đào tạo:
a) Viên chức không hoàn thành khóa học do ốm đau phải điều trị, có xác nhận của cơ sở y tế có thẩm quyền;
b) Viên chức chưa phục vụ đủ thời gian theo cam kết phải thuyên chuyển công tác được cơ quan có thẩm quyền đồng ý;
c) Đơn vị sự nghiệp công lập đơn phương chấm dứt hợp đồng đối với viên chức khi đơn vị buộc phải thu hẹp quy mô, không còn vị trí việc làm hoặc chấm dứt hoạt động theo quyết định của cơ quan có thẩm quyền.</t>
        </is>
      </c>
      <c r="R632" s="7" t="inlineStr">
        <is>
          <t>[repeal_ancestor] 01/2018/TT-BNV · ký 2018-01-08 · hiệu lực 2018-03-01
d) Các điều 16, 17 và 18 Thông tư số 15/2012/TT-BNV ngày 25 tháng 12 năm 2012 của Bộ Nội vụ hướng dẫn về tuyển dụng, ký kết hợp đồng làm việc và đền bù chi phí đào tạo, bồi dưỡng đối với viên chức.
— Hiệu lực: Điều 24. Hiệu lực thi hành
1. Thông tư này có hiệu lực thi hành kể từ ngày 01 tháng 3 năm 2018.
2. Bãi bỏ các điều khoản và văn bản sau:
a) Thông tư số 03/2011/TT-BNV ngày 25 tháng 01 năm 2011 của Bộ Nội vụ hướng dẫn thực hiện một số điều của Nghị định số 18/2010/NĐ-CP ngày 05 tháng 3 năm 2010 của Chính phủ về đào tạo, bồi dưỡng công chức;
b) Thông tư liên tịch số 06/2011/TTLT-BNV-BGDĐT ngày 06 tháng 6 năm 2011 của Bộ Nội vụ và Bộ Giáo dục và Đào tạo quy định tiêu chuẩn, nhiệm vụ, chế độ làm việc, chính sách đối với giảng viên tại các cơ sở đào tạo, bồi dưỡng của bộ, cơ quan ngang bộ, cơ quan thuộc Chính phủ, Trường Chính trị tỉnh, thành phố trực thuộc Trung ương;
c) Thông tư số 19/2014/TT-BNV ngày 04 tháng 12 năm 2014 của Bộ Nội vụ quy định, hướng dẫn công tác đào tạo, bồi dưỡng viên chức;
d) Các điều 16, 17 và 18 Thông tư số 15/2012/TT-BNV ngày 25 tháng 12 năm 2012 của Bộ Nội vụ hướng dẫn về tuyển dụng, ký kết hợp đồng làm việc và đền bù chi phí đào tạo, bồi dưỡng đối với viên chức.
1. Thông tư này có hiệu lực thi hành kể từ ngày 01 tháng 3 năm 2018.</t>
        </is>
      </c>
      <c r="S632" s="7" t="inlineStr">
        <is>
          <t>[1] 2013-02-15 → nay · bản gốc   ◀ đáp án của dòng này
Hết hiệu lực từ 2018-03-01 (điều khoản cấp trên bị bãi bỏ) bởi 01/2018/TT-BNV</t>
        </is>
      </c>
      <c r="T632" s="7" t="inlineStr">
        <is>
          <t>Gợi ý của máy, có thể sai, không phải kết luận: bạn tự đối chiếu bảy yếu tố.
(1) 01/2018/TT-BNV không sửa, bổ sung chỗ nào khác của văn bản gốc.
(2) Đoạn giống nội dung bị bãi bỏ, mới có hiệu lực quanh ngày 2018-03-01:
• không có
(3) Đoạn giống khác, có hiệu lực ngày 2018-03-01:
• 46/2010/NĐ-CP · Điều 4. Thủ tục giải quyết thôi việc · hiệu lực 2010-07-01 → nay: «c) Các lý do không giải quyết thôi việc: Công chức đang trong thời gian thực hiện việc luân chuyển, biệt phái, đang bị xem xét kỷ luật hoặc bị truy cứu trách nhiệm hình sự; Công chức chưa phục vụ đủ thời gian theo cam kết với cơ quan, tổ chức, đơn vị khi được…»
• 68/2014/QH13 · Điều 48. Thực hiện góp vốn thành lập công ty và cấp giấy chứng nhận phần vốn góp · hiệu lực 2015-07-01 → nay: «4. Trường hợp có thành viên chưa góp hoặc chưa góp đủ số vốn đã cam kết, công ty phải đăng ký điều chỉnh, vốn điều lệ, tỷ lệ phần vốn góp của các thành viên bằng số vốn đã góp trong thời hạn 60 ngày, kể từ ngày cuối cùng phải góp vốn đủ phần vốn góp theo khoản…»</t>
        </is>
      </c>
      <c r="U632" s="7" t="n"/>
      <c r="V632" s="17" t="n"/>
      <c r="W632" s="16" t="n"/>
      <c r="X632" s="16" t="n"/>
      <c r="Y632" s="16" t="n"/>
      <c r="Z632" s="17" t="n"/>
      <c r="AA632" s="17" t="n"/>
      <c r="AB632" s="17" t="n"/>
      <c r="AC632" s="17" t="n"/>
      <c r="AD632" s="4" t="n"/>
    </row>
    <row r="633" ht="15.75" customHeight="1" s="18">
      <c r="A633" s="4" t="inlineStr">
        <is>
          <t>16</t>
        </is>
      </c>
      <c r="B633" s="4" t="inlineStr">
        <is>
          <t>vilextime:T6:provision:10e8ac8c-df56-11f0-90e9-5df4d1133b31:2018-03-01</t>
        </is>
      </c>
      <c r="C633" s="4" t="inlineStr">
        <is>
          <t>T6</t>
        </is>
      </c>
      <c r="D633" s="4" t="inlineStr">
        <is>
          <t>T6b</t>
        </is>
      </c>
      <c r="E633" s="4" t="inlineStr">
        <is>
          <t>provision:10e8ac8c-df56-11f0-90e9-5df4d1133b31</t>
        </is>
      </c>
      <c r="F633" s="7" t="inlineStr">
        <is>
          <t>Pháp luật về đền bù chi phí đào tạo, bồi dưỡng đối với viên chức quy định việc không phải đền bù chi phí đối với viên chức phải thuyên chuyển công tác như thế nào?</t>
        </is>
      </c>
      <c r="G633" s="4" t="inlineStr">
        <is>
          <t>2018-03-01</t>
        </is>
      </c>
      <c r="H633" s="7" t="n"/>
      <c r="I633" s="7" t="inlineStr">
        <is>
          <t>(không có đáp án: provision_repealed)</t>
        </is>
      </c>
      <c r="J633" s="7" t="n"/>
      <c r="K633" s="7" t="n"/>
      <c r="L633" s="4" t="inlineStr">
        <is>
          <t>Điểm b Khoản 2 Điều 16</t>
        </is>
      </c>
      <c r="M633" s="4" t="inlineStr">
        <is>
          <t>15/2012/TT-BNV</t>
        </is>
      </c>
      <c r="N633" s="4" t="n"/>
      <c r="O633" s="4" t="n"/>
      <c r="P633" s="10" t="inlineStr">
        <is>
          <t>https://vbpl.vn/TW/Pages/vbpq-toanvan.aspx?ItemID=31760</t>
        </is>
      </c>
      <c r="Q633" s="7" t="inlineStr">
        <is>
          <t>15/2012/TT-BNV · ký 2012-12-25 · hiệu lực 2013-02-15 đến nay · Hết hiệu lực một phần
Điều 16. Đền bù chi phí đào tạo
2. Các trường hợp viên chức không phải đền bù chi phí đào tạo:
a) Viên chức không hoàn thành khóa học do ốm đau phải điều trị, có xác nhận của cơ sở y tế có thẩm quyền;
b) Viên chức chưa phục vụ đủ thời gian theo cam kết phải thuyên chuyển công tác được cơ quan có thẩm quyền đồng ý;
c) Đơn vị sự nghiệp công lập đơn phương chấm dứt hợp đồng đối với viên chức khi đơn vị buộc phải thu hẹp quy mô, không còn vị trí việc làm hoặc chấm dứt hoạt động theo quyết định của cơ quan có thẩm quyền.</t>
        </is>
      </c>
      <c r="R633" s="7" t="inlineStr">
        <is>
          <t>[repeal_ancestor] 01/2018/TT-BNV · ký 2018-01-08 · hiệu lực 2018-03-01
d) Các điều 16, 17 và 18 Thông tư số 15/2012/TT-BNV ngày 25 tháng 12 năm 2012 của Bộ Nội vụ hướng dẫn về tuyển dụng, ký kết hợp đồng làm việc và đền bù chi phí đào tạo, bồi dưỡng đối với viên chức.
— Hiệu lực: Điều 24. Hiệu lực thi hành
1. Thông tư này có hiệu lực thi hành kể từ ngày 01 tháng 3 năm 2018.
2. Bãi bỏ các điều khoản và văn bản sau:
a) Thông tư số 03/2011/TT-BNV ngày 25 tháng 01 năm 2011 của Bộ Nội vụ hướng dẫn thực hiện một số điều của Nghị định số 18/2010/NĐ-CP ngày 05 tháng 3 năm 2010 của Chính phủ về đào tạo, bồi dưỡng công chức;
b) Thông tư liên tịch số 06/2011/TTLT-BNV-BGDĐT ngày 06 tháng 6 năm 2011 của Bộ Nội vụ và Bộ Giáo dục và Đào tạo quy định tiêu chuẩn, nhiệm vụ, chế độ làm việc, chính sách đối với giảng viên tại các cơ sở đào tạo, bồi dưỡng của bộ, cơ quan ngang bộ, cơ quan thuộc Chính phủ, Trường Chính trị tỉnh, thành phố trực thuộc Trung ương;
c) Thông tư số 19/2014/TT-BNV ngày 04 tháng 12 năm 2014 của Bộ Nội vụ quy định, hướng dẫn công tác đào tạo, bồi dưỡng viên chức;
d) Các điều 16, 17 và 18 Thông tư số 15/2012/TT-BNV ngày 25 tháng 12 năm 2012 của Bộ Nội vụ hướng dẫn về tuyển dụng, ký kết hợp đồng làm việc và đền bù chi phí đào tạo, bồi dưỡng đối với viên chức.
1. Thông tư này có hiệu lực thi hành kể từ ngày 01 tháng 3 năm 2018.</t>
        </is>
      </c>
      <c r="S633" s="7" t="inlineStr">
        <is>
          <t>[1] 2013-02-15 → nay · bản gốc
Hết hiệu lực từ 2018-03-01 (điều khoản cấp trên bị bãi bỏ) bởi 01/2018/TT-BNV</t>
        </is>
      </c>
      <c r="T633" s="7" t="inlineStr">
        <is>
          <t>Gợi ý của máy, có thể sai, không phải kết luận: bạn tự đối chiếu bảy yếu tố.
(1) 01/2018/TT-BNV không sửa, bổ sung chỗ nào khác của văn bản gốc.
(2) Đoạn giống nội dung bị bãi bỏ, mới có hiệu lực quanh ngày 2018-03-01:
• không có
(3) Đoạn giống khác, có hiệu lực ngày 2018-03-01:
• 46/2010/NĐ-CP · Điều 4. Thủ tục giải quyết thôi việc · hiệu lực 2010-07-01 → nay: «c) Các lý do không giải quyết thôi việc: Công chức đang trong thời gian thực hiện việc luân chuyển, biệt phái, đang bị xem xét kỷ luật hoặc bị truy cứu trách nhiệm hình sự; Công chức chưa phục vụ đủ thời gian theo cam kết với cơ quan, tổ chức, đơn vị khi được…»
• 68/2014/QH13 · Điều 48. Thực hiện góp vốn thành lập công ty và cấp giấy chứng nhận phần vốn góp · hiệu lực 2015-07-01 → nay: «4. Trường hợp có thành viên chưa góp hoặc chưa góp đủ số vốn đã cam kết, công ty phải đăng ký điều chỉnh, vốn điều lệ, tỷ lệ phần vốn góp của các thành viên bằng số vốn đã góp trong thời hạn 60 ngày, kể từ ngày cuối cùng phải góp vốn đủ phần vốn góp theo khoản…»</t>
        </is>
      </c>
      <c r="U633" s="7" t="n"/>
      <c r="V633" s="17" t="n"/>
      <c r="W633" s="16" t="n"/>
      <c r="X633" s="16" t="n"/>
      <c r="Y633" s="16" t="n"/>
      <c r="Z633" s="17" t="n"/>
      <c r="AA633" s="17" t="n"/>
      <c r="AB633" s="17" t="n"/>
      <c r="AC633" s="17" t="n"/>
      <c r="AD633" s="4" t="n"/>
    </row>
    <row r="634" ht="15.75" customHeight="1" s="18">
      <c r="A634" s="4" t="inlineStr">
        <is>
          <t>16</t>
        </is>
      </c>
      <c r="B634" s="4" t="inlineStr">
        <is>
          <t>vilextime:T3:provision:746f107a-eb72-11f0-b305-2db0ea131db1#k1:2022-02-28</t>
        </is>
      </c>
      <c r="C634" s="4" t="inlineStr">
        <is>
          <t>T3</t>
        </is>
      </c>
      <c r="D634" s="4" t="inlineStr">
        <is>
          <t>T3</t>
        </is>
      </c>
      <c r="E634" s="4" t="inlineStr">
        <is>
          <t>provision:746f107a-eb72-11f0-b305-2db0ea131db1#k1</t>
        </is>
      </c>
      <c r="F634" s="7" t="inlineStr">
        <is>
          <t>Trong lĩnh vực phòng, chống và khắc phục hậu quả thiên tai đường bộ, cơ quan nào chỉ đạo, chỉ huy ứng phó sự cố, thiên tai và tìm kiếm cứu nạn đối với từng loại tuyến đường và dựa trên những căn cứ nào?</t>
        </is>
      </c>
      <c r="G634" s="4" t="inlineStr">
        <is>
          <t>2022-02-28</t>
        </is>
      </c>
      <c r="H634" s="7" t="inlineStr">
        <is>
          <t>Điều 9. Chỉ đạo, chỉ huy ứng phó sự cố, thiên tai và tìm kiếm cứu nạn</t>
        </is>
      </c>
      <c r="I634" s="7" t="inlineStr">
        <is>
          <t>1. Căn cứ vào bản tin dự báo, cảnh báo thiên tai, các văn bản chỉ đạo của cấp trên, Tổng cục Đường bộ Việt Nam (đối với hệ thống quốc lộ), Sở Giao thông vận tải (đối với các hệ thống đường địa phương), trong phạm vi chức năng, nhiệm vụ được giao chỉ đạo, chỉ huy triển khai thực hiện biện pháp ứng phó sự cố, thiên tai và tìm kiếm cứu nạn trong lĩnh vực giao thông đường bộ.</t>
        </is>
      </c>
      <c r="J634" s="7" t="inlineStr">
        <is>
          <t>Căn cứ vào bản tin dự báo, cảnh báo thiên tai, các văn bản chỉ đạo của cấp trên, Tổng cục Đường bộ Việt Nam (đối với hệ thống quốc lộ), Sở Giao thông vận tải (đối với các hệ thống đường địa phương)</t>
        </is>
      </c>
      <c r="K634" s="7" t="n"/>
      <c r="L634" s="4" t="inlineStr">
        <is>
          <t>Khoản 1 Điều 9</t>
        </is>
      </c>
      <c r="M634" s="4" t="inlineStr">
        <is>
          <t>03/2019/TT-BGTVT</t>
        </is>
      </c>
      <c r="N634" s="4" t="inlineStr">
        <is>
          <t>2019-03-28</t>
        </is>
      </c>
      <c r="O634" s="4" t="inlineStr">
        <is>
          <t>2022-03-01</t>
        </is>
      </c>
      <c r="P634" s="10" t="inlineStr">
        <is>
          <t>https://vbpl.vn/TW/Pages/vbpq-toanvan.aspx?ItemID=136091</t>
        </is>
      </c>
      <c r="Q634" s="7" t="inlineStr">
        <is>
          <t>03/2019/TT-BGTVT · ký 2019-01-11 · hiệu lực 2019-03-28 đến 2025-01-01 · Hết hiệu lực toàn bộ
Điều 9. Chỉ đạo, chỉ huy ứng phó sự cố, thiên tai và tìm kiếm cứu nạn
1. Căn cứ vào bản tin dự báo, cảnh báo thiên tai, các văn bản chỉ đạo của cấp trên, Tổng cục Đường bộ Việt Nam (đối với hệ thống quốc lộ), Sở Giao thông vận tải (đối với các hệ thống đường địa phương), trong phạm vi chức năng, nhiệm vụ được giao chỉ đạo, chỉ huy triển khai thực hiện biện pháp ứng phó sự cố, thiên tai và tìm kiếm cứu nạn trong lĩnh vực giao thông đường bộ.</t>
        </is>
      </c>
      <c r="R634" s="7" t="inlineStr">
        <is>
          <t>[amend] 43/2021/TT-BGTVT · ký 2021-12-31 · hiệu lực 2022-03-01
4. Sửa đổi khoản 1 Điều 9 như sau:
“1. Căn cứ vào bản tin dự báo, cảnh báo thiên tai, các văn bản chỉ đạo của cấp trên, Tổng cục Đường bộ Việt Nam (đối với hệ thống quốc lộ), Sở Giao thông vận tải (đối với các hệ thống đường địa phương; tuyến, đoạn tuyến quốc lộ được giao quản lý), trong phạm vi chức năng, nhiệm vụ được giao chỉ đạo, chỉ huy triển khai thực hiện biện pháp ứng phó sự cố, thiên tai và tìm kiếm cứu nạn trong lĩnh vực giao thông đường bộ.”.
— Chuyển tiếp: Điều 3. Điều khoản chuyển tiếp
Đối với các công trình khắc phục hậu quả thiên tai, bảo đảm giao thông bước 1 đã thực hiện trước ngày Thông tư này có hiệu lực thì việc lập, soát xét và thẩm định, phê duyệt tiếp tục được thực hiện theo quy định tại Điều 14 Thông tư số 03/2021/TT-BGTVT ngày 11 tháng 01 năm 2019 của Bộ trưởng Bộ Giao thông vận tải quy định về công tác phòng, chống và khắc phục hậu quả thiên tai trong lĩnh vực đường bộ.
— Hiệu lực: Điều 4 . Hiệu lực thi hành
Thông tư này có hiệu lực thi hành kể từ ngày 01 tháng 3 năm 2022.
Thông tư này có hiệu lực thi hành kể từ ngày 01 tháng 3 năm 2022.
[amend] 22/2023/TT-BGTVT · ký 2023-06-30 · hiệu lực 2023-08-15
(không tìm thấy đoạn tác động)
— Hiệu lực: 1. Thông tư này có hiệu lực thi hành kể từ ngày 15 tháng 8 năm 2023.
(thiếu: actor_passage:22/2023/TT-BGTVT)</t>
        </is>
      </c>
      <c r="S634" s="7" t="inlineStr">
        <is>
          <t>[1] 2019-03-28 → 2022-03-01 · bản gốc   ◀ đáp án của dòng này
[2] 2022-03-01 → 2023-08-15 · sửa bởi 43/2021/TT-BGTVT (hiệu lực 2022-03-01)
    chỗ đổi: «phương),» → «phương; tuyến, đoạn tuyến quốc lộ được giao quản lý),»
[3] 2023-08-15 → nay · sửa bởi 22/2023/TT-BGTVT (hiệu lực 2023-08-15)
    chỗ đổi: bỏ «bản tin»; thêm «loại hình thiên tai, cấp độ rủi ro thiên tai, diễn biến»; «Tổng cục» → «Cục»; bỏ «các hệ thống đường địa phương; tuyến,»; «trong phạm vi chức năng, nhiệm vụ được giao» → «Ủy ban nhân dân cấp tỉnh (đối với hệ thống đường địa phương, công trình hoặc dự án đường bộ đầu tư theo phương thức đối tác công tư trên hệ thống quốc lộ mà Ủy ban nhân dân cấp tỉnh là cơ quan có thẩm quyền)»; thêm «các»</t>
        </is>
      </c>
      <c r="T634" s="7" t="n"/>
      <c r="U634" s="7" t="inlineStr">
        <is>
          <t>đáp án ngắn cũng nằm trong phiên bản 2: câu hỏi có tách được hai mốc?</t>
        </is>
      </c>
      <c r="V634" s="17" t="n"/>
      <c r="W634" s="16" t="n"/>
      <c r="X634" s="16" t="n"/>
      <c r="Y634" s="16" t="n"/>
      <c r="Z634" s="17" t="n"/>
      <c r="AA634" s="17" t="n"/>
      <c r="AB634" s="17" t="n"/>
      <c r="AC634" s="17" t="n"/>
      <c r="AD634" s="4" t="n"/>
    </row>
    <row r="635" ht="15.75" customHeight="1" s="18">
      <c r="A635" s="4" t="inlineStr">
        <is>
          <t>16</t>
        </is>
      </c>
      <c r="B635" s="4" t="inlineStr">
        <is>
          <t>vilextime:T3:provision:746f107a-eb72-11f0-b305-2db0ea131db1#k1:2023-08-14</t>
        </is>
      </c>
      <c r="C635" s="4" t="inlineStr">
        <is>
          <t>T3</t>
        </is>
      </c>
      <c r="D635" s="4" t="inlineStr">
        <is>
          <t>T3</t>
        </is>
      </c>
      <c r="E635" s="4" t="inlineStr">
        <is>
          <t>provision:746f107a-eb72-11f0-b305-2db0ea131db1#k1</t>
        </is>
      </c>
      <c r="F635" s="7" t="inlineStr">
        <is>
          <t>Trong lĩnh vực phòng, chống và khắc phục hậu quả thiên tai đường bộ, cơ quan nào chỉ đạo, chỉ huy ứng phó sự cố, thiên tai và tìm kiếm cứu nạn đối với từng loại tuyến đường và dựa trên những căn cứ nào?</t>
        </is>
      </c>
      <c r="G635" s="4" t="inlineStr">
        <is>
          <t>2023-08-14</t>
        </is>
      </c>
      <c r="H635" s="7" t="inlineStr">
        <is>
          <t>Điều 9. Chỉ đạo, chỉ huy ứng phó sự cố, thiên tai và tìm kiếm cứu nạn</t>
        </is>
      </c>
      <c r="I635" s="7" t="inlineStr">
        <is>
          <t>1. Căn cứ vào bản tin dự báo, cảnh báo thiên tai, các văn bản chỉ đạo của cấp trên, Tổng cục Đường bộ Việt Nam (đối với hệ thống quốc lộ), Sở Giao thông vận tải (đối với các hệ thống đường địa phương; tuyến, đoạn tuyến quốc lộ được giao quản lý), trong phạm vi chức năng, nhiệm vụ được giao chỉ đạo, chỉ huy triển khai thực hiện biện pháp ứng phó sự cố, thiên tai và tìm kiếm cứu nạn trong lĩnh vực giao thông đường bộ.</t>
        </is>
      </c>
      <c r="J635" s="7" t="inlineStr">
        <is>
          <t>Căn cứ vào bản tin dự báo, cảnh báo thiên tai, các văn bản chỉ đạo của cấp trên, Tổng cục Đường bộ Việt Nam (đối với hệ thống quốc lộ), Sở Giao thông vận tải (đối với các hệ thống đường địa phương; tuyến, đoạn tuyến quốc lộ được giao quản lý)</t>
        </is>
      </c>
      <c r="K635" s="7" t="inlineStr">
        <is>
          <t>bản tin … Tổng cục … các hệ thống đường địa phương tuyến đoạn tuyến quốc lộ được giao quản lý trong phạm vi chức năng nhiệm vụ được giao</t>
        </is>
      </c>
      <c r="L635" s="4" t="inlineStr">
        <is>
          <t>Khoản 1 Điều 9</t>
        </is>
      </c>
      <c r="M635" s="4" t="inlineStr">
        <is>
          <t>03/2019/TT-BGTVT</t>
        </is>
      </c>
      <c r="N635" s="4" t="inlineStr">
        <is>
          <t>2022-03-01</t>
        </is>
      </c>
      <c r="O635" s="4" t="inlineStr">
        <is>
          <t>2023-08-15</t>
        </is>
      </c>
      <c r="P635" s="10" t="inlineStr">
        <is>
          <t>https://vbpl.vn/TW/Pages/vbpq-toanvan.aspx?ItemID=136091</t>
        </is>
      </c>
      <c r="Q635" s="7" t="inlineStr">
        <is>
          <t>03/2019/TT-BGTVT · ký 2019-01-11 · hiệu lực 2019-03-28 đến 2025-01-01 · Hết hiệu lực toàn bộ
Điều 9. Chỉ đạo, chỉ huy ứng phó sự cố, thiên tai và tìm kiếm cứu nạn
1. Căn cứ vào bản tin dự báo, cảnh báo thiên tai, các văn bản chỉ đạo của cấp trên, Tổng cục Đường bộ Việt Nam (đối với hệ thống quốc lộ), Sở Giao thông vận tải (đối với các hệ thống đường địa phương), trong phạm vi chức năng, nhiệm vụ được giao chỉ đạo, chỉ huy triển khai thực hiện biện pháp ứng phó sự cố, thiên tai và tìm kiếm cứu nạn trong lĩnh vực giao thông đường bộ.</t>
        </is>
      </c>
      <c r="R635" s="7" t="inlineStr">
        <is>
          <t>[amend] 43/2021/TT-BGTVT · ký 2021-12-31 · hiệu lực 2022-03-01
4. Sửa đổi khoản 1 Điều 9 như sau:
“1. Căn cứ vào bản tin dự báo, cảnh báo thiên tai, các văn bản chỉ đạo của cấp trên, Tổng cục Đường bộ Việt Nam (đối với hệ thống quốc lộ), Sở Giao thông vận tải (đối với các hệ thống đường địa phương; tuyến, đoạn tuyến quốc lộ được giao quản lý), trong phạm vi chức năng, nhiệm vụ được giao chỉ đạo, chỉ huy triển khai thực hiện biện pháp ứng phó sự cố, thiên tai và tìm kiếm cứu nạn trong lĩnh vực giao thông đường bộ.”.
— Chuyển tiếp: Điều 3. Điều khoản chuyển tiếp
Đối với các công trình khắc phục hậu quả thiên tai, bảo đảm giao thông bước 1 đã thực hiện trước ngày Thông tư này có hiệu lực thì việc lập, soát xét và thẩm định, phê duyệt tiếp tục được thực hiện theo quy định tại Điều 14 Thông tư số 03/2021/TT-BGTVT ngày 11 tháng 01 năm 2019 của Bộ trưởng Bộ Giao thông vận tải quy định về công tác phòng, chống và khắc phục hậu quả thiên tai trong lĩnh vực đường bộ.
— Hiệu lực: Điều 4 . Hiệu lực thi hành
Thông tư này có hiệu lực thi hành kể từ ngày 01 tháng 3 năm 2022.
Thông tư này có hiệu lực thi hành kể từ ngày 01 tháng 3 năm 2022.
[amend] 22/2023/TT-BGTVT · ký 2023-06-30 · hiệu lực 2023-08-15
(không tìm thấy đoạn tác động)
— Hiệu lực: 1. Thông tư này có hiệu lực thi hành kể từ ngày 15 tháng 8 năm 2023.
(thiếu: actor_passage:22/2023/TT-BGTVT)</t>
        </is>
      </c>
      <c r="S635" s="7" t="inlineStr">
        <is>
          <t>[1] 2019-03-28 → 2022-03-01 · bản gốc
[2] 2022-03-01 → 2023-08-15 · sửa bởi 43/2021/TT-BGTVT (hiệu lực 2022-03-01)   ◀ đáp án của dòng này
    chỗ đổi: «phương),» → «phương; tuyến, đoạn tuyến quốc lộ được giao quản lý),»
[3] 2023-08-15 → nay · sửa bởi 22/2023/TT-BGTVT (hiệu lực 2023-08-15)
    chỗ đổi: bỏ «bản tin»; thêm «loại hình thiên tai, cấp độ rủi ro thiên tai, diễn biến»; «Tổng cục» → «Cục»; bỏ «các hệ thống đường địa phương; tuyến,»; «trong phạm vi chức năng, nhiệm vụ được giao» → «Ủy ban nhân dân cấp tỉnh (đối với hệ thống đường địa phương, công trình hoặc dự án đường bộ đầu tư theo phương thức đối tác công tư trên hệ thống quốc lộ mà Ủy ban nhân dân cấp tỉnh là cơ quan có thẩm quyền)»; thêm «các»</t>
        </is>
      </c>
      <c r="T635" s="7" t="n"/>
      <c r="U635" s="7" t="n"/>
      <c r="V635" s="17" t="n"/>
      <c r="W635" s="16" t="n"/>
      <c r="X635" s="16" t="n"/>
      <c r="Y635" s="16" t="n"/>
      <c r="Z635" s="17" t="n"/>
      <c r="AA635" s="17" t="n"/>
      <c r="AB635" s="17" t="n"/>
      <c r="AC635" s="17" t="n"/>
      <c r="AD635" s="4" t="n"/>
    </row>
    <row r="636" ht="15.75" customHeight="1" s="18">
      <c r="A636" s="4" t="inlineStr">
        <is>
          <t>16</t>
        </is>
      </c>
      <c r="B636" s="4" t="inlineStr">
        <is>
          <t>vilextime:T3:provision:746f107a-eb72-11f0-b305-2db0ea131db1#k1:2023-08-15</t>
        </is>
      </c>
      <c r="C636" s="4" t="inlineStr">
        <is>
          <t>T3</t>
        </is>
      </c>
      <c r="D636" s="4" t="inlineStr">
        <is>
          <t>T3</t>
        </is>
      </c>
      <c r="E636" s="4" t="inlineStr">
        <is>
          <t>provision:746f107a-eb72-11f0-b305-2db0ea131db1#k1</t>
        </is>
      </c>
      <c r="F636" s="7" t="inlineStr">
        <is>
          <t>Trong lĩnh vực phòng, chống và khắc phục hậu quả thiên tai đường bộ, cơ quan nào chỉ đạo, chỉ huy ứng phó sự cố, thiên tai và tìm kiếm cứu nạn đối với từng loại tuyến đường và dựa trên những căn cứ nào?</t>
        </is>
      </c>
      <c r="G636" s="4" t="inlineStr">
        <is>
          <t>2023-08-15</t>
        </is>
      </c>
      <c r="H636" s="7" t="inlineStr">
        <is>
          <t>Điều 9. Chỉ đạo, chỉ huy ứng phó sự cố, thiên tai và tìm kiếm cứu nạn</t>
        </is>
      </c>
      <c r="I636" s="7" t="inlineStr">
        <is>
          <t>1. Căn cứ vào dự báo, cảnh báo loại hình thiên tai, cấp độ rủi ro thiên tai, diễn biến thiên tai, các văn bản chỉ đạo của cấp trên, Cục Đường bộ Việt Nam (đối với hệ thống quốc lộ), Sở Giao thông vận tải (đối với đoạn tuyến quốc lộ được giao quản lý), Ủy ban nhân dân cấp tỉnh (đối với hệ thống đường địa phương, công trình hoặc dự án đường bộ đầu tư theo phương thức đối tác công tư trên hệ thống quốc lộ mà Ủy ban nhân dân cấp tỉnh là cơ quan có thẩm quyền) chỉ đạo, chỉ huy triển khai thực hiện các biện pháp ứng phó sự cố, thiên tai và tìm kiếm cứu nạn trong lĩnh vực giao thông đường bộ.</t>
        </is>
      </c>
      <c r="J636" s="7" t="inlineStr">
        <is>
          <t>Căn cứ vào dự báo, cảnh báo loại hình thiên tai, cấp độ rủi ro thiên tai, diễn biến thiên tai, các văn bản chỉ đạo của cấp trên, Cục Đường bộ Việt Nam (đối với hệ thống quốc lộ), Sở Giao thông vận tải (đối với đoạn tuyến quốc lộ được giao quản lý), Ủy ban nhân dân cấp tỉnh (đối với hệ thống đường địa phương, công trình hoặc dự án đường bộ đầu tư theo phương thức đối tác công tư trên hệ thống quốc lộ mà Ủy ban nhân dân cấp tỉnh là cơ quan có thẩm quyền)</t>
        </is>
      </c>
      <c r="K636" s="7" t="inlineStr">
        <is>
          <t>loại hình thiên tai cấp độ rủi ro thiên tai diễn biến … Cục … Ủy ban nhân dân cấp tỉnh đối với hệ thống đường địa phương công trình hoặc dự án đường bộ đầu tư theo phương thức đối tác công tư trên hệ thống quốc lộ mà Ủy ban nhân dân cấp tỉnh là cơ quan có thẩm quyền … các</t>
        </is>
      </c>
      <c r="L636" s="4" t="inlineStr">
        <is>
          <t>Khoản 1 Điều 9</t>
        </is>
      </c>
      <c r="M636" s="4" t="inlineStr">
        <is>
          <t>03/2019/TT-BGTVT</t>
        </is>
      </c>
      <c r="N636" s="4" t="inlineStr">
        <is>
          <t>2023-08-15</t>
        </is>
      </c>
      <c r="O636" s="4" t="inlineStr">
        <is>
          <t>2025-01-01</t>
        </is>
      </c>
      <c r="P636" s="10" t="inlineStr">
        <is>
          <t>https://vbpl.vn/TW/Pages/vbpq-toanvan.aspx?ItemID=136091</t>
        </is>
      </c>
      <c r="Q636" s="7" t="inlineStr">
        <is>
          <t>03/2019/TT-BGTVT · ký 2019-01-11 · hiệu lực 2019-03-28 đến 2025-01-01 · Hết hiệu lực toàn bộ
Điều 9. Chỉ đạo, chỉ huy ứng phó sự cố, thiên tai và tìm kiếm cứu nạn
1. Căn cứ vào bản tin dự báo, cảnh báo thiên tai, các văn bản chỉ đạo của cấp trên, Tổng cục Đường bộ Việt Nam (đối với hệ thống quốc lộ), Sở Giao thông vận tải (đối với các hệ thống đường địa phương), trong phạm vi chức năng, nhiệm vụ được giao chỉ đạo, chỉ huy triển khai thực hiện biện pháp ứng phó sự cố, thiên tai và tìm kiếm cứu nạn trong lĩnh vực giao thông đường bộ.</t>
        </is>
      </c>
      <c r="R636" s="7" t="inlineStr">
        <is>
          <t>[amend] 43/2021/TT-BGTVT · ký 2021-12-31 · hiệu lực 2022-03-01
4. Sửa đổi khoản 1 Điều 9 như sau:
“1. Căn cứ vào bản tin dự báo, cảnh báo thiên tai, các văn bản chỉ đạo của cấp trên, Tổng cục Đường bộ Việt Nam (đối với hệ thống quốc lộ), Sở Giao thông vận tải (đối với các hệ thống đường địa phương; tuyến, đoạn tuyến quốc lộ được giao quản lý), trong phạm vi chức năng, nhiệm vụ được giao chỉ đạo, chỉ huy triển khai thực hiện biện pháp ứng phó sự cố, thiên tai và tìm kiếm cứu nạn trong lĩnh vực giao thông đường bộ.”.
— Chuyển tiếp: Điều 3. Điều khoản chuyển tiếp
Đối với các công trình khắc phục hậu quả thiên tai, bảo đảm giao thông bước 1 đã thực hiện trước ngày Thông tư này có hiệu lực thì việc lập, soát xét và thẩm định, phê duyệt tiếp tục được thực hiện theo quy định tại Điều 14 Thông tư số 03/2021/TT-BGTVT ngày 11 tháng 01 năm 2019 của Bộ trưởng Bộ Giao thông vận tải quy định về công tác phòng, chống và khắc phục hậu quả thiên tai trong lĩnh vực đường bộ.
— Hiệu lực: Điều 4 . Hiệu lực thi hành
Thông tư này có hiệu lực thi hành kể từ ngày 01 tháng 3 năm 2022.
Thông tư này có hiệu lực thi hành kể từ ngày 01 tháng 3 năm 2022.
[amend] 22/2023/TT-BGTVT · ký 2023-06-30 · hiệu lực 2023-08-15
(không tìm thấy đoạn tác động)
— Hiệu lực: 1. Thông tư này có hiệu lực thi hành kể từ ngày 15 tháng 8 năm 2023.
(thiếu: actor_passage:22/2023/TT-BGTVT)</t>
        </is>
      </c>
      <c r="S636" s="7" t="inlineStr">
        <is>
          <t>[1] 2019-03-28 → 2022-03-01 · bản gốc
[2] 2022-03-01 → 2023-08-15 · sửa bởi 43/2021/TT-BGTVT (hiệu lực 2022-03-01)
    chỗ đổi: «phương),» → «phương; tuyến, đoạn tuyến quốc lộ được giao quản lý),»
[3] 2023-08-15 → nay · sửa bởi 22/2023/TT-BGTVT (hiệu lực 2023-08-15)   ◀ đáp án của dòng này
    chỗ đổi: bỏ «bản tin»; thêm «loại hình thiên tai, cấp độ rủi ro thiên tai, diễn biến»; «Tổng cục» → «Cục»; bỏ «các hệ thống đường địa phương; tuyến,»; «trong phạm vi chức năng, nhiệm vụ được giao» → «Ủy ban nhân dân cấp tỉnh (đối với hệ thống đường địa phương, công trình hoặc dự án đường bộ đầu tư theo phương thức đối tác công tư trên hệ thống quốc lộ mà Ủy ban nhân dân cấp tỉnh là cơ quan có thẩm quyền)»; thêm «các»</t>
        </is>
      </c>
      <c r="T636" s="7" t="n"/>
      <c r="U636" s="7" t="n"/>
      <c r="V636" s="17" t="n"/>
      <c r="W636" s="16" t="n"/>
      <c r="X636" s="16" t="n"/>
      <c r="Y636" s="16" t="n"/>
      <c r="Z636" s="17" t="n"/>
      <c r="AA636" s="17" t="n"/>
      <c r="AB636" s="17" t="n"/>
      <c r="AC636" s="17" t="n"/>
      <c r="AD636" s="4" t="n"/>
    </row>
    <row r="637" ht="15.75" customHeight="1" s="18">
      <c r="A637" s="4" t="inlineStr">
        <is>
          <t>16</t>
        </is>
      </c>
      <c r="B637" s="4" t="inlineStr">
        <is>
          <t>vilextime:T2:provision:907c1530-ead5-11f0-97d2-6d01ea7f7633:2009-12-31</t>
        </is>
      </c>
      <c r="C637" s="4" t="inlineStr">
        <is>
          <t>T2</t>
        </is>
      </c>
      <c r="D637" s="4" t="inlineStr">
        <is>
          <t>T4</t>
        </is>
      </c>
      <c r="E637" s="4" t="inlineStr">
        <is>
          <t>provision:907c1530-ead5-11f0-97d2-6d01ea7f7633</t>
        </is>
      </c>
      <c r="F637" s="7" t="inlineStr">
        <is>
          <t>Thẩm quyền quy định mẫu Giấy chứng nhận đăng ký quyền tác giả và Giấy chứng nhận đăng ký quyền liên quan được xác định ra sao trong quy định về thẩm quyền cấp các loại giấy chứng nhận này?</t>
        </is>
      </c>
      <c r="G637" s="4" t="inlineStr">
        <is>
          <t>2009-12-31</t>
        </is>
      </c>
      <c r="H637" s="7" t="inlineStr">
        <is>
          <t>Điều 51. Thẩm quyền cấp Giấy chứng nhận đăng ký quyền tác giả, Giấy chứng nhận đăng ký quyền liên quan</t>
        </is>
      </c>
      <c r="I637" s="7" t="inlineStr">
        <is>
          <t>4. Bộ Văn hóa - Thông tin quy định mẫu Giấy chứng nhận đăng ký quyền tác giả, Giấy chứng nhận đăng ký quyền liên quan.</t>
        </is>
      </c>
      <c r="J637" s="7" t="inlineStr">
        <is>
          <t>Bộ Văn hóa - Thông tin</t>
        </is>
      </c>
      <c r="K637" s="7" t="inlineStr">
        <is>
          <t>Thông tin</t>
        </is>
      </c>
      <c r="L637" s="4" t="inlineStr">
        <is>
          <t>Khoản 4 Điều 51</t>
        </is>
      </c>
      <c r="M637" s="4" t="inlineStr">
        <is>
          <t>50/2005/QH11</t>
        </is>
      </c>
      <c r="N637" s="4" t="inlineStr">
        <is>
          <t>2006-07-01</t>
        </is>
      </c>
      <c r="O637" s="4" t="inlineStr">
        <is>
          <t>2010-01-01</t>
        </is>
      </c>
      <c r="P637" s="10" t="inlineStr">
        <is>
          <t>https://vbpl.vn/TW/Pages/vbpq-toanvan.aspx?ItemID=16748</t>
        </is>
      </c>
      <c r="Q637" s="7" t="inlineStr">
        <is>
          <t>50/2005/QH11 · ký 2005-11-29 · hiệu lực 2006-07-01 đến nay · Hết hiệu lực một phần
Điều 51. Thẩm quyền cấp Giấy chứng nhận đăng ký quyền tác giả, Giấy chứng nhận đăng ký quyền liên quan
4. Bộ Văn hóa - Thông tin quy định mẫu Giấy chứng nhận đăng ký quyền tác giả, Giấy chứng nhận đăng ký quyền liên quan.</t>
        </is>
      </c>
      <c r="R637" s="7" t="inlineStr">
        <is>
          <t>[amend] 36/2009/QH12 · ký 2009-06-19 · hiệu lực 2010-01-01
Thay cụm từ "Bộ Văn hóa - Thông tin" bằng cụm từ "Bộ Văn hóa, Thể thao và Du lịch" tại các khoản 2, 3 và 5 Điều 11, điểm a khoản 2 Điều 50, khoản 4 Điều 51 của Luật sở hữu trí tuệ số 50/2005/QH11.
Điều 3
1. Luật này có hiệu lực thi hành từ ngày 01 tháng 01 năm 2010.
2. Chính phủ quy định chi tiết và hướng dẫn thi hành các điều, khoản được giao trong Luật; hướng dẫn những nội dung cần thiết khác của Luật này để đáp ứng yêu cầu quản lý nhà nước.
Luật này đã được Quốc hội nước Cộng hòa xã hội chủ nghĩa Việt Nam khóa XII, kỳ họp thứ 5 thông qua ngày 19 tháng 6 năm 2009 ./.
CHỦ TỊCH QUỐC HỘI
(Đã ký)
Nguyễn Phú Trọng
— Hiệu lực: 1. Luật này có hiệu lực thi hành từ ngày 01 tháng 01 năm 2010.</t>
        </is>
      </c>
      <c r="S637" s="7" t="inlineStr">
        <is>
          <t>[1] 2006-07-01 → 2010-01-01 · bản gốc   ◀ đáp án của dòng này
[2] 2010-01-01 → nay · sửa bởi 36/2009/QH12 (hiệu lực 2010-01-01)
    chỗ đổi: «hóa - Thông tin» → «hóa, Thể thao và Du lịch»</t>
        </is>
      </c>
      <c r="T637" s="7" t="n"/>
      <c r="U637" s="7" t="n"/>
      <c r="V637" s="17" t="inlineStr">
        <is>
          <t>dat</t>
        </is>
      </c>
      <c r="W637" s="16" t="n"/>
      <c r="X637" s="16" t="inlineStr">
        <is>
          <t xml:space="preserve">[D4: A và B cùng nhãn] </t>
        </is>
      </c>
      <c r="Y637" s="16" t="n"/>
      <c r="Z637" s="17" t="n"/>
      <c r="AA637" s="17" t="n"/>
      <c r="AB637" s="17" t="n"/>
      <c r="AC637" s="17" t="n"/>
      <c r="AD637" s="4" t="inlineStr">
        <is>
          <t>2.0</t>
        </is>
      </c>
    </row>
    <row r="638" ht="15.75" customHeight="1" s="18">
      <c r="A638" s="4" t="inlineStr">
        <is>
          <t>16</t>
        </is>
      </c>
      <c r="B638" s="4" t="inlineStr">
        <is>
          <t>vilextime:T2:provision:907c1530-ead5-11f0-97d2-6d01ea7f7633:2010-01-01</t>
        </is>
      </c>
      <c r="C638" s="4" t="inlineStr">
        <is>
          <t>T2</t>
        </is>
      </c>
      <c r="D638" s="4" t="inlineStr">
        <is>
          <t>T4</t>
        </is>
      </c>
      <c r="E638" s="4" t="inlineStr">
        <is>
          <t>provision:907c1530-ead5-11f0-97d2-6d01ea7f7633</t>
        </is>
      </c>
      <c r="F638" s="7" t="inlineStr">
        <is>
          <t>Thẩm quyền quy định mẫu Giấy chứng nhận đăng ký quyền tác giả và Giấy chứng nhận đăng ký quyền liên quan được xác định ra sao trong quy định về thẩm quyền cấp các loại giấy chứng nhận này?</t>
        </is>
      </c>
      <c r="G638" s="4" t="inlineStr">
        <is>
          <t>2010-01-01</t>
        </is>
      </c>
      <c r="H638" s="7" t="inlineStr">
        <is>
          <t>Điều 51. Thẩm quyền cấp Giấy chứng nhận đăng ký quyền tác giả, Giấy chứng nhận đăng ký quyền liên quan</t>
        </is>
      </c>
      <c r="I638" s="7" t="inlineStr">
        <is>
          <t>4. Bộ Văn hóa, Thể thao và Du lịch quy định mẫu Giấy chứng nhận đăng ký quyền tác giả, Giấy chứng nhận đăng ký quyền liên quan.</t>
        </is>
      </c>
      <c r="J638" s="7" t="inlineStr">
        <is>
          <t>Bộ Văn hóa, Thể thao và Du lịch</t>
        </is>
      </c>
      <c r="K638" s="7" t="inlineStr">
        <is>
          <t>Thể thao và Du lịch</t>
        </is>
      </c>
      <c r="L638" s="4" t="inlineStr">
        <is>
          <t>Khoản 4 Điều 51</t>
        </is>
      </c>
      <c r="M638" s="4" t="inlineStr">
        <is>
          <t>50/2005/QH11</t>
        </is>
      </c>
      <c r="N638" s="4" t="inlineStr">
        <is>
          <t>2010-01-01</t>
        </is>
      </c>
      <c r="O638" s="4" t="n"/>
      <c r="P638" s="10" t="inlineStr">
        <is>
          <t>https://vbpl.vn/TW/Pages/vbpq-toanvan.aspx?ItemID=16748</t>
        </is>
      </c>
      <c r="Q638" s="7" t="inlineStr">
        <is>
          <t>50/2005/QH11 · ký 2005-11-29 · hiệu lực 2006-07-01 đến nay · Hết hiệu lực một phần
Điều 51. Thẩm quyền cấp Giấy chứng nhận đăng ký quyền tác giả, Giấy chứng nhận đăng ký quyền liên quan
4. Bộ Văn hóa - Thông tin quy định mẫu Giấy chứng nhận đăng ký quyền tác giả, Giấy chứng nhận đăng ký quyền liên quan.</t>
        </is>
      </c>
      <c r="R638" s="7" t="inlineStr">
        <is>
          <t>[amend] 36/2009/QH12 · ký 2009-06-19 · hiệu lực 2010-01-01
Thay cụm từ "Bộ Văn hóa - Thông tin" bằng cụm từ "Bộ Văn hóa, Thể thao và Du lịch" tại các khoản 2, 3 và 5 Điều 11, điểm a khoản 2 Điều 50, khoản 4 Điều 51 của Luật sở hữu trí tuệ số 50/2005/QH11.
Điều 3
1. Luật này có hiệu lực thi hành từ ngày 01 tháng 01 năm 2010.
2. Chính phủ quy định chi tiết và hướng dẫn thi hành các điều, khoản được giao trong Luật; hướng dẫn những nội dung cần thiết khác của Luật này để đáp ứng yêu cầu quản lý nhà nước.
Luật này đã được Quốc hội nước Cộng hòa xã hội chủ nghĩa Việt Nam khóa XII, kỳ họp thứ 5 thông qua ngày 19 tháng 6 năm 2009 ./.
CHỦ TỊCH QUỐC HỘI
(Đã ký)
Nguyễn Phú Trọng
— Hiệu lực: 1. Luật này có hiệu lực thi hành từ ngày 01 tháng 01 năm 2010.</t>
        </is>
      </c>
      <c r="S638" s="7" t="inlineStr">
        <is>
          <t>[1] 2006-07-01 → 2010-01-01 · bản gốc
[2] 2010-01-01 → nay · sửa bởi 36/2009/QH12 (hiệu lực 2010-01-01)   ◀ đáp án của dòng này
    chỗ đổi: «hóa - Thông tin» → «hóa, Thể thao và Du lịch»</t>
        </is>
      </c>
      <c r="T638" s="7" t="n"/>
      <c r="U638" s="7" t="n"/>
      <c r="V638" s="17" t="inlineStr">
        <is>
          <t>dat</t>
        </is>
      </c>
      <c r="W638" s="16" t="n"/>
      <c r="X638" s="16" t="inlineStr">
        <is>
          <t xml:space="preserve">[D4: A và B cùng nhãn] </t>
        </is>
      </c>
      <c r="Y638" s="16" t="n"/>
      <c r="Z638" s="17" t="n"/>
      <c r="AA638" s="17" t="n"/>
      <c r="AB638" s="17" t="n"/>
      <c r="AC638" s="17" t="n"/>
      <c r="AD638" s="4" t="inlineStr">
        <is>
          <t>2.0</t>
        </is>
      </c>
    </row>
    <row r="639" ht="15.75" customHeight="1" s="18">
      <c r="A639" s="4" t="inlineStr">
        <is>
          <t>17</t>
        </is>
      </c>
      <c r="B639" s="4" t="inlineStr">
        <is>
          <t>vilextime:T6:provision:93140740-2d46-11f1-9688-47aaa67d1358:2026-02-14</t>
        </is>
      </c>
      <c r="C639" s="4" t="inlineStr">
        <is>
          <t>T6</t>
        </is>
      </c>
      <c r="D639" s="4" t="inlineStr">
        <is>
          <t>T6b</t>
        </is>
      </c>
      <c r="E639" s="4" t="inlineStr">
        <is>
          <t>provision:93140740-2d46-11f1-9688-47aaa67d1358</t>
        </is>
      </c>
      <c r="F639" s="7" t="inlineStr">
        <is>
          <t>Chế độ bữa ăn hàng ngày đối với huấn luyện viên, vận động viên khi tập huấn ở nước ngoài được xác định ra sao trong quy định về chế độ dinh dưỡng đặc thù?</t>
        </is>
      </c>
      <c r="G639" s="4" t="inlineStr">
        <is>
          <t>2026-02-14</t>
        </is>
      </c>
      <c r="H639" s="7" t="inlineStr">
        <is>
          <t>Điều 4. Chế độ dinh dưỡng đặc thù</t>
        </is>
      </c>
      <c r="I639" s="7" t="inlineStr">
        <is>
          <t>7. Huấn luyện viên, vận động viên khi tập huấn ở nước ngoài được hưởng chế độ bữa ăn hàng ngày theo thư mời hoặc hợp đồng ký kết giữa cơ quan quản lý vận động viên ở trong nước với cơ sở đào tạo ở nước ngoài.</t>
        </is>
      </c>
      <c r="J639" s="7" t="inlineStr">
        <is>
          <t>được hưởng chế độ bữa ăn hàng ngày theo thư mời hoặc hợp đồng ký kết giữa cơ quan quản lý vận động viên ở trong nước với cơ sở đào tạo ở nước ngoài</t>
        </is>
      </c>
      <c r="K639" s="7" t="n"/>
      <c r="L639" s="4" t="inlineStr">
        <is>
          <t>Khoản 7 Điều 4</t>
        </is>
      </c>
      <c r="M639" s="4" t="inlineStr">
        <is>
          <t>36/2019/NĐ-CP</t>
        </is>
      </c>
      <c r="N639" s="4" t="inlineStr">
        <is>
          <t>2019-06-14</t>
        </is>
      </c>
      <c r="O639" s="4" t="inlineStr">
        <is>
          <t>2026-02-15</t>
        </is>
      </c>
      <c r="P639" s="10" t="inlineStr">
        <is>
          <t>https://vbpl.vn/TW/Pages/vbpq-toanvan.aspx?ItemID=135173</t>
        </is>
      </c>
      <c r="Q639" s="7" t="inlineStr">
        <is>
          <t>36/2019/NĐ-CP · ký 2019-04-29 · hiệu lực 2019-06-14 đến nay · Hết hiệu lực một phần
Điều 4. Chế độ dinh dưỡng đặc thù
7. Huấn luyện viên, vận động viên khi tập huấn ở nước ngoài được hưởng chế độ bữa ăn hàng ngày theo thư mời hoặc hợp đồng ký kết giữa cơ quan quản lý vận động viên ở trong nước với cơ sở đào tạo ở nước ngoài.</t>
        </is>
      </c>
      <c r="R639" s="7" t="inlineStr">
        <is>
          <t>[repeal_ancestor] 349/2025/NĐ-CP · ký 2025-12-30 · hiệu lực 2026-02-15
2. Nghị định số 152/2018/NĐ-CP ngày 07 tháng 11 năm 2018 của Chính phủ quy định một số chế độ đối với huấn luyện viên, vận động viên thể thao trong thời gian tập trung tập huấn, thi đấu; Chương II Nghị định số 36/2019/NĐ-CP ngày 29 tháng 4 năm 2019 của Chính phủ quy định chi tiết một số điều của Luật sửa đổi, bổ sung một số điều của Luật Thể dục, thể thao hết hiệu lực kể từ ngày Nghị định này có hiệu lực thi hành.
3. Trường hợp các văn bản quy phạm pháp luật dẫn chiếu áp dụng tại Nghị định này được sửa đổi, bổ sung hoặc thay thế thì áp dụng theo các văn bản sửa đổi, bổ sung hoặc thay thế đó đối với các nội dung liên quan.
— Hiệu lực: Điều 22. Hiệu lực thi hành
1. Nghị định này có hiệu lực thi hành kể từ ngày 15 tháng 02 năm 2026.
2. Nghị định số 152/2018/NĐ-CP ngày 07 tháng 11 năm 2018 của Chính phủ quy định một số chế độ đối với huấn luyện viên, vận động viên thể thao trong thời gian tập trung tập huấn, thi đấu; Chương II Nghị định số 36/2019/NĐ-CP ngày 29 tháng 4 năm 2019 của Chính phủ quy định chi tiết một số điều của Luật sửa đổi, bổ sung một số điều của Luật Thể dục, thể thao hết hiệu lực kể từ ngày Nghị định này có hiệu lực thi hành.
3. Trường hợp các văn bản quy phạm pháp luật dẫn chiếu áp dụng tại Nghị định này được sửa đổi, bổ sung hoặc thay thế thì áp dụng theo các văn bản sửa đổi, bổ sung hoặc thay thế đó đối với các nội dung liên quan.
1. Nghị định này có hiệu lực thi hành kể từ ngày 15 tháng 02 năm 2026.</t>
        </is>
      </c>
      <c r="S639" s="7" t="inlineStr">
        <is>
          <t>[1] 2019-06-14 → nay · bản gốc   ◀ đáp án của dòng này
Hết hiệu lực từ 2026-02-15 (điều khoản cấp trên bị bãi bỏ) bởi 349/2025/NĐ-CP</t>
        </is>
      </c>
      <c r="T639" s="7" t="inlineStr">
        <is>
          <t>Gợi ý của máy, có thể sai, không phải kết luận: bạn tự đối chiếu bảy yếu tố.
(1) 349/2025/NĐ-CP cũng sửa, bổ sung văn bản gốc ở:
«Chương II Nghị định số 36/2019/NĐ-CP ngày 29 tháng 4 năm 2019 của Chính phủ quy định chi tiết một số điều của Luật sửa đổi, bổ sung một số điều của Luật Thể dục, thể thao hết hiệu lực kể từ ngày Nghị định này có hiệu lực thi hành.»
(2) Đoạn giống nội dung bị bãi bỏ, mới có hiệu lực quanh ngày 2026-02-15:
• 349/2025/NĐ-CP · Điều 5. Chế độ dinh dưỡng đối với thành viên đội thể thao trong thời gian tập trung tập hu… · hiệu lực 2026-02-15 → nay [chính văn bản bãi bỏ]: «2. Thành viên đội thể thao trong thời gian tập trung tập huấn ở nước ngoài được hưởng chế độ dinh dưỡng hằng ngày theo thư mời hoặc hợp đồng ký kết giữa cơ quan quản lý ở trong nước với cơ sở đào tạo ở nước ngoài.»
• 349/2025/NĐ-CP · Điều 18. Mức thưởng bằng tiền đối với huấn luyện viên lập thành tích tại các đại hội, giải… · hiệu lực 2026-02-15 → nay [chính văn bản bãi bỏ]: «3. Tỷ lệ phân chia tiền thưởng đối với các huấn luyện viên được thực hiện theo nguyên tắc: Huấn luyện viên trực tiếp huấn luyện đội tuyển được hưởng 60%, trong đó huấn luyện viên chỉ đạo vận động viên đạt thành tích được hưởng 30%, huấn luyện viên còn lại được…»
• 349/2025/NĐ-CP · Điều 5. Chế độ dinh dưỡng đối với thành viên đội thể thao trong thời gian tập trung tập hu… · hiệu lực 2026-02-15 → nay [chính văn bản bãi bỏ]: «b) Huấn luyện viên, vận động viên được triệu tập vào các đội tuyển thể thao quốc gia và có khả năng giành huy chương vàng tại ASIAD, giành huy chương vàng tại Youth Olympic Games, có khả năng đạt chuẩn tham dự Olympic Games và huấn luyện viên, vận động viên đạ…»
(3) Đoạn giống khác, có hiệu lực ngày 2026-02-15:
• 1073/QĐ-TTg · Điều 5. Quy định về chế độ tập huấn, diễn tập chống dịch cúm A(H1N1) · hiệu lực 2009-07-22 → nay: «2. Người tham gia diễn tập được hưởng mức bồi dưỡng diễn tập là 70.000 đồng/ngày/người (bao gồm cả tiền nước uống và bữa ăn phụ).»
• 79/2020/NĐ-CP · Điều 6. Chế độ khám bệnh, chữa bệnh; chế độ trợ cấp tai nạn; trợ cấp chết do tai nạn hoặc… · hiệu lực 2020-08-21 → nay: «a) Điều kiện hưởng trợ cấp Quân nhân dự bị nếu bị tai nạn được Hội đồng giám định y khoa cấp tỉnh hoặc tương đương trở lên khám, giám định kết luận mức độ suy giảm khả năng lao động từ 5% trở lên thì được hưởng trợ cấp trong trường hợp: Trên đường từ nơi ở đến…»</t>
        </is>
      </c>
      <c r="U639" s="7" t="n"/>
      <c r="V639" s="17" t="n"/>
      <c r="W639" s="16" t="n"/>
      <c r="X639" s="16" t="n"/>
      <c r="Y639" s="16" t="n"/>
      <c r="Z639" s="17" t="n"/>
      <c r="AA639" s="17" t="n"/>
      <c r="AB639" s="17" t="n"/>
      <c r="AC639" s="17" t="n"/>
      <c r="AD639" s="4" t="n"/>
    </row>
    <row r="640" ht="15.75" customHeight="1" s="18">
      <c r="A640" s="4" t="inlineStr">
        <is>
          <t>17</t>
        </is>
      </c>
      <c r="B640" s="4" t="inlineStr">
        <is>
          <t>vilextime:T6:provision:93140740-2d46-11f1-9688-47aaa67d1358:2026-02-15</t>
        </is>
      </c>
      <c r="C640" s="4" t="inlineStr">
        <is>
          <t>T6</t>
        </is>
      </c>
      <c r="D640" s="4" t="inlineStr">
        <is>
          <t>T6b</t>
        </is>
      </c>
      <c r="E640" s="4" t="inlineStr">
        <is>
          <t>provision:93140740-2d46-11f1-9688-47aaa67d1358</t>
        </is>
      </c>
      <c r="F640" s="7" t="inlineStr">
        <is>
          <t>Chế độ bữa ăn hàng ngày đối với huấn luyện viên, vận động viên khi tập huấn ở nước ngoài được xác định ra sao trong quy định về chế độ dinh dưỡng đặc thù?</t>
        </is>
      </c>
      <c r="G640" s="4" t="inlineStr">
        <is>
          <t>2026-02-15</t>
        </is>
      </c>
      <c r="H640" s="7" t="n"/>
      <c r="I640" s="7" t="inlineStr">
        <is>
          <t>(không có đáp án: provision_repealed)</t>
        </is>
      </c>
      <c r="J640" s="7" t="n"/>
      <c r="K640" s="7" t="n"/>
      <c r="L640" s="4" t="inlineStr">
        <is>
          <t>Khoản 7 Điều 4</t>
        </is>
      </c>
      <c r="M640" s="4" t="inlineStr">
        <is>
          <t>36/2019/NĐ-CP</t>
        </is>
      </c>
      <c r="N640" s="4" t="n"/>
      <c r="O640" s="4" t="n"/>
      <c r="P640" s="10" t="inlineStr">
        <is>
          <t>https://vbpl.vn/TW/Pages/vbpq-toanvan.aspx?ItemID=135173</t>
        </is>
      </c>
      <c r="Q640" s="7" t="inlineStr">
        <is>
          <t>36/2019/NĐ-CP · ký 2019-04-29 · hiệu lực 2019-06-14 đến nay · Hết hiệu lực một phần
Điều 4. Chế độ dinh dưỡng đặc thù
7. Huấn luyện viên, vận động viên khi tập huấn ở nước ngoài được hưởng chế độ bữa ăn hàng ngày theo thư mời hoặc hợp đồng ký kết giữa cơ quan quản lý vận động viên ở trong nước với cơ sở đào tạo ở nước ngoài.</t>
        </is>
      </c>
      <c r="R640" s="7" t="inlineStr">
        <is>
          <t>[repeal_ancestor] 349/2025/NĐ-CP · ký 2025-12-30 · hiệu lực 2026-02-15
2. Nghị định số 152/2018/NĐ-CP ngày 07 tháng 11 năm 2018 của Chính phủ quy định một số chế độ đối với huấn luyện viên, vận động viên thể thao trong thời gian tập trung tập huấn, thi đấu; Chương II Nghị định số 36/2019/NĐ-CP ngày 29 tháng 4 năm 2019 của Chính phủ quy định chi tiết một số điều của Luật sửa đổi, bổ sung một số điều của Luật Thể dục, thể thao hết hiệu lực kể từ ngày Nghị định này có hiệu lực thi hành.
3. Trường hợp các văn bản quy phạm pháp luật dẫn chiếu áp dụng tại Nghị định này được sửa đổi, bổ sung hoặc thay thế thì áp dụng theo các văn bản sửa đổi, bổ sung hoặc thay thế đó đối với các nội dung liên quan.
— Hiệu lực: Điều 22. Hiệu lực thi hành
1. Nghị định này có hiệu lực thi hành kể từ ngày 15 tháng 02 năm 2026.
2. Nghị định số 152/2018/NĐ-CP ngày 07 tháng 11 năm 2018 của Chính phủ quy định một số chế độ đối với huấn luyện viên, vận động viên thể thao trong thời gian tập trung tập huấn, thi đấu; Chương II Nghị định số 36/2019/NĐ-CP ngày 29 tháng 4 năm 2019 của Chính phủ quy định chi tiết một số điều của Luật sửa đổi, bổ sung một số điều của Luật Thể dục, thể thao hết hiệu lực kể từ ngày Nghị định này có hiệu lực thi hành.
3. Trường hợp các văn bản quy phạm pháp luật dẫn chiếu áp dụng tại Nghị định này được sửa đổi, bổ sung hoặc thay thế thì áp dụng theo các văn bản sửa đổi, bổ sung hoặc thay thế đó đối với các nội dung liên quan.
1. Nghị định này có hiệu lực thi hành kể từ ngày 15 tháng 02 năm 2026.</t>
        </is>
      </c>
      <c r="S640" s="7" t="inlineStr">
        <is>
          <t>[1] 2019-06-14 → nay · bản gốc
Hết hiệu lực từ 2026-02-15 (điều khoản cấp trên bị bãi bỏ) bởi 349/2025/NĐ-CP</t>
        </is>
      </c>
      <c r="T640" s="7" t="inlineStr">
        <is>
          <t>Gợi ý của máy, có thể sai, không phải kết luận: bạn tự đối chiếu bảy yếu tố.
(1) 349/2025/NĐ-CP cũng sửa, bổ sung văn bản gốc ở:
«Chương II Nghị định số 36/2019/NĐ-CP ngày 29 tháng 4 năm 2019 của Chính phủ quy định chi tiết một số điều của Luật sửa đổi, bổ sung một số điều của Luật Thể dục, thể thao hết hiệu lực kể từ ngày Nghị định này có hiệu lực thi hành.»
(2) Đoạn giống nội dung bị bãi bỏ, mới có hiệu lực quanh ngày 2026-02-15:
• 349/2025/NĐ-CP · Điều 5. Chế độ dinh dưỡng đối với thành viên đội thể thao trong thời gian tập trung tập hu… · hiệu lực 2026-02-15 → nay [chính văn bản bãi bỏ]: «2. Thành viên đội thể thao trong thời gian tập trung tập huấn ở nước ngoài được hưởng chế độ dinh dưỡng hằng ngày theo thư mời hoặc hợp đồng ký kết giữa cơ quan quản lý ở trong nước với cơ sở đào tạo ở nước ngoài.»
• 349/2025/NĐ-CP · Điều 18. Mức thưởng bằng tiền đối với huấn luyện viên lập thành tích tại các đại hội, giải… · hiệu lực 2026-02-15 → nay [chính văn bản bãi bỏ]: «3. Tỷ lệ phân chia tiền thưởng đối với các huấn luyện viên được thực hiện theo nguyên tắc: Huấn luyện viên trực tiếp huấn luyện đội tuyển được hưởng 60%, trong đó huấn luyện viên chỉ đạo vận động viên đạt thành tích được hưởng 30%, huấn luyện viên còn lại được…»
• 349/2025/NĐ-CP · Điều 5. Chế độ dinh dưỡng đối với thành viên đội thể thao trong thời gian tập trung tập hu… · hiệu lực 2026-02-15 → nay [chính văn bản bãi bỏ]: «b) Huấn luyện viên, vận động viên được triệu tập vào các đội tuyển thể thao quốc gia và có khả năng giành huy chương vàng tại ASIAD, giành huy chương vàng tại Youth Olympic Games, có khả năng đạt chuẩn tham dự Olympic Games và huấn luyện viên, vận động viên đạ…»
(3) Đoạn giống khác, có hiệu lực ngày 2026-02-15:
• 1073/QĐ-TTg · Điều 5. Quy định về chế độ tập huấn, diễn tập chống dịch cúm A(H1N1) · hiệu lực 2009-07-22 → nay: «2. Người tham gia diễn tập được hưởng mức bồi dưỡng diễn tập là 70.000 đồng/ngày/người (bao gồm cả tiền nước uống và bữa ăn phụ).»
• 79/2020/NĐ-CP · Điều 6. Chế độ khám bệnh, chữa bệnh; chế độ trợ cấp tai nạn; trợ cấp chết do tai nạn hoặc… · hiệu lực 2020-08-21 → nay: «a) Điều kiện hưởng trợ cấp Quân nhân dự bị nếu bị tai nạn được Hội đồng giám định y khoa cấp tỉnh hoặc tương đương trở lên khám, giám định kết luận mức độ suy giảm khả năng lao động từ 5% trở lên thì được hưởng trợ cấp trong trường hợp: Trên đường từ nơi ở đến…»</t>
        </is>
      </c>
      <c r="U640" s="7" t="inlineStr">
        <is>
          <t>document_ended document:185777</t>
        </is>
      </c>
      <c r="V640" s="17" t="n"/>
      <c r="W640" s="16" t="n"/>
      <c r="X640" s="16" t="n"/>
      <c r="Y640" s="16" t="n"/>
      <c r="Z640" s="17" t="n"/>
      <c r="AA640" s="17" t="n"/>
      <c r="AB640" s="17" t="n"/>
      <c r="AC640" s="17" t="n"/>
      <c r="AD640" s="4" t="n"/>
    </row>
    <row r="641" ht="15.75" customHeight="1" s="18">
      <c r="A641" s="4" t="inlineStr">
        <is>
          <t>17</t>
        </is>
      </c>
      <c r="B641" s="4" t="inlineStr">
        <is>
          <t>vilextime:T2:provision:f78365e0-1df6-11f1-a27b-2bd2862aefdb:2023-11-26</t>
        </is>
      </c>
      <c r="C641" s="4" t="inlineStr">
        <is>
          <t>T2</t>
        </is>
      </c>
      <c r="D641" s="4" t="inlineStr">
        <is>
          <t>T2</t>
        </is>
      </c>
      <c r="E641" s="4" t="inlineStr">
        <is>
          <t>provision:f78365e0-1df6-11f1-a27b-2bd2862aefdb</t>
        </is>
      </c>
      <c r="F641" s="7" t="inlineStr">
        <is>
          <t>Theo quy định về cơ sở đào tạo, huấn luyện thuyền viên hàng hải, văn bản đề nghị cấp lại Giấy chứng nhận được nộp đến cơ quan nào và bằng những hình thức nào?</t>
        </is>
      </c>
      <c r="G641" s="4" t="inlineStr">
        <is>
          <t>2023-11-26</t>
        </is>
      </c>
      <c r="H641" s="7" t="inlineStr">
        <is>
          <t>Điều 8. Cấp lại Giấy chứng nhận</t>
        </is>
      </c>
      <c r="I641" s="7" t="inlineStr">
        <is>
          <t>2. Cơ sở đào tạo, huấn luyện nộp trực tiếp hoặc gửi bằng hình thức phù hợp khác đến Bộ Giao thông vận tải văn bản đề nghị cấp lại Giấy chứng nhận, trong đó nêu rõ lý do cấp lại kèm theo các tài liệu chứng minh sự thay đổi thông tin về cơ sở đào tạo (nếu có). Trong thời hạn 03 ngày làm việc kể từ ngày nhận được văn bản đề nghị, Bộ Giao thông vận tải cấp lại Giấy chứng nhận; trường hợp không cấp lại phải có văn bản trả lời và nêu rõ lý do.</t>
        </is>
      </c>
      <c r="J641" s="7" t="inlineStr">
        <is>
          <t>nộp trực tiếp hoặc gửi bằng hình thức phù hợp khác đến Bộ Giao thông vận tải văn bản đề nghị cấp lại Giấy chứng nhận</t>
        </is>
      </c>
      <c r="K641" s="7" t="inlineStr">
        <is>
          <t>gửi bằng hình thức phù hợp khác … Bộ Giao thông vận tải văn bản … Bộ Giao thông vận tải</t>
        </is>
      </c>
      <c r="L641" s="4" t="inlineStr">
        <is>
          <t>Khoản 2 Điều 8</t>
        </is>
      </c>
      <c r="M641" s="4" t="inlineStr">
        <is>
          <t>29/2017/NĐ-CP</t>
        </is>
      </c>
      <c r="N641" s="4" t="inlineStr">
        <is>
          <t>2017-07-01</t>
        </is>
      </c>
      <c r="O641" s="4" t="inlineStr">
        <is>
          <t>2023-11-27</t>
        </is>
      </c>
      <c r="P641" s="10" t="inlineStr">
        <is>
          <t>https://vbpl.vn/TW/Pages/vbpq-toanvan.aspx?ItemID=120772</t>
        </is>
      </c>
      <c r="Q641" s="7" t="inlineStr">
        <is>
          <t>29/2017/NĐ-CP · ký 2017-03-20 · hiệu lực 2017-07-01 đến nay · Hết hiệu lực một phần
Điều 8. Cấp lại Giấy chứng nhận
2. Cơ sở đào tạo, huấn luyện nộp trực tiếp hoặc gửi bằng hình thức phù hợp khác đến Bộ Giao thông vận tải văn bản đề nghị cấp lại Giấy chứng nhận, trong đó nêu rõ lý do cấp lại kèm theo các tài liệu chứng minh sự thay đổi thông tin về cơ sở đào tạo (nếu có). Trong thời hạn 03 ngày làm việc kể từ ngày nhận được văn bản đề nghị, Bộ Giao thông vận tải cấp lại Giấy chứng nhận; trường hợp không cấp lại phải có văn bản trả lời và nêu rõ lý do.</t>
        </is>
      </c>
      <c r="R641" s="7" t="inlineStr">
        <is>
          <t>[amend] 74/2023/NĐ-CP · ký 2023-10-11 · hiệu lực 2023-11-27
3. Sửa đổi, bổ sung khoản 2 và khoản 3 Điều 8 như sau:
"2. Cơ sở đào tạo, huấn luyện nộp trực tiếp hoặc qua hệ thống bưu chính hoặc qua hệ thống dịch vụ công trực tuyến đến Cục Hàng hải Việt Nam 01 Tờ khai đề nghị cấp lại Giấy chứng nhận theo Mẫu số 01 quy định lại Phụ lục ban hành kèm theo Nghị định, trong đó nêu rõ lý do cấp lại kèm theo các tài liệu chứng minh sự thay đổi thông tin về cơ sở đào tạo (nếu có). Trong thời hạn 03 ngày làm việc kể từ ngày nhận được văn bản đề nghị, Cục Hàng hải Việt Nam cấp lại Giấy chứng nhận; trường hợp không cấp lại phải có văn bản trả lời và nêu rõ lý do.
3. Khi cấp lại Giấy chứng nhận, Cục Hàng hải Việt Nam phải ghi rõ trong Giấy chứng nhận mới về việc thay thế Giấy chứng nhận cũ và phải thông báo trên Cổng thông tin điện tử của Cục Hàng hải Việt Nam."
— Chuyển tiếp: 2. Điều khoản chuyển tiếp:
a) Các văn bản chấp thuận, Quyết định, Giấy chứng nhận, Giấy xác nhận đã được cơ quan có thẩm quyền chấp thuận hoặc cấp trước ngày Nghị định này có hiệu lực thi hành thì tiếp tục thực hiện cho đến khi hết thời hạn đã được quy định đối với những văn bản này;
b) Đối với các hồ sơ đề nghị cấp văn bản chấp thuận, Quyết định, Giấy chứng nhận, Giấy xác nhận đã được cơ quan có thẩm quyền tiếp nhận hồ sơ trước ngày Nghị định này có hiệu lực thi hành thì cơ quan có thẩm quyền đã tiếp nhận hồ sơ tiếp tục thực hiện theo quy định của văn bản quy phạm pháp luật tại thời điểm tiếp nhận hồ sơ;
c) Cục trưởng Cục Hàng hải Việt Nam có thẩm quyền thu hồi các Giấy chứng nhận; Chi cục trưởng Chi cục Hàng hải Việt Nam có thẩm quyền thu hồi các Giấy xác nhận được cấp trước ngày Nghị định này có hiệu lực thi hành.
— Hiệu lực: Điều 3. Sửa đổi, bổ sung một số điều của Nghị định số 29/2017/NĐ-CP ngày 20 tháng 3 năm 2017 của Chính phủ quy định về điều kiện cơ sở đào tạo, huấn luyện và tổ chức tuyển dụng, cung ứng thuyền viên hàng hải đã được sửa đổi, bổ sung bởi Nghị định số 69/2022/NĐ-CP ngày 23 tháng 9 năm 2022 của Chính phủ sửa đổi, bổ sung một số điều của các Nghị định quy định liên quan đến hoạt động kinh doanh trong lĩnh vực hàng hải, có hiệu lực kể từ ngày 30 tháng 10 năm 2022
1. Sửa đổi, bổ sung khoản 4 và khoản 6 Điều 3 như sau:
a) Sửa đổi, bổ sung khoản 4 như sau:
"4. Giấy chứng nhận cơ sở đủ điều kiện đào tạo, huấn luyện thuyền viên hàng hải (sau đây viết tắt là Giấy chứng nhận) là văn bản do Cục trưởng Cục Hàng hải Việt Nam cấp cho cơ sở đủ điều kiện hoạt động trong lĩnh vực đào tạo, huấn luyện thuyền viên hàng hải."
b) Sửa đổi, bổ sung khoản 6 như sau:
"6. Giấy xác nhận phù hợp về tuyển dụng và cung ứng thuyền viên hàng hải (sau đây viết tắt là Giấy xác nhận) là văn bản do Chi cục trưởng Chi cục Hàng hải Việt Nam cấp cho tổ chức tuyển dụng, cung ứng thuyền viên hàng hải để xác nhận sự phù hợp về tuyển dụng và cung ứng thuyền viên hàng hải theo quy định của Công ước MLC."
2. Sửa đổi, bổ sung Điều 7 như sau:
" Điều 7. Cấp Giấy chứng nhận
1. Cục trưởng Cục Hàng hải Việt Nam cấp Giấy chứng nhận theo quy định tại Nghị định này.
2. Cơ sở đào tạo, huấn luyện gửi 01 bộ hồ sơ trực tiếp hoặc qua hệ thống bưu chính hoặc qua hệ thống dịch vụ công trực tuyến đến Cục Hàng hải Việt Nam. Hồ sơ bao gồm:
a) Tờ khai theo Mẫu số 01 quy định tại Phụ lục ban hành kèm theo Nghị định này;
b) Bản sao có chứng thực hoặc bản sao được cấp từ sổ gốc hoặc bản sao kèm bản chính để đối chiếu hoặc bản sao điện tử được cấp từ sổ gốc hoặc bản sao điện tử được chứng thực từ bản chính để đối chiếu Quyết định thành lập hoặc cho phép thành lập cơ sở đào tạo, huấn luyện;
c) Bản gốc Báo cáo thuyết minh các điều kiện bảo đảm cho hoạt động đào tạo, huấn luyện theo Mẫu số 02 quy định tại Phụ lục ban hành kèm theo Nghị định này.
3. Cục Hàng hải Việt Nam tiếp nhận hồ sơ, nếu hồ sơ chưa hợp lệ thì trong thời hạn 03 ngày làm việc kể từ ngày nhận được hồ sơ, Cục Hàng hải Việt Nam có văn bản hướng dẫn cơ sở đào tạo, huấn luyện hoàn thiện hồ sơ theo quy định tại Nghị định này. Nếu hồ sơ hợp lệ thì trong thời hạn 15 ngày làm việc kể từ ngày nhận được hồ sơ, Cục Hàng hải Việt Nam tổ chức kiểm tra thực tế và cấp Giấy chứng nhận theo Mẫu số 03 quy định tại Phụ lục ban hành kèm theo Nghị định này; trường hợp không cấp phải  [...cắt bớt]
1. Nghị định này có hiệu lực thi hành từ ngày 27 tháng 11 năm 2023. Khoản 7 Điều 1 Nghị định này có hiệu lực thi hành từ ngày 11 tháng 10 năm 2024.</t>
        </is>
      </c>
      <c r="S641" s="7" t="inlineStr">
        <is>
          <t>[1] 2017-07-01 → 2023-11-27 · bản gốc   ◀ đáp án của dòng này
[2] 2023-11-27 → nay · sửa bởi 74/2023/NĐ-CP (hiệu lực 2023-11-27)
    chỗ đổi: «gửi bằng hình thức phù hợp khác» → «qua hệ thống bưu chính hoặc qua hệ thống dịch vụ công trực tuyến»; «Bộ Giao thông vận tải văn bản» → «Cục Hàng hải Việt Nam 01 Tờ khai»; «nhận,» → «nhận theo Mẫu số 01 quy định lại Phụ lục ban hành kèm theo Nghị định,»; «Bộ Giao thông vận tải» → «Cục Hàng hải Việt Nam»</t>
        </is>
      </c>
      <c r="T641" s="7" t="n"/>
      <c r="U641" s="7" t="n"/>
      <c r="V641" s="17" t="n"/>
      <c r="W641" s="16" t="n"/>
      <c r="X641" s="16" t="n"/>
      <c r="Y641" s="16" t="n"/>
      <c r="Z641" s="17" t="n"/>
      <c r="AA641" s="17" t="n"/>
      <c r="AB641" s="17" t="n"/>
      <c r="AC641" s="17" t="n"/>
      <c r="AD641" s="4" t="n"/>
    </row>
    <row r="642" ht="15.75" customHeight="1" s="18">
      <c r="A642" s="4" t="inlineStr">
        <is>
          <t>17</t>
        </is>
      </c>
      <c r="B642" s="4" t="inlineStr">
        <is>
          <t>vilextime:T2:provision:f78365e0-1df6-11f1-a27b-2bd2862aefdb:2023-11-27</t>
        </is>
      </c>
      <c r="C642" s="4" t="inlineStr">
        <is>
          <t>T2</t>
        </is>
      </c>
      <c r="D642" s="4" t="inlineStr">
        <is>
          <t>T2</t>
        </is>
      </c>
      <c r="E642" s="4" t="inlineStr">
        <is>
          <t>provision:f78365e0-1df6-11f1-a27b-2bd2862aefdb</t>
        </is>
      </c>
      <c r="F642" s="7" t="inlineStr">
        <is>
          <t>Theo quy định về cơ sở đào tạo, huấn luyện thuyền viên hàng hải, văn bản đề nghị cấp lại Giấy chứng nhận được nộp đến cơ quan nào và bằng những hình thức nào?</t>
        </is>
      </c>
      <c r="G642" s="4" t="inlineStr">
        <is>
          <t>2023-11-27</t>
        </is>
      </c>
      <c r="H642" s="7" t="inlineStr">
        <is>
          <t>Điều 8. Cấp lại Giấy chứng nhận</t>
        </is>
      </c>
      <c r="I642" s="7" t="inlineStr">
        <is>
          <t>2. Cơ sở đào tạo, huấn luyện nộp trực tiếp hoặc qua hệ thống bưu chính hoặc qua hệ thống dịch vụ công trực tuyến đến Cục Hàng hải Việt Nam 01 Tờ khai đề nghị cấp lại Giấy chứng nhận theo Mẫu số 01 quy định lại Phụ lục ban hành kèm theo Nghị định, trong đó nêu rõ lý do cấp lại kèm theo các tài liệu chứng minh sự thay đổi thông tin về cơ sở đào tạo (nếu có). Trong thời hạn 03 ngày làm việc kể từ ngày nhận được văn bản đề nghị, Cục Hàng hải Việt Nam cấp lại Giấy chứng nhận; trường hợp không cấp lại phải có văn bản trả lời và nêu rõ lý do.</t>
        </is>
      </c>
      <c r="J642" s="7" t="inlineStr">
        <is>
          <t>nộp trực tiếp hoặc qua hệ thống bưu chính hoặc qua hệ thống dịch vụ công trực tuyến đến Cục Hàng hải Việt Nam 01 Tờ khai đề nghị cấp lại Giấy chứng nhận</t>
        </is>
      </c>
      <c r="K642" s="7" t="inlineStr">
        <is>
          <t>qua hệ thống bưu chính hoặc qua hệ thống dịch vụ công trực tuyến … Cục Hàng hải Việt Nam 01 Tờ khai … theo Mẫu số 01 quy định lại Phụ lục ban hành kèm theo Nghị định … Cục Hàng hải Việt Nam</t>
        </is>
      </c>
      <c r="L642" s="4" t="inlineStr">
        <is>
          <t>Khoản 2 Điều 8</t>
        </is>
      </c>
      <c r="M642" s="4" t="inlineStr">
        <is>
          <t>29/2017/NĐ-CP</t>
        </is>
      </c>
      <c r="N642" s="4" t="inlineStr">
        <is>
          <t>2023-11-27</t>
        </is>
      </c>
      <c r="O642" s="4" t="n"/>
      <c r="P642" s="10" t="inlineStr">
        <is>
          <t>https://vbpl.vn/TW/Pages/vbpq-toanvan.aspx?ItemID=120772</t>
        </is>
      </c>
      <c r="Q642" s="7" t="inlineStr">
        <is>
          <t>29/2017/NĐ-CP · ký 2017-03-20 · hiệu lực 2017-07-01 đến nay · Hết hiệu lực một phần
Điều 8. Cấp lại Giấy chứng nhận
2. Cơ sở đào tạo, huấn luyện nộp trực tiếp hoặc gửi bằng hình thức phù hợp khác đến Bộ Giao thông vận tải văn bản đề nghị cấp lại Giấy chứng nhận, trong đó nêu rõ lý do cấp lại kèm theo các tài liệu chứng minh sự thay đổi thông tin về cơ sở đào tạo (nếu có). Trong thời hạn 03 ngày làm việc kể từ ngày nhận được văn bản đề nghị, Bộ Giao thông vận tải cấp lại Giấy chứng nhận; trường hợp không cấp lại phải có văn bản trả lời và nêu rõ lý do.</t>
        </is>
      </c>
      <c r="R642" s="7" t="inlineStr">
        <is>
          <t>[amend] 74/2023/NĐ-CP · ký 2023-10-11 · hiệu lực 2023-11-27
3. Sửa đổi, bổ sung khoản 2 và khoản 3 Điều 8 như sau:
"2. Cơ sở đào tạo, huấn luyện nộp trực tiếp hoặc qua hệ thống bưu chính hoặc qua hệ thống dịch vụ công trực tuyến đến Cục Hàng hải Việt Nam 01 Tờ khai đề nghị cấp lại Giấy chứng nhận theo Mẫu số 01 quy định lại Phụ lục ban hành kèm theo Nghị định, trong đó nêu rõ lý do cấp lại kèm theo các tài liệu chứng minh sự thay đổi thông tin về cơ sở đào tạo (nếu có). Trong thời hạn 03 ngày làm việc kể từ ngày nhận được văn bản đề nghị, Cục Hàng hải Việt Nam cấp lại Giấy chứng nhận; trường hợp không cấp lại phải có văn bản trả lời và nêu rõ lý do.
3. Khi cấp lại Giấy chứng nhận, Cục Hàng hải Việt Nam phải ghi rõ trong Giấy chứng nhận mới về việc thay thế Giấy chứng nhận cũ và phải thông báo trên Cổng thông tin điện tử của Cục Hàng hải Việt Nam."
— Chuyển tiếp: 2. Điều khoản chuyển tiếp:
a) Các văn bản chấp thuận, Quyết định, Giấy chứng nhận, Giấy xác nhận đã được cơ quan có thẩm quyền chấp thuận hoặc cấp trước ngày Nghị định này có hiệu lực thi hành thì tiếp tục thực hiện cho đến khi hết thời hạn đã được quy định đối với những văn bản này;
b) Đối với các hồ sơ đề nghị cấp văn bản chấp thuận, Quyết định, Giấy chứng nhận, Giấy xác nhận đã được cơ quan có thẩm quyền tiếp nhận hồ sơ trước ngày Nghị định này có hiệu lực thi hành thì cơ quan có thẩm quyền đã tiếp nhận hồ sơ tiếp tục thực hiện theo quy định của văn bản quy phạm pháp luật tại thời điểm tiếp nhận hồ sơ;
c) Cục trưởng Cục Hàng hải Việt Nam có thẩm quyền thu hồi các Giấy chứng nhận; Chi cục trưởng Chi cục Hàng hải Việt Nam có thẩm quyền thu hồi các Giấy xác nhận được cấp trước ngày Nghị định này có hiệu lực thi hành.
— Hiệu lực: Điều 3. Sửa đổi, bổ sung một số điều của Nghị định số 29/2017/NĐ-CP ngày 20 tháng 3 năm 2017 của Chính phủ quy định về điều kiện cơ sở đào tạo, huấn luyện và tổ chức tuyển dụng, cung ứng thuyền viên hàng hải đã được sửa đổi, bổ sung bởi Nghị định số 69/2022/NĐ-CP ngày 23 tháng 9 năm 2022 của Chính phủ sửa đổi, bổ sung một số điều của các Nghị định quy định liên quan đến hoạt động kinh doanh trong lĩnh vực hàng hải, có hiệu lực kể từ ngày 30 tháng 10 năm 2022
1. Sửa đổi, bổ sung khoản 4 và khoản 6 Điều 3 như sau:
a) Sửa đổi, bổ sung khoản 4 như sau:
"4. Giấy chứng nhận cơ sở đủ điều kiện đào tạo, huấn luyện thuyền viên hàng hải (sau đây viết tắt là Giấy chứng nhận) là văn bản do Cục trưởng Cục Hàng hải Việt Nam cấp cho cơ sở đủ điều kiện hoạt động trong lĩnh vực đào tạo, huấn luyện thuyền viên hàng hải."
b) Sửa đổi, bổ sung khoản 6 như sau:
"6. Giấy xác nhận phù hợp về tuyển dụng và cung ứng thuyền viên hàng hải (sau đây viết tắt là Giấy xác nhận) là văn bản do Chi cục trưởng Chi cục Hàng hải Việt Nam cấp cho tổ chức tuyển dụng, cung ứng thuyền viên hàng hải để xác nhận sự phù hợp về tuyển dụng và cung ứng thuyền viên hàng hải theo quy định của Công ước MLC."
2. Sửa đổi, bổ sung Điều 7 như sau:
" Điều 7. Cấp Giấy chứng nhận
1. Cục trưởng Cục Hàng hải Việt Nam cấp Giấy chứng nhận theo quy định tại Nghị định này.
2. Cơ sở đào tạo, huấn luyện gửi 01 bộ hồ sơ trực tiếp hoặc qua hệ thống bưu chính hoặc qua hệ thống dịch vụ công trực tuyến đến Cục Hàng hải Việt Nam. Hồ sơ bao gồm:
a) Tờ khai theo Mẫu số 01 quy định tại Phụ lục ban hành kèm theo Nghị định này;
b) Bản sao có chứng thực hoặc bản sao được cấp từ sổ gốc hoặc bản sao kèm bản chính để đối chiếu hoặc bản sao điện tử được cấp từ sổ gốc hoặc bản sao điện tử được chứng thực từ bản chính để đối chiếu Quyết định thành lập hoặc cho phép thành lập cơ sở đào tạo, huấn luyện;
c) Bản gốc Báo cáo thuyết minh các điều kiện bảo đảm cho hoạt động đào tạo, huấn luyện theo Mẫu số 02 quy định tại Phụ lục ban hành kèm theo Nghị định này.
3. Cục Hàng hải Việt Nam tiếp nhận hồ sơ, nếu hồ sơ chưa hợp lệ thì trong thời hạn 03 ngày làm việc kể từ ngày nhận được hồ sơ, Cục Hàng hải Việt Nam có văn bản hướng dẫn cơ sở đào tạo, huấn luyện hoàn thiện hồ sơ theo quy định tại Nghị định này. Nếu hồ sơ hợp lệ thì trong thời hạn 15 ngày làm việc kể từ ngày nhận được hồ sơ, Cục Hàng hải Việt Nam tổ chức kiểm tra thực tế và cấp Giấy chứng nhận theo Mẫu số 03 quy định tại Phụ lục ban hành kèm theo Nghị định này; trường hợp không cấp phải  [...cắt bớt]
1. Nghị định này có hiệu lực thi hành từ ngày 27 tháng 11 năm 2023. Khoản 7 Điều 1 Nghị định này có hiệu lực thi hành từ ngày 11 tháng 10 năm 2024.</t>
        </is>
      </c>
      <c r="S642" s="7" t="inlineStr">
        <is>
          <t>[1] 2017-07-01 → 2023-11-27 · bản gốc
[2] 2023-11-27 → nay · sửa bởi 74/2023/NĐ-CP (hiệu lực 2023-11-27)   ◀ đáp án của dòng này
    chỗ đổi: «gửi bằng hình thức phù hợp khác» → «qua hệ thống bưu chính hoặc qua hệ thống dịch vụ công trực tuyến»; «Bộ Giao thông vận tải văn bản» → «Cục Hàng hải Việt Nam 01 Tờ khai»; «nhận,» → «nhận theo Mẫu số 01 quy định lại Phụ lục ban hành kèm theo Nghị định,»; «Bộ Giao thông vận tải» → «Cục Hàng hải Việt Nam»</t>
        </is>
      </c>
      <c r="T642" s="7" t="n"/>
      <c r="U642" s="7" t="n"/>
      <c r="V642" s="17" t="n"/>
      <c r="W642" s="16" t="n"/>
      <c r="X642" s="16" t="n"/>
      <c r="Y642" s="16" t="n"/>
      <c r="Z642" s="17" t="n"/>
      <c r="AA642" s="17" t="n"/>
      <c r="AB642" s="17" t="n"/>
      <c r="AC642" s="17" t="n"/>
      <c r="AD642" s="4" t="n"/>
    </row>
    <row r="643" ht="15.75" customHeight="1" s="18">
      <c r="A643" s="4" t="inlineStr">
        <is>
          <t>17</t>
        </is>
      </c>
      <c r="B643" s="4" t="inlineStr">
        <is>
          <t>vilextime:T2:provision:3eb4b8d0-2d54-11f1-9586-c7fce1fa2bea:2026-01-14</t>
        </is>
      </c>
      <c r="C643" s="4" t="inlineStr">
        <is>
          <t>T2</t>
        </is>
      </c>
      <c r="D643" s="4" t="inlineStr">
        <is>
          <t>T4</t>
        </is>
      </c>
      <c r="E643" s="4" t="inlineStr">
        <is>
          <t>provision:3eb4b8d0-2d54-11f1-9586-c7fce1fa2bea</t>
        </is>
      </c>
      <c r="F643" s="7" t="inlineStr">
        <is>
          <t>Khi những người liên quan đã đồng ý cho trẻ em làm con nuôi ở nước ngoài nhưng sau đó muốn thay đổi ý kiến, họ phải thông báo bằng văn bản cho cơ quan nào và trong thời hạn bao lâu?</t>
        </is>
      </c>
      <c r="G643" s="4" t="inlineStr">
        <is>
          <t>2026-01-14</t>
        </is>
      </c>
      <c r="H643" s="7" t="inlineStr">
        <is>
          <t>Điều 15. Kiểm tra hồ sơ và lấy ý kiến của những người liên quan về việc cho trẻ em làm con nuôi ở nước ngoài</t>
        </is>
      </c>
      <c r="I643" s="7" t="inlineStr">
        <is>
          <t>2. Việc kiểm tra hồ sơ và lấy ý kiến phải bảo đảm các yêu cầu quy định tại khoản 1 và khoản 2 Điều 9 của Nghị định này. Trường hợp những người liên quan do chưa nhận thức đầy đủ, chưa hiểu rõ những vấn đề được tư vấn hoặc bị ảnh hưởng, tác động bởi yếu tố tâm lý, sức khỏe đã đồng ý cho trẻ em làm con nuôi sau đó muốn thay đổi ý kiến, thì trong thời hạn 30 ngày kể từ ngày được lấy ý kiến, những người liên quan phải thông báo bằng văn bản cho Sở Tư pháp nơi đang giải quyết hồ sơ nuôi con nuôi. Hết thời hạn này, những người liên quan không được thay đổi ý kiến về việc cho trẻ em làm con nuôi.</t>
        </is>
      </c>
      <c r="J643" s="7" t="inlineStr">
        <is>
          <t>trong thời hạn 30 ngày kể từ ngày được lấy ý kiến … Sở Tư pháp nơi đang giải quyết hồ sơ nuôi con nuôi</t>
        </is>
      </c>
      <c r="K643" s="7" t="inlineStr">
        <is>
          <t>30</t>
        </is>
      </c>
      <c r="L643" s="4" t="inlineStr">
        <is>
          <t>Khoản 2 Điều 15</t>
        </is>
      </c>
      <c r="M643" s="4" t="inlineStr">
        <is>
          <t>19/2011/NĐ-CP</t>
        </is>
      </c>
      <c r="N643" s="4" t="inlineStr">
        <is>
          <t>2011-05-08</t>
        </is>
      </c>
      <c r="O643" s="4" t="inlineStr">
        <is>
          <t>2026-01-15</t>
        </is>
      </c>
      <c r="P643" s="10" t="inlineStr">
        <is>
          <t>https://vbpl.vn/TW/Pages/vbpq-toanvan.aspx?ItemID=26222</t>
        </is>
      </c>
      <c r="Q643" s="7" t="inlineStr">
        <is>
          <t>19/2011/NĐ-CP · ký 2011-03-21 · hiệu lực 2011-05-08 đến nay · Hết hiệu lực một phần
Điều 15. Kiểm tra hồ sơ và lấy ý kiến của những người liên quan về việc cho trẻ em làm con nuôi ở nước ngoài
2. Việc kiểm tra hồ sơ và lấy ý kiến phải bảo đảm các yêu cầu quy định tại khoản 1 và khoản 2 Điều 9 của Nghị định này.
Trường hợp những người liên quan do chưa nhận thức đầy đủ, chưa hiểu rõ những vấn đề được tư vấn hoặc bị ảnh hưởng, tác động bởi yếu tố tâm lý, sức khỏe đã đồng ý cho trẻ em làm con nuôi sau đó muốn thay đổi ý kiến, thì trong thời hạn 30 ngày kể từ ngày được lấy ý kiến, những người liên quan phải thông báo bằng văn bản cho Sở Tư pháp nơi đang giải quyết hồ sơ nuôi con nuôi. Hết thời hạn này, những người liên quan không được thay đổi ý kiến về việc cho trẻ em làm con nuôi.</t>
        </is>
      </c>
      <c r="R643" s="7" t="inlineStr">
        <is>
          <t>[amend] 18/2026/NĐ-CP · ký 2026-01-14 · hiệu lực 2026-01-15
d) Thay thế cụm từ “trong thời hạn 30 ngày” thành “trong thời hạn 22 ngày làm việc” tại khoản 2 Điều 15, khoản 4 Điều 27, khoản 2 Điều 33, khoản 3 Điều 34.
— Chuyển tiếp: Điều 16. Điều khoản chuyển tiếp
1. Đối với hồ sơ đề nghị giải quyết thủ tục hành chính được quy định tại các Điều 1, 2, 3, 4, 5, 6, 7, 8, 9, 10 và 12 Nghị định này đã được cơ quan có thẩm quyền tiếp nhận hoặc đã được đóng dấu bưu chính trước ngày Nghị định này có hiệu lực thì thực hiện theo quy định của pháp luật đang có hiệu lực điều chỉnh trong lĩnh vực đó tại thời điểm hồ sơ được tiếp nhận.
2. Đối với các hồ sơ đề nghị giải quyết thủ tục hành chính quy định tại Điều 11 Nghị định này:
a) Trường hợp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có bản gốc Giấy chứng nhận thuộc thành phần hồ sơ đã được tiếp nhận trước ngày Nghị định này có hiệu lực thi hành mà chưa được giải quyết thì khi giải quyết hồ sơ đăng ký, Văn phòng đăng ký đất đai cập nhật nội dung đăng ký vào Cơ sở dữ liệu mà không ghi nội dung đăng ký trên Giấy chứng nhận.
b) Trường hợp nội dung đăng ký biện pháp bảo đảm bằng quyền sử dụng đất, tài sản gắn liền với đất đã được ghi trên Giấy chứng nhận trước ngày Nghị định này có hiệu lực thi hành thì khi có yêu cầu đăng ký thay đổi để rút bớt quyền sử dụng đất hoặc rút bớt tài sản gắn liền với đất, khi có yêu cầu xóa đăng ký hoặc khi thực hiện hủy đăng ký, người yêu cầu đăng ký nộp bản gốc Giấy chứng nhận trong hồ sơ đăng ký. Việc giải quyết hồ sơ đăng ký, việc hủy đăng ký được thực hiện như sau:
Đối với trường hợp đăng ký thay đổi để rút bớt quyền sử dụng đất hoặc rút bớt tài sản gắn liền với đất hoặc xóa đăng ký thì Văn phòng đăng ký đất đai cập nhật nội dung xóa đăng ký đối với tài sản được rút bớt hoặc cập nhật nội dung xóa đăng ký biện pháp bảo đảm vào Cơ sở dữ liệu; ghi nội dung xóa đăng ký đối với tài sản được rút bớt hoặc ghi nội dung xóa đăng ký biện pháp bảo đảm trên Giấy chứng nhận;
Đối với trường hợp hủy đăng ký thì Văn phòng đăng ký đất đai cập nhật nội dung hủy đăng ký vào Cơ sở dữ liệu; ghi nội dung hủy đăng ký trên Giấy chứng nhận; đồng thời thực hiện thông báo về việc hủy đăng ký theo quy định tại Điều 21 Nghị định này;
c) Trường hợp thực hiện việc đăng ký thay đổi, xóa đăng ký hoặc hủy đăng ký quy định tại điểm a và điểm b khoản này mà Giấy chứng nhận không còn dòng trống để ghi nội dung xóa đăng ký, nội dung hủy đăng ký thì Văn phòng đăng ký đất đai cập nhật nội dung xóa đăng ký hoặc hủy đăng ký vào Cơ sở dữ liệu đất đai và cấp mới Giấy chứng nhận trả cho người sử dụng đất, chủ sở hữu tài sản gắn liền với đất theo quy định của pháp luật về đất đai.
— Hiệu lực: 1. Nghị định này có hiệu lực thi hành kể từ ngày 15 tháng 01 năm 2026.</t>
        </is>
      </c>
      <c r="S643" s="7" t="inlineStr">
        <is>
          <t>[1] 2011-05-08 → 2026-01-15 · bản gốc   ◀ đáp án của dòng này
[2] 2026-01-15 → nay · sửa bởi 18/2026/NĐ-CP (hiệu lực 2026-01-15)
    chỗ đổi: «30» → «22»; thêm «làm việc»</t>
        </is>
      </c>
      <c r="T643" s="7" t="n"/>
      <c r="U643" s="7" t="n"/>
      <c r="V643" s="17" t="n"/>
      <c r="W643" s="16" t="n"/>
      <c r="X643" s="16" t="n"/>
      <c r="Y643" s="16" t="n"/>
      <c r="Z643" s="17" t="n"/>
      <c r="AA643" s="17" t="n"/>
      <c r="AB643" s="17" t="n"/>
      <c r="AC643" s="17" t="n"/>
      <c r="AD643" s="4" t="n"/>
    </row>
    <row r="644" ht="15.75" customHeight="1" s="18">
      <c r="A644" s="4" t="inlineStr">
        <is>
          <t>17</t>
        </is>
      </c>
      <c r="B644" s="4" t="inlineStr">
        <is>
          <t>vilextime:T2:provision:3eb4b8d0-2d54-11f1-9586-c7fce1fa2bea:2026-01-15</t>
        </is>
      </c>
      <c r="C644" s="4" t="inlineStr">
        <is>
          <t>T2</t>
        </is>
      </c>
      <c r="D644" s="4" t="inlineStr">
        <is>
          <t>T4</t>
        </is>
      </c>
      <c r="E644" s="4" t="inlineStr">
        <is>
          <t>provision:3eb4b8d0-2d54-11f1-9586-c7fce1fa2bea</t>
        </is>
      </c>
      <c r="F644" s="7" t="inlineStr">
        <is>
          <t>Khi những người liên quan đã đồng ý cho trẻ em làm con nuôi ở nước ngoài nhưng sau đó muốn thay đổi ý kiến, họ phải thông báo bằng văn bản cho cơ quan nào và trong thời hạn bao lâu?</t>
        </is>
      </c>
      <c r="G644" s="4" t="inlineStr">
        <is>
          <t>2026-01-15</t>
        </is>
      </c>
      <c r="H644" s="7" t="inlineStr">
        <is>
          <t>Điều 15. Kiểm tra hồ sơ và lấy ý kiến của những người liên quan về việc cho trẻ em làm con nuôi ở nước ngoài</t>
        </is>
      </c>
      <c r="I644" s="7" t="inlineStr">
        <is>
          <t>2. Việc kiểm tra hồ sơ và lấy ý kiến phải bảo đảm các yêu cầu quy định tại khoản 1 và khoản 2 Điều 9 của Nghị định này. Trường hợp những người liên quan do chưa nhận thức đầy đủ, chưa hiểu rõ những vấn đề được tư vấn hoặc bị ảnh hưởng, tác động bởi yếu tố tâm lý, sức khỏe đã đồng ý cho trẻ em làm con nuôi sau đó muốn thay đổi ý kiến, thì trong thời hạn 22 ngày làm việc kể từ ngày được lấy ý kiến, những người liên quan phải thông báo bằng văn bản cho Sở Tư pháp nơi đang giải quyết hồ sơ nuôi con nuôi. Hết thời hạn này, những người liên quan không được thay đổi ý kiến về việc cho trẻ em làm con nuôi.</t>
        </is>
      </c>
      <c r="J644" s="7" t="inlineStr">
        <is>
          <t>trong thời hạn 22 ngày làm việc kể từ ngày được lấy ý kiến … Sở Tư pháp nơi đang giải quyết hồ sơ nuôi con nuôi</t>
        </is>
      </c>
      <c r="K644" s="7" t="inlineStr">
        <is>
          <t>22 … làm việc</t>
        </is>
      </c>
      <c r="L644" s="4" t="inlineStr">
        <is>
          <t>Khoản 2 Điều 15</t>
        </is>
      </c>
      <c r="M644" s="4" t="inlineStr">
        <is>
          <t>19/2011/NĐ-CP</t>
        </is>
      </c>
      <c r="N644" s="4" t="inlineStr">
        <is>
          <t>2026-01-15</t>
        </is>
      </c>
      <c r="O644" s="4" t="n"/>
      <c r="P644" s="10" t="inlineStr">
        <is>
          <t>https://vbpl.vn/TW/Pages/vbpq-toanvan.aspx?ItemID=26222</t>
        </is>
      </c>
      <c r="Q644" s="7" t="inlineStr">
        <is>
          <t>19/2011/NĐ-CP · ký 2011-03-21 · hiệu lực 2011-05-08 đến nay · Hết hiệu lực một phần
Điều 15. Kiểm tra hồ sơ và lấy ý kiến của những người liên quan về việc cho trẻ em làm con nuôi ở nước ngoài
2. Việc kiểm tra hồ sơ và lấy ý kiến phải bảo đảm các yêu cầu quy định tại khoản 1 và khoản 2 Điều 9 của Nghị định này.
Trường hợp những người liên quan do chưa nhận thức đầy đủ, chưa hiểu rõ những vấn đề được tư vấn hoặc bị ảnh hưởng, tác động bởi yếu tố tâm lý, sức khỏe đã đồng ý cho trẻ em làm con nuôi sau đó muốn thay đổi ý kiến, thì trong thời hạn 30 ngày kể từ ngày được lấy ý kiến, những người liên quan phải thông báo bằng văn bản cho Sở Tư pháp nơi đang giải quyết hồ sơ nuôi con nuôi. Hết thời hạn này, những người liên quan không được thay đổi ý kiến về việc cho trẻ em làm con nuôi.</t>
        </is>
      </c>
      <c r="R644" s="7" t="inlineStr">
        <is>
          <t>[amend] 18/2026/NĐ-CP · ký 2026-01-14 · hiệu lực 2026-01-15
d) Thay thế cụm từ “trong thời hạn 30 ngày” thành “trong thời hạn 22 ngày làm việc” tại khoản 2 Điều 15, khoản 4 Điều 27, khoản 2 Điều 33, khoản 3 Điều 34.
— Chuyển tiếp: Điều 16. Điều khoản chuyển tiếp
1. Đối với hồ sơ đề nghị giải quyết thủ tục hành chính được quy định tại các Điều 1, 2, 3, 4, 5, 6, 7, 8, 9, 10 và 12 Nghị định này đã được cơ quan có thẩm quyền tiếp nhận hoặc đã được đóng dấu bưu chính trước ngày Nghị định này có hiệu lực thì thực hiện theo quy định của pháp luật đang có hiệu lực điều chỉnh trong lĩnh vực đó tại thời điểm hồ sơ được tiếp nhận.
2. Đối với các hồ sơ đề nghị giải quyết thủ tục hành chính quy định tại Điều 11 Nghị định này:
a) Trường hợp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có bản gốc Giấy chứng nhận thuộc thành phần hồ sơ đã được tiếp nhận trước ngày Nghị định này có hiệu lực thi hành mà chưa được giải quyết thì khi giải quyết hồ sơ đăng ký, Văn phòng đăng ký đất đai cập nhật nội dung đăng ký vào Cơ sở dữ liệu mà không ghi nội dung đăng ký trên Giấy chứng nhận.
b) Trường hợp nội dung đăng ký biện pháp bảo đảm bằng quyền sử dụng đất, tài sản gắn liền với đất đã được ghi trên Giấy chứng nhận trước ngày Nghị định này có hiệu lực thi hành thì khi có yêu cầu đăng ký thay đổi để rút bớt quyền sử dụng đất hoặc rút bớt tài sản gắn liền với đất, khi có yêu cầu xóa đăng ký hoặc khi thực hiện hủy đăng ký, người yêu cầu đăng ký nộp bản gốc Giấy chứng nhận trong hồ sơ đăng ký. Việc giải quyết hồ sơ đăng ký, việc hủy đăng ký được thực hiện như sau:
Đối với trường hợp đăng ký thay đổi để rút bớt quyền sử dụng đất hoặc rút bớt tài sản gắn liền với đất hoặc xóa đăng ký thì Văn phòng đăng ký đất đai cập nhật nội dung xóa đăng ký đối với tài sản được rút bớt hoặc cập nhật nội dung xóa đăng ký biện pháp bảo đảm vào Cơ sở dữ liệu; ghi nội dung xóa đăng ký đối với tài sản được rút bớt hoặc ghi nội dung xóa đăng ký biện pháp bảo đảm trên Giấy chứng nhận;
Đối với trường hợp hủy đăng ký thì Văn phòng đăng ký đất đai cập nhật nội dung hủy đăng ký vào Cơ sở dữ liệu; ghi nội dung hủy đăng ký trên Giấy chứng nhận; đồng thời thực hiện thông báo về việc hủy đăng ký theo quy định tại Điều 21 Nghị định này;
c) Trường hợp thực hiện việc đăng ký thay đổi, xóa đăng ký hoặc hủy đăng ký quy định tại điểm a và điểm b khoản này mà Giấy chứng nhận không còn dòng trống để ghi nội dung xóa đăng ký, nội dung hủy đăng ký thì Văn phòng đăng ký đất đai cập nhật nội dung xóa đăng ký hoặc hủy đăng ký vào Cơ sở dữ liệu đất đai và cấp mới Giấy chứng nhận trả cho người sử dụng đất, chủ sở hữu tài sản gắn liền với đất theo quy định của pháp luật về đất đai.
— Hiệu lực: 1. Nghị định này có hiệu lực thi hành kể từ ngày 15 tháng 01 năm 2026.</t>
        </is>
      </c>
      <c r="S644" s="7" t="inlineStr">
        <is>
          <t>[1] 2011-05-08 → 2026-01-15 · bản gốc
[2] 2026-01-15 → nay · sửa bởi 18/2026/NĐ-CP (hiệu lực 2026-01-15)   ◀ đáp án của dòng này
    chỗ đổi: «30» → «22»; thêm «làm việc»</t>
        </is>
      </c>
      <c r="T644" s="7" t="n"/>
      <c r="U644" s="7" t="n"/>
      <c r="V644" s="17" t="n"/>
      <c r="W644" s="16" t="n"/>
      <c r="X644" s="16" t="n"/>
      <c r="Y644" s="16" t="n"/>
      <c r="Z644" s="17" t="n"/>
      <c r="AA644" s="17" t="n"/>
      <c r="AB644" s="17" t="n"/>
      <c r="AC644" s="17" t="n"/>
      <c r="AD644" s="4" t="n"/>
    </row>
    <row r="645" ht="15.75" customHeight="1" s="18">
      <c r="A645" s="4" t="inlineStr">
        <is>
          <t>17</t>
        </is>
      </c>
      <c r="B645" s="4" t="inlineStr">
        <is>
          <t>vilextime:T2:provision:e57794e0-319a-11f1-9327-ab85fcdf23dd:2026-08-26</t>
        </is>
      </c>
      <c r="C645" s="4" t="inlineStr">
        <is>
          <t>T2</t>
        </is>
      </c>
      <c r="D645" s="4" t="inlineStr">
        <is>
          <t>T2</t>
        </is>
      </c>
      <c r="E645" s="4" t="inlineStr">
        <is>
          <t>provision:e57794e0-319a-11f1-9327-ab85fcdf23dd</t>
        </is>
      </c>
      <c r="F645" s="7" t="inlineStr">
        <is>
          <t>Nếu một dự án đầu tư kinh doanh thuộc diện chấp thuận chủ trương đầu tư, thì cơ quan nào giao đơn vị thực hiện việc đăng tải thông tin dự án lên Hệ thống mạng đấu thầu quốc gia?</t>
        </is>
      </c>
      <c r="G645" s="4" t="inlineStr">
        <is>
          <t>2026-08-26</t>
        </is>
      </c>
      <c r="H645" s="7" t="inlineStr">
        <is>
          <t>2. Đối với dự án đầu tư kinh doanh:</t>
        </is>
      </c>
      <c r="I645" s="7" t="inlineStr">
        <is>
          <t>a) Trường hợp dự án thuộc diện chấp thuận chủ trương đầu tư: Bộ, cơ quan ngang bộ, Ủy ban nhân dân cấp tỉnh, Ban quản lý khu kinh tế giao cơ quan, tổ chức, đơn vị thuộc, trực thuộc hoặc Ủy ban nhân dân cấp xã đăng tải quyết định chấp thuận chủ trương đầu tư trên Hệ thống trước khi tổ chức đấu thầu lựa chọn nhà đầu tư theo quy định tại khoản 2 Điều 10 Nghị định số 115/2024/NĐ-CP, Điều 9 Nghị định số 23/2024/NĐ-CP.</t>
        </is>
      </c>
      <c r="J645" s="7" t="inlineStr">
        <is>
          <t>Bộ, cơ quan ngang bộ, Ủy ban nhân dân cấp tỉnh, Ban quản lý khu kinh tế giao cơ quan, tổ chức, đơn vị thuộc, trực thuộc hoặc Ủy ban nhân dân cấp xã đăng tải quyết định chấp thuận chủ trương đầu tư trên Hệ thống</t>
        </is>
      </c>
      <c r="K645" s="7" t="inlineStr">
        <is>
          <t>Bộ cơ quan ngang bộ … trên … 115 2024 … Điều 9 Nghị định số 23 2024 NĐ CP</t>
        </is>
      </c>
      <c r="L645" s="4" t="inlineStr">
        <is>
          <t>Điểm a Khoản 2 Điều 7</t>
        </is>
      </c>
      <c r="M645" s="4" t="inlineStr">
        <is>
          <t>98/2025/TT-BTC</t>
        </is>
      </c>
      <c r="N645" s="4" t="inlineStr">
        <is>
          <t>2025-10-27</t>
        </is>
      </c>
      <c r="O645" s="4" t="inlineStr">
        <is>
          <t>2026-08-27</t>
        </is>
      </c>
      <c r="P645" s="10" t="inlineStr">
        <is>
          <t>https://vbpl.vn/TW/Pages/vbpq-toanvan.aspx?ItemID=187357</t>
        </is>
      </c>
      <c r="Q645" s="7" t="inlineStr">
        <is>
          <t>98/2025/TT-BTC · ký 2025-10-27 · hiệu lực 2025-10-27 đến nay · Hết hiệu lực một phần
Điều 7. Thông tin dự án và khảo sát sự quan tâm của nhà đầu tư
2. Đối với dự án đầu tư kinh doanh:
a) Trường hợp dự án thuộc diện chấp thuận chủ trương đầu tư:
Bộ, cơ quan ngang bộ, Ủy ban nhân dân cấp tỉnh, Ban quản lý khu kinh tế giao cơ quan, tổ chức, đơn vị thuộc, trực thuộc hoặc Ủy ban nhân dân cấp xã đăng tải quyết định chấp thuận chủ trương đầu tư trên Hệ thống trước khi tổ chức đấu thầu lựa chọn nhà đầu tư theo quy định tại khoản 2 Điều 10 Nghị định số 115/2024/NĐ-CP, Điều 9 Nghị định số 23/2024/NĐ-CP.
b) Trường hợp dự án không thuộc diện chấp thuận chủ trương đầu tư:
Bộ, cơ quan ngang bộ, Ủy ban nhân dân cấp tỉnh, Ban quản lý khu kinh tế giao cơ quan, tổ chức, đơn vị thuộc, trực thuộc hoặc Ủy ban nhân dân cấp xã đăng tải thông tin dự án đầu tư kinh doanh trên Hệ thống trước khi tổ chức đấu thầu lựa chọn nhà đầu tư theo quy định tại điểm c khoản 1 Điều 11 Nghị định số 115/2024/NĐ-CP, điểm c khoản 1 Điều 10 Nghị định số 23/2024/NĐ-CP.</t>
        </is>
      </c>
      <c r="R645" s="7" t="inlineStr">
        <is>
          <t>[amend] 129/2026/TT-BTC · ký 2026-08-27 · hiệu lực 2026-08-27
4. Sửa đổi, bổ sung khoản 2 Điều 7 như sau:
“2. Đối với dự án đầu tư kinh doanh:
a) Trường hợp dự án thuộc diện chấp thuận chủ trương đầu tư theo quy định của pháp luật về đầu tư:
Ủy ban nhân dân cấp tỉnh, Ban quản lý khu kinh tế giao cơ quan, tổ chức, đơn vị thuộc, trực thuộc hoặc Ủy ban nhân dân cấp xã đăng tải quyết định chấp thuận chủ trương đầu tư lên Hệ thống trước khi tổ chức đấu thầu lựa chọn nhà đầu tư theo quy định tại khoản 2 Điều 10 Nghị định số 274/2026/NĐ-CP .
b) Trường hợp dự án không thuộc diện chấp thuận chủ trương đầu tư:
Bộ, cơ quan ngang bộ, Ủy ban nhân dân cấp tỉnh, Ban quản lý khu kinh tế giao cơ quan, tổ chức, đơn vị thuộc, trực thuộc hoặc Ủy ban nhân dân cấp xã đăng tải thông tin dự án đầu tư kinh doanh trên Hệ thống trước khi tổ chức đấu thầu lựa chọn nhà đầu tư theo quy định tại điểm c khoản 2 Điều 11 Nghị định số 274/2026/NĐ-CP .”.
— Chuyển tiếp: Điều 2. Điều khoản chuyển tiếp
1. Đối với dự án đang lập hồ sơ mời quan tâm; lập, thẩm định hồ sơ mời thầu, hồ sơ yêu cầu nhưng đến ngày Thông tư này có hiệu lực thi hành chưa phê duyệt hồ sơ mời quan tâm, hồ sơ mời thầu, hồ sơ yêu cầu hoặc đã phê duyệt nhưng chưa phát hành hồ sơ mời quan tâm, hồ sơ mời thầu, hồ sơ yêu cầu, bên mời quan tâm, bên mời thầu tổ chức lập hoặc sửa đổi hồ sơ mời quan tâm, hồ sơ mời thầu, hồ sơ yêu cầu theo quy định tại Luật Đấu thầu số 22/2023/QH15 (được sửa đổi, bổ sung tại Luật số 57/2024/QH15 , Luật số 90/2025/QH15 ), Nghị định số 274/2026/NĐ-CP và Thông tư này.
2. Đối với dự án đã phát hành hồ sơ mời quan tâm, hồ sơ mời thầu, hồ sơ yêu cầu nhưng đến ngày Nghị định này có hiệu lực thi hành chưa mở thầu thì bên mời quan tâm, bên mời thầu báo cáo người có thẩm quyền xem xét tiếp tục mở thầu, đánh giá hồ sơ đăng ký thực hiện dự án, hồ sơ dự thầu, hồ sơ đề xuất theo hồ sơ đã phát hành hoặc gia hạn thời điểm đóng thầu để sửa đổi, bổ sung hồ sơ mời quan tâm, hồ sơ mời thầu, hồ sơ yêu cầu theo quy định tại Luật Đấu thầu số 22/2023/QH15 (được sửa đổi, bổ sung tại Luật số 57/2024/QH15 và Luật số 90/2025/QH15 ), Nghị định số 274/2026/NĐ-CP và Thông tư này.
3. Đối với dự án đã mở thầu, đang đánh giá hồ sơ dự thầu, hồ sơ đề xuất nhưng đến thời điểm Thông tư này có hiệu lực thi hành chưa phê duyệt kết quả lựa chọn nhà đầu tư thì người có thẩm quyền phê duyệt kết quả lựa chọn nhà đầu tư gồm nội dung quy định tại khoản 2 Điều 28 của Nghị định số 274/2026/NĐ-CP .
4. Đối với dự án đã phê duyệt kết quả lựa chọn nhà đầu tư hoặc đã ký kết hợp đồng nhưng đến thời điểm Thông tư này có hiệu lực thi hành chưa đăng tải thông tin chủ yếu của hợp đồng dự án đầu tư kinh doanh thì bên mời thầu đăng tải trên Hệ thống mạng đấu thầu quốc gia gồm các nội dung quy định tại khoản 3 Điều 31 của Nghị định số 274/2026/NĐ-CP .
5. Cá nhân đã được cấp chứng chỉ nghiệp vụ chuyên môn về đấu thầu lựa chọn nhà thầu theo quy định hoặc các chứng chỉ có giá trị như chứng chỉ nghiệp vụ chuyên môn về đấu thầu quy định tại Điều 37 Thông tư số 02/2024/TT-BKHĐT ngày 06 tháng 3 năm 2024 của Bộ trưởng Bộ Kế hoạch và Đầu tư quy định hoạt động đào tạo, bồi dưỡng kiến thức và thi, cấp, thu hồi chứng chỉ nghiệp vụ chuyên môn về đấu thầu (được sửa đổi, bổ sung tại Thông tư số 105/2025/TT-BTC ngày 31/10/2025 của Bộ trưởng Bộ Tài chính sửa đổi, bổ sung một số điều của Thông tư số 02/2024/TT-BKHĐT ) còn hiệu lực thì được sử dụng các chứng chỉ này để tham gia tổ chuyên gia, tổ thẩm định trong lựa chọn nhà đầu tư.
— Hiệu lực: 1. Thông tư này có hiệu lực thi hành kể từ ngày 27 tháng 8 năm 2026.</t>
        </is>
      </c>
      <c r="S645" s="7" t="inlineStr">
        <is>
          <t>[1] 2025-10-27 → 2026-08-27 · bản gốc   ◀ đáp án của dòng này
[2] 2026-08-27 → nay · sửa bởi 129/2026/TT-BTC (hiệu lực 2026-08-27)
    chỗ đổi: thêm «tư theo quy định của pháp luật về đầu»; bỏ «Bộ, cơ quan ngang bộ,»; «trên» → «lên»; «115/2024/NĐ-CP, Điều 9 Nghị định số 23/2024/NĐ-CP.» → «274/2026/NĐ-CP.»</t>
        </is>
      </c>
      <c r="T645" s="7" t="n"/>
      <c r="U645" s="7" t="n"/>
      <c r="V645" s="17" t="n"/>
      <c r="W645" s="16" t="n"/>
      <c r="X645" s="16" t="n"/>
      <c r="Y645" s="16" t="n"/>
      <c r="Z645" s="17" t="n"/>
      <c r="AA645" s="17" t="n"/>
      <c r="AB645" s="17" t="n"/>
      <c r="AC645" s="17" t="n"/>
      <c r="AD645" s="4" t="n"/>
    </row>
    <row r="646" ht="15.75" customHeight="1" s="18">
      <c r="A646" s="4" t="inlineStr">
        <is>
          <t>17</t>
        </is>
      </c>
      <c r="B646" s="4" t="inlineStr">
        <is>
          <t>vilextime:T2:provision:e57794e0-319a-11f1-9327-ab85fcdf23dd:2026-08-27</t>
        </is>
      </c>
      <c r="C646" s="4" t="inlineStr">
        <is>
          <t>T2</t>
        </is>
      </c>
      <c r="D646" s="4" t="inlineStr">
        <is>
          <t>T2</t>
        </is>
      </c>
      <c r="E646" s="4" t="inlineStr">
        <is>
          <t>provision:e57794e0-319a-11f1-9327-ab85fcdf23dd</t>
        </is>
      </c>
      <c r="F646" s="7" t="inlineStr">
        <is>
          <t>Nếu một dự án đầu tư kinh doanh thuộc diện chấp thuận chủ trương đầu tư, thì cơ quan nào giao đơn vị thực hiện việc đăng tải thông tin dự án lên Hệ thống mạng đấu thầu quốc gia?</t>
        </is>
      </c>
      <c r="G646" s="4" t="inlineStr">
        <is>
          <t>2026-08-27</t>
        </is>
      </c>
      <c r="H646" s="7" t="inlineStr">
        <is>
          <t>2. Đối với dự án đầu tư kinh doanh:</t>
        </is>
      </c>
      <c r="I646" s="7" t="inlineStr">
        <is>
          <t>a) Trường hợp dự án thuộc diện chấp thuận chủ trương đầu tư theo quy định của pháp luật về đầu tư: Ủy ban nhân dân cấp tỉnh, Ban quản lý khu kinh tế giao cơ quan, tổ chức, đơn vị thuộc, trực thuộc hoặc Ủy ban nhân dân cấp xã đăng tải quyết định chấp thuận chủ trương đầu tư lên Hệ thống trước khi tổ chức đấu thầu lựa chọn nhà đầu tư theo quy định tại khoản 2 Điều 10 Nghị định số 274/2026/NĐ-CP.</t>
        </is>
      </c>
      <c r="J646" s="7" t="inlineStr">
        <is>
          <t>Ủy ban nhân dân cấp tỉnh, Ban quản lý khu kinh tế giao cơ quan, tổ chức, đơn vị thuộc, trực thuộc hoặc Ủy ban nhân dân cấp xã đăng tải quyết định chấp thuận chủ trương đầu tư lên Hệ thống</t>
        </is>
      </c>
      <c r="K646" s="7" t="inlineStr">
        <is>
          <t>theo quy định của pháp luật về đầu tư … lên … 274 2026</t>
        </is>
      </c>
      <c r="L646" s="4" t="inlineStr">
        <is>
          <t>Điểm a Khoản 2 Điều 7</t>
        </is>
      </c>
      <c r="M646" s="4" t="inlineStr">
        <is>
          <t>98/2025/TT-BTC</t>
        </is>
      </c>
      <c r="N646" s="4" t="inlineStr">
        <is>
          <t>2026-08-27</t>
        </is>
      </c>
      <c r="O646" s="4" t="n"/>
      <c r="P646" s="10" t="inlineStr">
        <is>
          <t>https://vbpl.vn/TW/Pages/vbpq-toanvan.aspx?ItemID=187357</t>
        </is>
      </c>
      <c r="Q646" s="7" t="inlineStr">
        <is>
          <t>98/2025/TT-BTC · ký 2025-10-27 · hiệu lực 2025-10-27 đến nay · Hết hiệu lực một phần
Điều 7. Thông tin dự án và khảo sát sự quan tâm của nhà đầu tư
2. Đối với dự án đầu tư kinh doanh:
a) Trường hợp dự án thuộc diện chấp thuận chủ trương đầu tư:
Bộ, cơ quan ngang bộ, Ủy ban nhân dân cấp tỉnh, Ban quản lý khu kinh tế giao cơ quan, tổ chức, đơn vị thuộc, trực thuộc hoặc Ủy ban nhân dân cấp xã đăng tải quyết định chấp thuận chủ trương đầu tư trên Hệ thống trước khi tổ chức đấu thầu lựa chọn nhà đầu tư theo quy định tại khoản 2 Điều 10 Nghị định số 115/2024/NĐ-CP, Điều 9 Nghị định số 23/2024/NĐ-CP.
b) Trường hợp dự án không thuộc diện chấp thuận chủ trương đầu tư:
Bộ, cơ quan ngang bộ, Ủy ban nhân dân cấp tỉnh, Ban quản lý khu kinh tế giao cơ quan, tổ chức, đơn vị thuộc, trực thuộc hoặc Ủy ban nhân dân cấp xã đăng tải thông tin dự án đầu tư kinh doanh trên Hệ thống trước khi tổ chức đấu thầu lựa chọn nhà đầu tư theo quy định tại điểm c khoản 1 Điều 11 Nghị định số 115/2024/NĐ-CP, điểm c khoản 1 Điều 10 Nghị định số 23/2024/NĐ-CP.</t>
        </is>
      </c>
      <c r="R646" s="7" t="inlineStr">
        <is>
          <t>[amend] 129/2026/TT-BTC · ký 2026-08-27 · hiệu lực 2026-08-27
4. Sửa đổi, bổ sung khoản 2 Điều 7 như sau:
“2. Đối với dự án đầu tư kinh doanh:
a) Trường hợp dự án thuộc diện chấp thuận chủ trương đầu tư theo quy định của pháp luật về đầu tư:
Ủy ban nhân dân cấp tỉnh, Ban quản lý khu kinh tế giao cơ quan, tổ chức, đơn vị thuộc, trực thuộc hoặc Ủy ban nhân dân cấp xã đăng tải quyết định chấp thuận chủ trương đầu tư lên Hệ thống trước khi tổ chức đấu thầu lựa chọn nhà đầu tư theo quy định tại khoản 2 Điều 10 Nghị định số 274/2026/NĐ-CP .
b) Trường hợp dự án không thuộc diện chấp thuận chủ trương đầu tư:
Bộ, cơ quan ngang bộ, Ủy ban nhân dân cấp tỉnh, Ban quản lý khu kinh tế giao cơ quan, tổ chức, đơn vị thuộc, trực thuộc hoặc Ủy ban nhân dân cấp xã đăng tải thông tin dự án đầu tư kinh doanh trên Hệ thống trước khi tổ chức đấu thầu lựa chọn nhà đầu tư theo quy định tại điểm c khoản 2 Điều 11 Nghị định số 274/2026/NĐ-CP .”.
— Chuyển tiếp: Điều 2. Điều khoản chuyển tiếp
1. Đối với dự án đang lập hồ sơ mời quan tâm; lập, thẩm định hồ sơ mời thầu, hồ sơ yêu cầu nhưng đến ngày Thông tư này có hiệu lực thi hành chưa phê duyệt hồ sơ mời quan tâm, hồ sơ mời thầu, hồ sơ yêu cầu hoặc đã phê duyệt nhưng chưa phát hành hồ sơ mời quan tâm, hồ sơ mời thầu, hồ sơ yêu cầu, bên mời quan tâm, bên mời thầu tổ chức lập hoặc sửa đổi hồ sơ mời quan tâm, hồ sơ mời thầu, hồ sơ yêu cầu theo quy định tại Luật Đấu thầu số 22/2023/QH15 (được sửa đổi, bổ sung tại Luật số 57/2024/QH15 , Luật số 90/2025/QH15 ), Nghị định số 274/2026/NĐ-CP và Thông tư này.
2. Đối với dự án đã phát hành hồ sơ mời quan tâm, hồ sơ mời thầu, hồ sơ yêu cầu nhưng đến ngày Nghị định này có hiệu lực thi hành chưa mở thầu thì bên mời quan tâm, bên mời thầu báo cáo người có thẩm quyền xem xét tiếp tục mở thầu, đánh giá hồ sơ đăng ký thực hiện dự án, hồ sơ dự thầu, hồ sơ đề xuất theo hồ sơ đã phát hành hoặc gia hạn thời điểm đóng thầu để sửa đổi, bổ sung hồ sơ mời quan tâm, hồ sơ mời thầu, hồ sơ yêu cầu theo quy định tại Luật Đấu thầu số 22/2023/QH15 (được sửa đổi, bổ sung tại Luật số 57/2024/QH15 và Luật số 90/2025/QH15 ), Nghị định số 274/2026/NĐ-CP và Thông tư này.
3. Đối với dự án đã mở thầu, đang đánh giá hồ sơ dự thầu, hồ sơ đề xuất nhưng đến thời điểm Thông tư này có hiệu lực thi hành chưa phê duyệt kết quả lựa chọn nhà đầu tư thì người có thẩm quyền phê duyệt kết quả lựa chọn nhà đầu tư gồm nội dung quy định tại khoản 2 Điều 28 của Nghị định số 274/2026/NĐ-CP .
4. Đối với dự án đã phê duyệt kết quả lựa chọn nhà đầu tư hoặc đã ký kết hợp đồng nhưng đến thời điểm Thông tư này có hiệu lực thi hành chưa đăng tải thông tin chủ yếu của hợp đồng dự án đầu tư kinh doanh thì bên mời thầu đăng tải trên Hệ thống mạng đấu thầu quốc gia gồm các nội dung quy định tại khoản 3 Điều 31 của Nghị định số 274/2026/NĐ-CP .
5. Cá nhân đã được cấp chứng chỉ nghiệp vụ chuyên môn về đấu thầu lựa chọn nhà thầu theo quy định hoặc các chứng chỉ có giá trị như chứng chỉ nghiệp vụ chuyên môn về đấu thầu quy định tại Điều 37 Thông tư số 02/2024/TT-BKHĐT ngày 06 tháng 3 năm 2024 của Bộ trưởng Bộ Kế hoạch và Đầu tư quy định hoạt động đào tạo, bồi dưỡng kiến thức và thi, cấp, thu hồi chứng chỉ nghiệp vụ chuyên môn về đấu thầu (được sửa đổi, bổ sung tại Thông tư số 105/2025/TT-BTC ngày 31/10/2025 của Bộ trưởng Bộ Tài chính sửa đổi, bổ sung một số điều của Thông tư số 02/2024/TT-BKHĐT ) còn hiệu lực thì được sử dụng các chứng chỉ này để tham gia tổ chuyên gia, tổ thẩm định trong lựa chọn nhà đầu tư.
— Hiệu lực: 1. Thông tư này có hiệu lực thi hành kể từ ngày 27 tháng 8 năm 2026.</t>
        </is>
      </c>
      <c r="S646" s="7" t="inlineStr">
        <is>
          <t>[1] 2025-10-27 → 2026-08-27 · bản gốc
[2] 2026-08-27 → nay · sửa bởi 129/2026/TT-BTC (hiệu lực 2026-08-27)   ◀ đáp án của dòng này
    chỗ đổi: thêm «tư theo quy định của pháp luật về đầu»; bỏ «Bộ, cơ quan ngang bộ,»; «trên» → «lên»; «115/2024/NĐ-CP, Điều 9 Nghị định số 23/2024/NĐ-CP.» → «274/2026/NĐ-CP.»</t>
        </is>
      </c>
      <c r="T646" s="7" t="n"/>
      <c r="U646" s="7" t="n"/>
      <c r="V646" s="17" t="n"/>
      <c r="W646" s="16" t="n"/>
      <c r="X646" s="16" t="n"/>
      <c r="Y646" s="16" t="n"/>
      <c r="Z646" s="17" t="n"/>
      <c r="AA646" s="17" t="n"/>
      <c r="AB646" s="17" t="n"/>
      <c r="AC646" s="17" t="n"/>
      <c r="AD646" s="4" t="n"/>
    </row>
    <row r="647" ht="15.75" customHeight="1" s="18">
      <c r="A647" s="4" t="inlineStr">
        <is>
          <t>17</t>
        </is>
      </c>
      <c r="B647" s="4" t="inlineStr">
        <is>
          <t>vilextime:T6:provision:0e3e54b0-2f6e-11f1-b1f4-1d5cfbec24bc:2007-07-22</t>
        </is>
      </c>
      <c r="C647" s="4" t="inlineStr">
        <is>
          <t>T6</t>
        </is>
      </c>
      <c r="D647" s="4" t="inlineStr">
        <is>
          <t>T6b</t>
        </is>
      </c>
      <c r="E647" s="4" t="inlineStr">
        <is>
          <t>provision:0e3e54b0-2f6e-11f1-b1f4-1d5cfbec24bc</t>
        </is>
      </c>
      <c r="F647" s="7" t="inlineStr">
        <is>
          <t>Một đơn vị có cá nhân vi phạm quy định về thực hành tiết kiệm, chống lãng phí và cá nhân đó thuộc trường hợp bị áp dụng hình thức kỷ luật thì việc áp dụng hình thức kỷ luật đối với người đứng đầu đơn vị được quy định như thế nào?</t>
        </is>
      </c>
      <c r="G647" s="4" t="inlineStr">
        <is>
          <t>2007-07-22</t>
        </is>
      </c>
      <c r="H647" s="7" t="inlineStr">
        <is>
          <t>3. Áp dụng hình thức kỷ luật:</t>
        </is>
      </c>
      <c r="I647" s="7" t="inlineStr">
        <is>
          <t>a) Áp dụng hình thức khiển trách đối với người đứng đầu nếu trong đơn vị có cá nhân vi phạm quy định về thực hành tiết kiệm, chống lãng phí bị áp dụng hình thức kỷ luật quy định tại khoản 3 Điều 19 Nghị định này;</t>
        </is>
      </c>
      <c r="J647" s="7" t="inlineStr">
        <is>
          <t>Áp dụng hình thức khiển trách đối với người đứng đầu</t>
        </is>
      </c>
      <c r="K647" s="7" t="n"/>
      <c r="L647" s="4" t="inlineStr">
        <is>
          <t>Điểm a Khoản 3 Điều 20</t>
        </is>
      </c>
      <c r="M647" s="4" t="inlineStr">
        <is>
          <t>84/2006/NĐ-CP</t>
        </is>
      </c>
      <c r="N647" s="4" t="inlineStr">
        <is>
          <t>2006-09-15</t>
        </is>
      </c>
      <c r="O647" s="4" t="inlineStr">
        <is>
          <t>2007-07-23</t>
        </is>
      </c>
      <c r="P647" s="10" t="inlineStr">
        <is>
          <t>https://vbpl.vn/TW/Pages/vbpq-toanvan.aspx?ItemID=15528</t>
        </is>
      </c>
      <c r="Q647" s="7" t="inlineStr">
        <is>
          <t>84/2006/NĐ-CP · ký 2006-08-18 · hiệu lực 2006-09-15 đến nay · Hết hiệu lực một phần
Điều 20. Xử lý kỷ luật đối với người đứng đầu đơn vị trực thuộc cơ quan, tổ chức được giao quản lý vốn, tài sản
3. Áp dụng hình thức kỷ luật:
a) Áp dụng hình thức khiển trách đối với người đứng đầu nếu trong đơn vị có cá nhân vi phạm quy định về thực hành tiết kiệm, chống lãng phí bị áp dụng hình thức kỷ luật quy định tại khoản 3 Điều 19 Nghị định này;
b) Áp dụng hình thức cảnh cáo đối với người đứng đầu nếu trong đơn vị có cá nhân vi phạm quy định về thực hành tiết kiệm, chống lãng phí bị áp dụng hình thức kỷ luật quy định tại khoản 4 Điều 19 Nghị định này;
c) Áp dụng hình thức hạ bậc lương đối với người đứng đầu nếu trong đơn vị có cá nhân vi phạm quy định về thực hành tiết kiệm, chống lãng phí bị áp dụng hình thức kỷ luật quy định tại khoản 5 Điều 19 Nghị định này;
d) Áp dụng hình thức cách chức đối với người đứng đầu nếu trong đơn vị có cá nhân vi phạm quy định về thực hành tiết kiệm, chống lãng phí bị áp dụng hình thức kỷ luật quy định tại khoản 6 Điều 19 Nghị định này.</t>
        </is>
      </c>
      <c r="R647" s="7" t="inlineStr">
        <is>
          <t>[repeal_ancestor] 103/2007/NĐ-CP · ký 2007-06-14 · hiệu lực 2007-07-23
(không tìm thấy đoạn tác động)
— Hiệu lực: Điều 28. Hiệu lực thi hành và trách nhiệm hướng dẫn thi hành
1. Nghị định này có hiệu lực thi hành sau 15 ngày, kể từ ngày đăng Công báo.
2. Bãi bỏ Mục 2 (từ Điều 16 đến Điều 23) Chương II Nghị định số 84/2006/NĐ-CP ngày 18 tháng 8 năm 2006 của Chính phủ quy định về bồi thường thiệt hại, xử lý kỷ luật, xử lý vi phạm hành chính trong thực hành tiết kiệm chống lãng phí.
3. Bộ trưởng Bộ Nội vụ hướng dẫn thi hành Nghị định này trong các cơ quan, tổ chức và đơn vị sự nghiệp của Nhà nước.
4. Bộ trưởng Bộ Quốc phòng, Bộ trưởng Bộ Công an hướng dẫn thi hành Nghị định này trong các cơ quan, tổ chức và đơn vị thuộc Quân đội nhân dân và Công an nhân dân.
5. Cơ quan có thẩm quyền của tổ chức chính trị căn cứ các quy định tại Nghị định này hướng dẫn áp dụng đối với các cơ quan, tổ chức, đơn vị thuộc tổ chức chính trị, tổ chức chính trị - xã hội, tổ chức chính trị - xã hội - nghề nghiệp, tổ chức xã hội và tổ chức xã hội nghề nghiệp.
1. Nghị định này có hiệu lực thi hành sau 15 ngày, kể từ ngày đăng Công báo.
(thiếu: actor_passage:103/2007/NĐ-CP)</t>
        </is>
      </c>
      <c r="S647" s="7" t="inlineStr">
        <is>
          <t>[1] 2006-09-15 → nay · bản gốc   ◀ đáp án của dòng này
Hết hiệu lực từ 2007-07-23 (điều khoản cấp trên bị bãi bỏ) bởi 103/2007/NĐ-CP</t>
        </is>
      </c>
      <c r="T647" s="7" t="inlineStr">
        <is>
          <t>Gợi ý của máy, có thể sai, không phải kết luận: bạn tự đối chiếu bảy yếu tố.
(1) 103/2007/NĐ-CP không sửa, bổ sung chỗ nào khác của văn bản gốc.
(2) Đoạn giống nội dung bị bãi bỏ, mới có hiệu lực quanh ngày 2007-07-23:
• 103/2007 · Điều 22. Áp dụng hình thức kỷ luật đối với người đứng đầu cơ quan, tổ chức, đơn vị được gi… · hiệu lực 2007-07-23 → nay: «1. Hình thức kỷ luật khiển trách áp dụng đối với người đứng đầu trong trường hợp để lĩnh vực công tác được giao quản lý hoặc trong đơn vị trực tiếp phụ trách có người vi phạm pháp luật về thực hành tiết kiệm, chống lãng phí bị xử lý kỷ luật theo hình thức quy…»
• 103/2007/NĐ-CP · Điều 22. Áp dụng hình thức kỷ luật đối với người đứng đầu cơ quan, tổ chức, đơn vị được gi… · hiệu lực 2007-07-23 → nay [chính văn bản bãi bỏ]: «1. Hình thức kỷ luật khiển trách áp dụng đối với người đứng đầu trong trường hợp để lĩnh vực công tác được giao quản lý hoặc trong đơn vị trực tiếp phụ trách có người vi phạm pháp luật về thực hành tiết kiệm, chống lãng phí bị xử lý kỷ luật theo hình thức quy…»
• 103/2007 · Điều 21. Áp dụng hình thức kỷ luật đối với cán bộ, công chức, viên chức có hành vi vi phạm… · hiệu lực 2007-07-23 → nay: «1. Hình thức kỷ luật khiển trách áp dụng đối với người có hành vi vi phạm lần đầu phải bồi thường thiệt hại đến 5.000.000 đồng/lần xét bồi thường.»
(3) Đoạn giống khác, có hiệu lực ngày 2007-07-23:
• không có</t>
        </is>
      </c>
      <c r="U647" s="7" t="n"/>
      <c r="V647" s="17" t="n"/>
      <c r="W647" s="16" t="n"/>
      <c r="X647" s="16" t="n"/>
      <c r="Y647" s="16" t="n"/>
      <c r="Z647" s="17" t="n"/>
      <c r="AA647" s="17" t="n"/>
      <c r="AB647" s="17" t="n"/>
      <c r="AC647" s="17" t="n"/>
      <c r="AD647" s="4" t="n"/>
    </row>
    <row r="648" ht="15.75" customHeight="1" s="18">
      <c r="A648" s="4" t="inlineStr">
        <is>
          <t>17</t>
        </is>
      </c>
      <c r="B648" s="4" t="inlineStr">
        <is>
          <t>vilextime:T6:provision:0e3e54b0-2f6e-11f1-b1f4-1d5cfbec24bc:2007-07-23</t>
        </is>
      </c>
      <c r="C648" s="4" t="inlineStr">
        <is>
          <t>T6</t>
        </is>
      </c>
      <c r="D648" s="4" t="inlineStr">
        <is>
          <t>T6b</t>
        </is>
      </c>
      <c r="E648" s="4" t="inlineStr">
        <is>
          <t>provision:0e3e54b0-2f6e-11f1-b1f4-1d5cfbec24bc</t>
        </is>
      </c>
      <c r="F648" s="7" t="inlineStr">
        <is>
          <t>Một đơn vị có cá nhân vi phạm quy định về thực hành tiết kiệm, chống lãng phí và cá nhân đó thuộc trường hợp bị áp dụng hình thức kỷ luật thì việc áp dụng hình thức kỷ luật đối với người đứng đầu đơn vị được quy định như thế nào?</t>
        </is>
      </c>
      <c r="G648" s="4" t="inlineStr">
        <is>
          <t>2007-07-23</t>
        </is>
      </c>
      <c r="H648" s="7" t="n"/>
      <c r="I648" s="7" t="inlineStr">
        <is>
          <t>(không có đáp án: provision_repealed)</t>
        </is>
      </c>
      <c r="J648" s="7" t="n"/>
      <c r="K648" s="7" t="n"/>
      <c r="L648" s="4" t="inlineStr">
        <is>
          <t>Điểm a Khoản 3 Điều 20</t>
        </is>
      </c>
      <c r="M648" s="4" t="inlineStr">
        <is>
          <t>84/2006/NĐ-CP</t>
        </is>
      </c>
      <c r="N648" s="4" t="n"/>
      <c r="O648" s="4" t="n"/>
      <c r="P648" s="10" t="inlineStr">
        <is>
          <t>https://vbpl.vn/TW/Pages/vbpq-toanvan.aspx?ItemID=15528</t>
        </is>
      </c>
      <c r="Q648" s="7" t="inlineStr">
        <is>
          <t>84/2006/NĐ-CP · ký 2006-08-18 · hiệu lực 2006-09-15 đến nay · Hết hiệu lực một phần
Điều 20. Xử lý kỷ luật đối với người đứng đầu đơn vị trực thuộc cơ quan, tổ chức được giao quản lý vốn, tài sản
3. Áp dụng hình thức kỷ luật:
a) Áp dụng hình thức khiển trách đối với người đứng đầu nếu trong đơn vị có cá nhân vi phạm quy định về thực hành tiết kiệm, chống lãng phí bị áp dụng hình thức kỷ luật quy định tại khoản 3 Điều 19 Nghị định này;
b) Áp dụng hình thức cảnh cáo đối với người đứng đầu nếu trong đơn vị có cá nhân vi phạm quy định về thực hành tiết kiệm, chống lãng phí bị áp dụng hình thức kỷ luật quy định tại khoản 4 Điều 19 Nghị định này;
c) Áp dụng hình thức hạ bậc lương đối với người đứng đầu nếu trong đơn vị có cá nhân vi phạm quy định về thực hành tiết kiệm, chống lãng phí bị áp dụng hình thức kỷ luật quy định tại khoản 5 Điều 19 Nghị định này;
d) Áp dụng hình thức cách chức đối với người đứng đầu nếu trong đơn vị có cá nhân vi phạm quy định về thực hành tiết kiệm, chống lãng phí bị áp dụng hình thức kỷ luật quy định tại khoản 6 Điều 19 Nghị định này.</t>
        </is>
      </c>
      <c r="R648" s="7" t="inlineStr">
        <is>
          <t>[repeal_ancestor] 103/2007/NĐ-CP · ký 2007-06-14 · hiệu lực 2007-07-23
(không tìm thấy đoạn tác động)
— Hiệu lực: Điều 28. Hiệu lực thi hành và trách nhiệm hướng dẫn thi hành
1. Nghị định này có hiệu lực thi hành sau 15 ngày, kể từ ngày đăng Công báo.
2. Bãi bỏ Mục 2 (từ Điều 16 đến Điều 23) Chương II Nghị định số 84/2006/NĐ-CP ngày 18 tháng 8 năm 2006 của Chính phủ quy định về bồi thường thiệt hại, xử lý kỷ luật, xử lý vi phạm hành chính trong thực hành tiết kiệm chống lãng phí.
3. Bộ trưởng Bộ Nội vụ hướng dẫn thi hành Nghị định này trong các cơ quan, tổ chức và đơn vị sự nghiệp của Nhà nước.
4. Bộ trưởng Bộ Quốc phòng, Bộ trưởng Bộ Công an hướng dẫn thi hành Nghị định này trong các cơ quan, tổ chức và đơn vị thuộc Quân đội nhân dân và Công an nhân dân.
5. Cơ quan có thẩm quyền của tổ chức chính trị căn cứ các quy định tại Nghị định này hướng dẫn áp dụng đối với các cơ quan, tổ chức, đơn vị thuộc tổ chức chính trị, tổ chức chính trị - xã hội, tổ chức chính trị - xã hội - nghề nghiệp, tổ chức xã hội và tổ chức xã hội nghề nghiệp.
1. Nghị định này có hiệu lực thi hành sau 15 ngày, kể từ ngày đăng Công báo.
(thiếu: actor_passage:103/2007/NĐ-CP)</t>
        </is>
      </c>
      <c r="S648" s="7" t="inlineStr">
        <is>
          <t>[1] 2006-09-15 → nay · bản gốc
Hết hiệu lực từ 2007-07-23 (điều khoản cấp trên bị bãi bỏ) bởi 103/2007/NĐ-CP</t>
        </is>
      </c>
      <c r="T648" s="7" t="inlineStr">
        <is>
          <t>Gợi ý của máy, có thể sai, không phải kết luận: bạn tự đối chiếu bảy yếu tố.
(1) 103/2007/NĐ-CP không sửa, bổ sung chỗ nào khác của văn bản gốc.
(2) Đoạn giống nội dung bị bãi bỏ, mới có hiệu lực quanh ngày 2007-07-23:
• 103/2007 · Điều 22. Áp dụng hình thức kỷ luật đối với người đứng đầu cơ quan, tổ chức, đơn vị được gi… · hiệu lực 2007-07-23 → nay: «1. Hình thức kỷ luật khiển trách áp dụng đối với người đứng đầu trong trường hợp để lĩnh vực công tác được giao quản lý hoặc trong đơn vị trực tiếp phụ trách có người vi phạm pháp luật về thực hành tiết kiệm, chống lãng phí bị xử lý kỷ luật theo hình thức quy…»
• 103/2007/NĐ-CP · Điều 22. Áp dụng hình thức kỷ luật đối với người đứng đầu cơ quan, tổ chức, đơn vị được gi… · hiệu lực 2007-07-23 → nay [chính văn bản bãi bỏ]: «1. Hình thức kỷ luật khiển trách áp dụng đối với người đứng đầu trong trường hợp để lĩnh vực công tác được giao quản lý hoặc trong đơn vị trực tiếp phụ trách có người vi phạm pháp luật về thực hành tiết kiệm, chống lãng phí bị xử lý kỷ luật theo hình thức quy…»
• 103/2007 · Điều 21. Áp dụng hình thức kỷ luật đối với cán bộ, công chức, viên chức có hành vi vi phạm… · hiệu lực 2007-07-23 → nay: «1. Hình thức kỷ luật khiển trách áp dụng đối với người có hành vi vi phạm lần đầu phải bồi thường thiệt hại đến 5.000.000 đồng/lần xét bồi thường.»
(3) Đoạn giống khác, có hiệu lực ngày 2007-07-23:
• không có</t>
        </is>
      </c>
      <c r="U648" s="7" t="n"/>
      <c r="V648" s="17" t="n"/>
      <c r="W648" s="16" t="n"/>
      <c r="X648" s="16" t="n"/>
      <c r="Y648" s="16" t="n"/>
      <c r="Z648" s="17" t="n"/>
      <c r="AA648" s="17" t="n"/>
      <c r="AB648" s="17" t="n"/>
      <c r="AC648" s="17" t="n"/>
      <c r="AD648" s="4" t="n"/>
    </row>
    <row r="649" ht="15.75" customHeight="1" s="18">
      <c r="A649" s="4" t="inlineStr">
        <is>
          <t>17</t>
        </is>
      </c>
      <c r="B649" s="4" t="inlineStr">
        <is>
          <t>vilextime:T2:provision:2d2ee670-eb7e-11f0-a8c3-5ff002c0ee9b#k2#b:2012-12-24</t>
        </is>
      </c>
      <c r="C649" s="4" t="inlineStr">
        <is>
          <t>T2</t>
        </is>
      </c>
      <c r="D649" s="4" t="inlineStr">
        <is>
          <t>T2</t>
        </is>
      </c>
      <c r="E649" s="4" t="inlineStr">
        <is>
          <t>provision:2d2ee670-eb7e-11f0-a8c3-5ff002c0ee9b#k2#b</t>
        </is>
      </c>
      <c r="F649" s="7" t="inlineStr">
        <is>
          <t>Yêu cầu về việc sử dụng và cung cấp thông tin từ thiết bị giám sát hành trình của xe kinh doanh vận tải được xác định ra sao?</t>
        </is>
      </c>
      <c r="G649" s="4" t="inlineStr">
        <is>
          <t>2012-12-24</t>
        </is>
      </c>
      <c r="H649" s="7" t="inlineStr">
        <is>
          <t>2. Thiết bị giám sát hành trình của xe phải bảo đảm tối thiểu các yêu cầu sau đây:</t>
        </is>
      </c>
      <c r="I649" s="7" t="inlineStr">
        <is>
          <t>b) Thông tin từ thiết bị giám sát hành trình của xe được sử dụng làm tài liệu trong quản lý hoạt động của đơn vị vận tải và cung cấp cho cơ quan quản lý nhà nước có thẩm quyền khi có yêu cầu.</t>
        </is>
      </c>
      <c r="J649" s="7" t="inlineStr">
        <is>
          <t>Thông tin từ thiết bị giám sát hành trình của xe được sử dụng làm tài liệu trong quản lý hoạt động của đơn vị vận tải và cung cấp cho cơ quan quản lý nhà nước có thẩm quyền khi có yêu cầu</t>
        </is>
      </c>
      <c r="K649" s="7" t="inlineStr">
        <is>
          <t>và … nhà nước có thẩm quyền</t>
        </is>
      </c>
      <c r="L649" s="4" t="inlineStr">
        <is>
          <t>Điểm b Khoản 2 Điều 12</t>
        </is>
      </c>
      <c r="M649" s="4" t="inlineStr">
        <is>
          <t>91/2009/NĐ-CP</t>
        </is>
      </c>
      <c r="N649" s="4" t="inlineStr">
        <is>
          <t>2009-12-15</t>
        </is>
      </c>
      <c r="O649" s="4" t="inlineStr">
        <is>
          <t>2012-12-25</t>
        </is>
      </c>
      <c r="P649" s="10" t="inlineStr">
        <is>
          <t>https://vbpl.vn/TW/Pages/vbpq-toanvan.aspx?ItemID=23714</t>
        </is>
      </c>
      <c r="Q649" s="7" t="inlineStr">
        <is>
          <t>91/2009/NĐ-CP · ký 2009-10-21 · hiệu lực 2009-12-15 đến 2014-12-01 · Hết hiệu lực toàn bộ
Điều 12. Thiết bị giám sát hành trình của xe
2. Thiết bị giám sát hành trình của xe phải bảo đảm tối thiểu các yêu cầu sau đây:
a) Lưu giữ các thông tin: hành trình, tốc độ vận hành, số lần và thời gian dừng đỗ, đóng hoặc mở cửa xe, thời gian lái xe;
b) Thông tin từ thiết bị giám sát hành trình của xe được sử dụng làm tài liệu trong quản lý hoạt động của đơn vị vận tải và cung cấp cho cơ quan quản lý nhà nước có thẩm quyền khi có yêu cầu.</t>
        </is>
      </c>
      <c r="R649" s="7" t="inlineStr">
        <is>
          <t>[amend] 93/2012/NĐ-CP · ký 2012-11-08 · hiệu lực 2012-12-25
4. Sửa đổi Điểm b Khoản 2 Điều 12 như sau:
“b) Thông tin từ thiết bị giám sát hành trình của xe được sử dụng làm tài liệu trong quản lý hoạt động của đơn vị vận tải; đơn vị kinh doanh vận tải, lái xe có trách nhiệm cung cấp cho cơ quan quản lý tuyến vận tải các thông tin được quy định tại Điểm a Khoản 2 Điều này đối với tất cả các chuyến xe hoạt động trong thời gian được cấp phù hiệu, biển hiệu và cung cấp cho lực lượng tuần tra kiểm soát giao thông khi có yêu cầu.”
— Hiệu lực: Điều 2. Hiệu lực và trách nhiệm thi hành
1. Nghị định này có hiệu lực thi hành kể từ ngày 25 tháng 12 năm 2012.
2. Bộ Giao thông vận tải có trách nhiệm phối hợp với các Bộ, ngành liên quan hướng dẫn thi hành Nghị định này.
3. Các Bộ trưởng, Thủ trưởng cơ quan ngang Bộ, Thủ trưởng cơ quan thuộc Chính phủ, Chủ tịch Ủy ban nhân dân tỉnh, thành phố trực thuộc Trung ương chịu trách nhiệm thi hành Nghị định này./.
1. Nghị định này có hiệu lực thi hành kể từ ngày 25 tháng 12 năm 2012.</t>
        </is>
      </c>
      <c r="S649" s="7" t="inlineStr">
        <is>
          <t>[1] 2009-12-15 → 2012-12-25 · bản gốc   ◀ đáp án của dòng này
[2] 2012-12-25 → nay · sửa bởi 93/2012/NĐ-CP (hiệu lực 2012-12-25)
    chỗ đổi: «tải và» → «tải; đơn vị kinh doanh vận tải, lái xe có trách nhiệm»; «nhà nước có thẩm quyền» → «tuyến vận tải các thông tin được quy định tại Điểm a Khoản 2 Điều này đối với tất cả các chuyến xe hoạt động trong thời gian được cấp phù hiệu, biển hiệu và cung cấp cho lực lượng tuần tra kiểm soát giao thông»</t>
        </is>
      </c>
      <c r="T649" s="7" t="n"/>
      <c r="U649" s="7" t="n"/>
      <c r="V649" s="17" t="n"/>
      <c r="W649" s="16" t="n"/>
      <c r="X649" s="16" t="n"/>
      <c r="Y649" s="16" t="n"/>
      <c r="Z649" s="17" t="n"/>
      <c r="AA649" s="17" t="n"/>
      <c r="AB649" s="17" t="n"/>
      <c r="AC649" s="17" t="n"/>
      <c r="AD649" s="4" t="n"/>
    </row>
    <row r="650" ht="15.75" customHeight="1" s="18">
      <c r="A650" s="4" t="inlineStr">
        <is>
          <t>17</t>
        </is>
      </c>
      <c r="B650" s="4" t="inlineStr">
        <is>
          <t>vilextime:T2:provision:2d2ee670-eb7e-11f0-a8c3-5ff002c0ee9b#k2#b:2012-12-25</t>
        </is>
      </c>
      <c r="C650" s="4" t="inlineStr">
        <is>
          <t>T2</t>
        </is>
      </c>
      <c r="D650" s="4" t="inlineStr">
        <is>
          <t>T2</t>
        </is>
      </c>
      <c r="E650" s="4" t="inlineStr">
        <is>
          <t>provision:2d2ee670-eb7e-11f0-a8c3-5ff002c0ee9b#k2#b</t>
        </is>
      </c>
      <c r="F650" s="7" t="inlineStr">
        <is>
          <t>Yêu cầu về việc sử dụng và cung cấp thông tin từ thiết bị giám sát hành trình của xe kinh doanh vận tải được xác định ra sao?</t>
        </is>
      </c>
      <c r="G650" s="4" t="inlineStr">
        <is>
          <t>2012-12-25</t>
        </is>
      </c>
      <c r="H650" s="7" t="inlineStr">
        <is>
          <t>2. Thiết bị giám sát hành trình của xe phải bảo đảm tối thiểu các yêu cầu sau đây:</t>
        </is>
      </c>
      <c r="I650" s="7" t="inlineStr">
        <is>
          <t>b) Thông tin từ thiết bị giám sát hành trình của xe được sử dụng làm tài liệu trong quản lý hoạt động của đơn vị vận tải; đơn vị kinh doanh vận tải, lái xe có trách nhiệm cung cấp cho cơ quan quản lý tuyến vận tải các thông tin được quy định tại Điểm a Khoản 2 Điều này đối với tất cả các chuyến xe hoạt động trong thời gian được cấp phù hiệu, biển hiệu và cung cấp cho lực lượng tuần tra kiểm soát giao thông khi có yêu cầu.</t>
        </is>
      </c>
      <c r="J650" s="7" t="inlineStr">
        <is>
          <t>Thông tin từ thiết bị giám sát hành trình của xe được sử dụng làm tài liệu trong quản lý hoạt động của đơn vị vận tải; đơn vị kinh doanh vận tải, lái xe có trách nhiệm cung cấp cho cơ quan quản lý tuyến vận tải các thông tin được quy định tại Điểm a Khoản 2 Điều này đối với tất cả các chuyến xe hoạt động trong thời gian được cấp phù hiệu, biển hiệu và cung cấp cho lực lượng tuần tra kiểm soát giao thông khi có yêu cầu</t>
        </is>
      </c>
      <c r="K650" s="7" t="inlineStr">
        <is>
          <t>đơn vị kinh doanh vận tải lái xe có trách nhiệm … tuyến vận tải các thông tin được quy định tại Điểm a Khoản 2 Điều này đối với tất cả các chuyến xe hoạt động trong thời gian được cấp phù hiệu biển hiệu và cung cấp cho lực lượng tuần tra kiểm soát giao thông</t>
        </is>
      </c>
      <c r="L650" s="4" t="inlineStr">
        <is>
          <t>Điểm b Khoản 2 Điều 12</t>
        </is>
      </c>
      <c r="M650" s="4" t="inlineStr">
        <is>
          <t>91/2009/NĐ-CP</t>
        </is>
      </c>
      <c r="N650" s="4" t="inlineStr">
        <is>
          <t>2012-12-25</t>
        </is>
      </c>
      <c r="O650" s="4" t="inlineStr">
        <is>
          <t>2014-12-01</t>
        </is>
      </c>
      <c r="P650" s="10" t="inlineStr">
        <is>
          <t>https://vbpl.vn/TW/Pages/vbpq-toanvan.aspx?ItemID=23714</t>
        </is>
      </c>
      <c r="Q650" s="7" t="inlineStr">
        <is>
          <t>91/2009/NĐ-CP · ký 2009-10-21 · hiệu lực 2009-12-15 đến 2014-12-01 · Hết hiệu lực toàn bộ
Điều 12. Thiết bị giám sát hành trình của xe
2. Thiết bị giám sát hành trình của xe phải bảo đảm tối thiểu các yêu cầu sau đây:
a) Lưu giữ các thông tin: hành trình, tốc độ vận hành, số lần và thời gian dừng đỗ, đóng hoặc mở cửa xe, thời gian lái xe;
b) Thông tin từ thiết bị giám sát hành trình của xe được sử dụng làm tài liệu trong quản lý hoạt động của đơn vị vận tải và cung cấp cho cơ quan quản lý nhà nước có thẩm quyền khi có yêu cầu.</t>
        </is>
      </c>
      <c r="R650" s="7" t="inlineStr">
        <is>
          <t>[amend] 93/2012/NĐ-CP · ký 2012-11-08 · hiệu lực 2012-12-25
4. Sửa đổi Điểm b Khoản 2 Điều 12 như sau:
“b) Thông tin từ thiết bị giám sát hành trình của xe được sử dụng làm tài liệu trong quản lý hoạt động của đơn vị vận tải; đơn vị kinh doanh vận tải, lái xe có trách nhiệm cung cấp cho cơ quan quản lý tuyến vận tải các thông tin được quy định tại Điểm a Khoản 2 Điều này đối với tất cả các chuyến xe hoạt động trong thời gian được cấp phù hiệu, biển hiệu và cung cấp cho lực lượng tuần tra kiểm soát giao thông khi có yêu cầu.”
— Hiệu lực: Điều 2. Hiệu lực và trách nhiệm thi hành
1. Nghị định này có hiệu lực thi hành kể từ ngày 25 tháng 12 năm 2012.
2. Bộ Giao thông vận tải có trách nhiệm phối hợp với các Bộ, ngành liên quan hướng dẫn thi hành Nghị định này.
3. Các Bộ trưởng, Thủ trưởng cơ quan ngang Bộ, Thủ trưởng cơ quan thuộc Chính phủ, Chủ tịch Ủy ban nhân dân tỉnh, thành phố trực thuộc Trung ương chịu trách nhiệm thi hành Nghị định này./.
1. Nghị định này có hiệu lực thi hành kể từ ngày 25 tháng 12 năm 2012.</t>
        </is>
      </c>
      <c r="S650" s="7" t="inlineStr">
        <is>
          <t>[1] 2009-12-15 → 2012-12-25 · bản gốc
[2] 2012-12-25 → nay · sửa bởi 93/2012/NĐ-CP (hiệu lực 2012-12-25)   ◀ đáp án của dòng này
    chỗ đổi: «tải và» → «tải; đơn vị kinh doanh vận tải, lái xe có trách nhiệm»; «nhà nước có thẩm quyền» → «tuyến vận tải các thông tin được quy định tại Điểm a Khoản 2 Điều này đối với tất cả các chuyến xe hoạt động trong thời gian được cấp phù hiệu, biển hiệu và cung cấp cho lực lượng tuần tra kiểm soát giao thông»</t>
        </is>
      </c>
      <c r="T650" s="7" t="n"/>
      <c r="U650" s="7" t="n"/>
      <c r="V650" s="17" t="n"/>
      <c r="W650" s="16" t="n"/>
      <c r="X650" s="16" t="n"/>
      <c r="Y650" s="16" t="n"/>
      <c r="Z650" s="17" t="n"/>
      <c r="AA650" s="17" t="n"/>
      <c r="AB650" s="17" t="n"/>
      <c r="AC650" s="17" t="n"/>
      <c r="AD650" s="4" t="n"/>
    </row>
    <row r="651" ht="15.75" customHeight="1" s="18">
      <c r="A651" s="4" t="inlineStr">
        <is>
          <t>17</t>
        </is>
      </c>
      <c r="B651" s="4" t="inlineStr">
        <is>
          <t>vilextime:T2:provision:eb3e7b90-2d45-11f1-af32-8da99373a4ef:2022-01-09</t>
        </is>
      </c>
      <c r="C651" s="4" t="inlineStr">
        <is>
          <t>T2</t>
        </is>
      </c>
      <c r="D651" s="4" t="inlineStr">
        <is>
          <t>T4</t>
        </is>
      </c>
      <c r="E651" s="4" t="inlineStr">
        <is>
          <t>provision:eb3e7b90-2d45-11f1-af32-8da99373a4ef</t>
        </is>
      </c>
      <c r="F651" s="7" t="inlineStr">
        <is>
          <t>Trường hợp Giám đốc Công an cấp tỉnh xử phạt vi phạm hành chính về chăn nuôi và áp dụng biện pháp khắc phục hậu quả thì thẩm quyền áp dụng bao gồm những biện pháp khắc phục hậu quả nào?</t>
        </is>
      </c>
      <c r="G651" s="4" t="inlineStr">
        <is>
          <t>2022-01-09</t>
        </is>
      </c>
      <c r="H651" s="7" t="inlineStr">
        <is>
          <t>5. Giám đốc Công an cấp tỉnh có quyền:</t>
        </is>
      </c>
      <c r="I651" s="7" t="inlineStr">
        <is>
          <t>d) Áp dụng biện pháp khắc phục hậu quả quy định tại các điểm c, đ, g, h, i, m, n, p, q và r khoản 3 Điều 4 Nghị định này.</t>
        </is>
      </c>
      <c r="J651" s="7" t="inlineStr">
        <is>
          <t>các điểm c, đ, g, h, i, m, n, p, q và r khoản 3 Điều 4 Nghị định này</t>
        </is>
      </c>
      <c r="K651" s="7" t="inlineStr">
        <is>
          <t>và</t>
        </is>
      </c>
      <c r="L651" s="4" t="inlineStr">
        <is>
          <t>Điểm d Khoản 5 Điều 39</t>
        </is>
      </c>
      <c r="M651" s="4" t="inlineStr">
        <is>
          <t>14/2021/NĐ-CP</t>
        </is>
      </c>
      <c r="N651" s="4" t="inlineStr">
        <is>
          <t>2021-04-20</t>
        </is>
      </c>
      <c r="O651" s="4" t="inlineStr">
        <is>
          <t>2022-01-10</t>
        </is>
      </c>
      <c r="P651" s="10" t="inlineStr">
        <is>
          <t>https://vbpl.vn/TW/Pages/vbpq-toanvan.aspx?ItemID=148195</t>
        </is>
      </c>
      <c r="Q651" s="7" t="inlineStr">
        <is>
          <t>14/2021/NĐ-CP · ký 2021-03-01 · hiệu lực 2021-04-20 đến nay · Hết hiệu lực một phần
Điều 39. Thẩm quyền xử phạt vi phạm hành chính của Công an nhân dân
5. Giám đốc Công an cấp tỉnh có quyền:
a) Phạt tiền đến 25.000.000 đồng đối với lĩnh vực giống vật nuôi; 50.000.000 đồng đối với lĩnh vực thức ăn chăn nuôi và điều kiện chăn nuôi;
b) Đình chỉ hoạt động có thời hạn;
c) Tịch thu tang vật vi phạm hành chính có giá trị không vượt quá mức xử phạt tiền được quy định tại điểm a khoản này;
d) Áp dụng biện pháp khắc phục hậu quả quy định tại các điểm c, đ, g, h, i, m, n, p, q và r khoản 3 Điều 4 Nghị định này.</t>
        </is>
      </c>
      <c r="R651" s="7" t="inlineStr">
        <is>
          <t>[amend] 07/2022/NĐ-CP · ký 2022-01-10 · hiệu lực 2022-01-10
c) Sửa đổi, bổ sung điểm a, điểm c và điểm d của khoản 5 như sau:
“a) Phạt tiền đến 50.000.000 đồng;
c) Tịch thu tang vật vi phạm hành chính;
d) Áp dụng biện pháp khắc phục hậu quả quy định tại các điểm a, c, đ, g, h, i, m, n, p, q, r và s khoản 3 Điều 4 Nghị định này.”
—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 Hiệu lực: Điều 5. Hiệu lực thi hành
Nghị định này có hiệu lực từ ngày 10 tháng 01 năm 2022.
Nghị định này có hiệu lực từ ngày 10 tháng 01 năm 2022.</t>
        </is>
      </c>
      <c r="S651" s="7" t="inlineStr">
        <is>
          <t>[1] 2021-04-20 → 2022-01-10 · bản gốc   ◀ đáp án của dòng này
[2] 2022-01-10 → nay · sửa bởi 07/2022/NĐ-CP (hiệu lực 2022-01-10)
    chỗ đổi: thêm «a,»; «q» → «q, r»; «r» → «s»</t>
        </is>
      </c>
      <c r="T651" s="7" t="n"/>
      <c r="U651" s="7" t="inlineStr">
        <is>
          <t>reference_only</t>
        </is>
      </c>
      <c r="V651" s="17" t="n"/>
      <c r="W651" s="16" t="n"/>
      <c r="X651" s="16" t="n"/>
      <c r="Y651" s="16" t="n"/>
      <c r="Z651" s="17" t="n"/>
      <c r="AA651" s="17" t="n"/>
      <c r="AB651" s="17" t="n"/>
      <c r="AC651" s="17" t="n"/>
      <c r="AD651" s="4" t="n"/>
    </row>
    <row r="652" ht="15.75" customHeight="1" s="18">
      <c r="A652" s="4" t="inlineStr">
        <is>
          <t>17</t>
        </is>
      </c>
      <c r="B652" s="4" t="inlineStr">
        <is>
          <t>vilextime:T2:provision:eb3e7b90-2d45-11f1-af32-8da99373a4ef:2022-01-10</t>
        </is>
      </c>
      <c r="C652" s="4" t="inlineStr">
        <is>
          <t>T2</t>
        </is>
      </c>
      <c r="D652" s="4" t="inlineStr">
        <is>
          <t>T4</t>
        </is>
      </c>
      <c r="E652" s="4" t="inlineStr">
        <is>
          <t>provision:eb3e7b90-2d45-11f1-af32-8da99373a4ef</t>
        </is>
      </c>
      <c r="F652" s="7" t="inlineStr">
        <is>
          <t>Trường hợp Giám đốc Công an cấp tỉnh xử phạt vi phạm hành chính về chăn nuôi và áp dụng biện pháp khắc phục hậu quả thì thẩm quyền áp dụng bao gồm những biện pháp khắc phục hậu quả nào?</t>
        </is>
      </c>
      <c r="G652" s="4" t="inlineStr">
        <is>
          <t>2022-01-10</t>
        </is>
      </c>
      <c r="H652" s="7" t="inlineStr">
        <is>
          <t>5. Giám đốc Công an cấp tỉnh có quyền:</t>
        </is>
      </c>
      <c r="I652" s="7" t="inlineStr">
        <is>
          <t>d) Áp dụng biện pháp khắc phục hậu quả quy định tại các điểm a, c, đ, g, h, i, m, n, p, q, r và s khoản 3 Điều 4 Nghị định này.</t>
        </is>
      </c>
      <c r="J652" s="7" t="inlineStr">
        <is>
          <t>các điểm a, c, đ, g, h, i, m, n, p, q, r và s khoản 3 Điều 4 Nghị định này</t>
        </is>
      </c>
      <c r="K652" s="7" t="inlineStr">
        <is>
          <t>a … r … s</t>
        </is>
      </c>
      <c r="L652" s="4" t="inlineStr">
        <is>
          <t>Điểm d Khoản 5 Điều 39</t>
        </is>
      </c>
      <c r="M652" s="4" t="inlineStr">
        <is>
          <t>14/2021/NĐ-CP</t>
        </is>
      </c>
      <c r="N652" s="4" t="inlineStr">
        <is>
          <t>2022-01-10</t>
        </is>
      </c>
      <c r="O652" s="4" t="n"/>
      <c r="P652" s="10" t="inlineStr">
        <is>
          <t>https://vbpl.vn/TW/Pages/vbpq-toanvan.aspx?ItemID=148195</t>
        </is>
      </c>
      <c r="Q652" s="7" t="inlineStr">
        <is>
          <t>14/2021/NĐ-CP · ký 2021-03-01 · hiệu lực 2021-04-20 đến nay · Hết hiệu lực một phần
Điều 39. Thẩm quyền xử phạt vi phạm hành chính của Công an nhân dân
5. Giám đốc Công an cấp tỉnh có quyền:
a) Phạt tiền đến 25.000.000 đồng đối với lĩnh vực giống vật nuôi; 50.000.000 đồng đối với lĩnh vực thức ăn chăn nuôi và điều kiện chăn nuôi;
b) Đình chỉ hoạt động có thời hạn;
c) Tịch thu tang vật vi phạm hành chính có giá trị không vượt quá mức xử phạt tiền được quy định tại điểm a khoản này;
d) Áp dụng biện pháp khắc phục hậu quả quy định tại các điểm c, đ, g, h, i, m, n, p, q và r khoản 3 Điều 4 Nghị định này.</t>
        </is>
      </c>
      <c r="R652" s="7" t="inlineStr">
        <is>
          <t>[amend] 07/2022/NĐ-CP · ký 2022-01-10 · hiệu lực 2022-01-10
c) Sửa đổi, bổ sung điểm a, điểm c và điểm d của khoản 5 như sau:
“a) Phạt tiền đến 50.000.000 đồng;
c) Tịch thu tang vật vi phạm hành chính;
d) Áp dụng biện pháp khắc phục hậu quả quy định tại các điểm a, c, đ, g, h, i, m, n, p, q, r và s khoản 3 Điều 4 Nghị định này.”
—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 Hiệu lực: Điều 5. Hiệu lực thi hành
Nghị định này có hiệu lực từ ngày 10 tháng 01 năm 2022.
Nghị định này có hiệu lực từ ngày 10 tháng 01 năm 2022.</t>
        </is>
      </c>
      <c r="S652" s="7" t="inlineStr">
        <is>
          <t>[1] 2021-04-20 → 2022-01-10 · bản gốc
[2] 2022-01-10 → nay · sửa bởi 07/2022/NĐ-CP (hiệu lực 2022-01-10)   ◀ đáp án của dòng này
    chỗ đổi: thêm «a,»; «q» → «q, r»; «r» → «s»</t>
        </is>
      </c>
      <c r="T652" s="7" t="n"/>
      <c r="U652" s="7" t="inlineStr">
        <is>
          <t>reference_only</t>
        </is>
      </c>
      <c r="V652" s="17" t="n"/>
      <c r="W652" s="16" t="n"/>
      <c r="X652" s="16" t="n"/>
      <c r="Y652" s="16" t="n"/>
      <c r="Z652" s="17" t="n"/>
      <c r="AA652" s="17" t="n"/>
      <c r="AB652" s="17" t="n"/>
      <c r="AC652" s="17" t="n"/>
      <c r="AD652" s="4" t="n"/>
    </row>
    <row r="653" ht="15.75" customHeight="1" s="18">
      <c r="A653" s="4" t="inlineStr">
        <is>
          <t>17</t>
        </is>
      </c>
      <c r="B653" s="4" t="inlineStr">
        <is>
          <t>vilextime:T2:provision:743753a0-2c1e-11f1-86f2-f7a1b1e785c2:2024-07-09</t>
        </is>
      </c>
      <c r="C653" s="4" t="inlineStr">
        <is>
          <t>T2</t>
        </is>
      </c>
      <c r="D653" s="4" t="inlineStr">
        <is>
          <t>T4</t>
        </is>
      </c>
      <c r="E653" s="4" t="inlineStr">
        <is>
          <t>provision:743753a0-2c1e-11f1-86f2-f7a1b1e785c2</t>
        </is>
      </c>
      <c r="F653" s="7" t="inlineStr">
        <is>
          <t>Trong lĩnh vực quản lý đầu tư ứng dụng công nghệ thông tin sử dụng nguồn vốn ngân sách nhà nước, khi hồ sơ thẩm định kế hoạch thuê cần yêu cầu bổ sung hoặc giải trình thêm thì chủ thể nào có trách nhiệm gửi văn bản yêu cầu chủ trì thuê bổ sung hoặc giải trình và việc này phải được thực hiện trong thời hạn bao lâu kể từ ngày nhận hồ sơ?</t>
        </is>
      </c>
      <c r="G653" s="4" t="inlineStr">
        <is>
          <t>2024-07-09</t>
        </is>
      </c>
      <c r="H653" s="7" t="inlineStr">
        <is>
          <t>2. Thời gian thẩm định kế hoạch thuê</t>
        </is>
      </c>
      <c r="I653" s="7" t="inlineStr">
        <is>
          <t>b) Trường hợp cần yêu cầu bổ sung hoặc giải trình thêm về nội dung kế hoạch thuê, trong thời hạn 03 ngày làm việc kể từ ngày nhận hồ sơ, đơn vị đầu mối thẩm định có văn bản yêu cầu chủ trì thuê bổ sung hoặc giải trình.</t>
        </is>
      </c>
      <c r="J653" s="7" t="inlineStr">
        <is>
          <t>trong thời hạn 03 ngày làm việc kể từ ngày nhận hồ sơ, đơn vị đầu mối thẩm định có văn bản yêu cầu</t>
        </is>
      </c>
      <c r="K653" s="7" t="inlineStr">
        <is>
          <t>đơn vị</t>
        </is>
      </c>
      <c r="L653" s="4" t="inlineStr">
        <is>
          <t>Điểm b Khoản 2 Điều 56</t>
        </is>
      </c>
      <c r="M653" s="4" t="inlineStr">
        <is>
          <t>73/2019/NĐ-CP</t>
        </is>
      </c>
      <c r="N653" s="4" t="inlineStr">
        <is>
          <t>2020-01-01</t>
        </is>
      </c>
      <c r="O653" s="4" t="inlineStr">
        <is>
          <t>2024-07-10</t>
        </is>
      </c>
      <c r="P653" s="10" t="inlineStr">
        <is>
          <t>https://vbpl.vn/TW/Pages/vbpq-toanvan.aspx?ItemID=137805</t>
        </is>
      </c>
      <c r="Q653" s="7" t="inlineStr">
        <is>
          <t>73/2019/NĐ-CP · ký 2019-09-05 · hiệu lực 2020-01-01 đến nay · Hết hiệu lực một phần
Điều 56. Thẩm định, phê duyệt kế hoạch thuê
2. Thời gian thẩm định kế hoạch thuê
a) Thời gian thẩm định kế hoạch thuê không quá 20 ngày kể từ ngày đơn vị đầu mối thẩm định nhận đủ hồ sơ hợp lệ và không bao gồm thời gian bổ sung, hoàn chỉnh hồ sơ. Thời gian thẩm định kế hoạch thuê bao gồm thời gian đơn vị đầu mối thẩm định lấy ý kiến theo quy định tại điểm b khoản 2 Điều 53 và khoản 4 Điều này;
b) Trường hợp cần yêu cầu bổ sung hoặc giải trình thêm về nội dung kế hoạch thuê, trong thời hạn 03 ngày làm việc kể từ ngày nhận hồ sơ, đơn vị đầu mối thẩm định có văn bản yêu cầu chủ trì thuê bổ sung hoặc giải trình.</t>
        </is>
      </c>
      <c r="R653" s="7" t="inlineStr">
        <is>
          <t>[amend] 82/2024/NĐ-CP · ký 2024-07-10 · hiệu lực 2024-07-10
34. Sửa đổi, bổ sung Điều 56 như sau:
"Điều 56. Thẩm định, phê duyệt kế hoạch thuê
1. Hồ sơ trình thẩm định:
a) Tờ trình thẩm định kế hoạch thuê;
b) Kế hoạch thuê;
c) Các văn bản có liên quan khác.
Số lượng hồ sơ là 03 bộ.
2. Thời gian thẩm định kế hoạch thuê
a) Thời gian thẩm định kế hoạch thuê không quá 30 ngày kể từ ngày đầu mối thẩm định nhận đủ hồ sơ hợp lệ và không bao gồm thời gian bổ sung, hoàn chỉnh hồ sơ. Thời gian thẩm định kế hoạch thuê bao gồm thời gian đầu mối thẩm định lấy ý kiến theo quy định tại điểm b khoản 2 Điều 53 Nghị định này và khoản 4 Điều này. Thời gian đơn vị có chuyên môn về công nghệ thông tin cho ý kiến theo quy định tại điểm b khoản 2 Điều 53 Nghị định này không quá 15 ngày.
b) Trường hợp cần yêu cầu bổ sung hoặc giải trình thêm về nội dung kế hoạch thuê, trong thời hạn 03 ngày làm việc kể từ ngày nhận hồ sơ, đầu mối thẩm định có văn bản yêu cầu chủ trì thuê bổ sung hoặc giải trình.
3. Nội dung thẩm định kế hoạch thuê
a) Sự phù hợp của các nội dung trong kế hoạch thuê quy định tại Điều 54 Nghị định này;
b) Tính đầy đủ, hợp lý và phù hợp với yêu cầu thực tế của các khoản mục chi phí trong dự toán thuê dịch vụ.
4. Trong quá trình thẩm định, tùy theo tính chất phức tạp của từng công việc và nội dung chi, đầu mối thẩm định có thể lấy ý kiến hoặc trình cấp có thẩm quyền phê duyệt kế hoạch thuê lấy ý kiến bằng văn bản hoặc tổ chức hội nghị tư vấn để lấy ý kiến của các cơ quan có liên quan, lấy ý kiến chuyên gia của các tổ chức, cá nhân có chuyên môn.
5. Văn bản kết quả thẩm định được dùng làm cơ sở cho bước xem xét, phê duyệt kế hoạch thuê.
6. Hồ sơ do đầu mối thẩm định trình cấp có thẩm quyền phê duyệt kế hoạch thuê bao gồm:
a) Tờ trình phê duyệt kế hoạch thuê;
b) Dự thảo Quyết định phê duyệt kế hoạch thuê;
c) Kế hoạch thuê đã được hoàn thiện theo ý kiến thẩm định;
d) Văn bản kết quả thẩm định kế hoạch thuê;
đ) Ý kiến của các cơ quan, đơn vị liên quan (nếu có);
e) Các văn bản pháp lý, hồ sơ có liên quan khác.
7. Thời gian phê duyệt kế hoạch thuê là không quá 10 ngày kể từ ngày cấp có thẩm quyền phê duyệt kế hoạch thuê nhận đủ hồ sơ hợp lệ."
— Chuyển tiếp: Điều 3. Hiệu lực thi hành và quy định chuyển tiếp
1. Hiệu lực thi hành
a) Nghị định này có hiệu lực thi hành từ ngày ký ban hành;
b) Quy định tại khoản 3 Điều 5a Nghị định này có hiệu lực thi hành khi bộ, cơ quan trung ương công bố danh mục và chức năng, tính năng kỹ thuật cơ bản của phần mềm phổ biến quốc gia, phần mềm phổ biến ngành, chuyên ngành, lĩnh vực;
c) Đối với các quy định yêu cầu tuân thủ Khung kiến trúc Chính phủ điện tử, Chính phủ số hoặc khung kiến trúc số cấp bộ hoặc khung kiến trúc số cấp tỉnh tại Nghị định này, trường hợp tại thời điểm có hiệu lực thi hành của Nghị định này mà Chính phủ chưa ban hành quy định về Khung kiến trúc tổng thể quốc gia số thì các cơ quan, đơn vị có dự án đầu tư ứng dụng công nghệ thông tin, hoạt động ứng dụng công nghệ thông tin tiếp tục thực hiện tuân thủ theo Khung Kiến trúc Chính phủ điện tử Việt Nam, Kiến trúc Chính phủ điện tử cấp bộ hoặc Kiến trúc Chính quyền điện tử cấp tỉnh.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
— Hiệu lực: Điều 3. Hiệu lực thi hành và quy định chuyển tiếp
1. Hiệu lực thi hành
a) Nghị định này có hiệu lực thi hành từ ngày ký ban hành;
b) Quy định tại khoản 3 Điều 5a Nghị định này có hiệu lực thi hành khi bộ, cơ quan trung ương công bố danh mục và chức năng, tính năng kỹ thuật cơ bản của phần mềm phổ biến quốc gia, phần mềm phổ biến ngành, chuyên ngành, lĩnh vực;
c) Đối với các quy định yêu cầu tuân thủ Khung kiến trúc Chính phủ điện tử, Chính phủ số hoặc khung kiến trúc số cấp bộ hoặc khung kiến trúc số cấp tỉnh tại Nghị định này, trường hợp tại thời điểm có hiệu lực thi hành của Nghị định này mà Chính phủ chưa ban hành quy định về Khung kiến trúc tổng thể quốc gia số thì các cơ quan, đơn vị có dự án đầu tư ứng dụng công nghệ thông tin, hoạt động ứng dụng công nghệ thông tin tiếp tục thực hiện tuân thủ theo Khung Kiến trúc Chính phủ điện tử Việt Nam, Kiến trúc Chính phủ điện tử cấp bộ hoặc Kiến trúc Chính quyền điện tử cấp tỉnh.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t>
        </is>
      </c>
      <c r="S653" s="7" t="inlineStr">
        <is>
          <t>[1] 2020-01-01 → 2024-07-10 · bản gốc   ◀ đáp án của dòng này
[2] 2024-07-10 → nay · sửa bởi 82/2024/NĐ-CP (hiệu lực 2024-07-10)
    chỗ đổi: bỏ «đơn vị»</t>
        </is>
      </c>
      <c r="T653" s="7" t="n"/>
      <c r="U653" s="7" t="n"/>
      <c r="V653" s="17" t="n"/>
      <c r="W653" s="16" t="n"/>
      <c r="X653" s="16" t="n"/>
      <c r="Y653" s="16" t="n"/>
      <c r="Z653" s="17" t="n"/>
      <c r="AA653" s="17" t="n"/>
      <c r="AB653" s="17" t="n"/>
      <c r="AC653" s="17" t="n"/>
      <c r="AD653" s="4" t="n"/>
    </row>
    <row r="654" ht="15.75" customHeight="1" s="18">
      <c r="A654" s="4" t="inlineStr">
        <is>
          <t>17</t>
        </is>
      </c>
      <c r="B654" s="4" t="inlineStr">
        <is>
          <t>vilextime:T2:provision:743753a0-2c1e-11f1-86f2-f7a1b1e785c2:2024-07-10</t>
        </is>
      </c>
      <c r="C654" s="4" t="inlineStr">
        <is>
          <t>T2</t>
        </is>
      </c>
      <c r="D654" s="4" t="inlineStr">
        <is>
          <t>T4</t>
        </is>
      </c>
      <c r="E654" s="4" t="inlineStr">
        <is>
          <t>provision:743753a0-2c1e-11f1-86f2-f7a1b1e785c2</t>
        </is>
      </c>
      <c r="F654" s="7" t="inlineStr">
        <is>
          <t>Trong lĩnh vực quản lý đầu tư ứng dụng công nghệ thông tin sử dụng nguồn vốn ngân sách nhà nước, khi hồ sơ thẩm định kế hoạch thuê cần yêu cầu bổ sung hoặc giải trình thêm thì chủ thể nào có trách nhiệm gửi văn bản yêu cầu chủ trì thuê bổ sung hoặc giải trình và việc này phải được thực hiện trong thời hạn bao lâu kể từ ngày nhận hồ sơ?</t>
        </is>
      </c>
      <c r="G654" s="4" t="inlineStr">
        <is>
          <t>2024-07-10</t>
        </is>
      </c>
      <c r="H654" s="7" t="inlineStr">
        <is>
          <t>2. Thời gian thẩm định kế hoạch thuê</t>
        </is>
      </c>
      <c r="I654" s="7" t="inlineStr">
        <is>
          <t>b) Trường hợp cần yêu cầu bổ sung hoặc giải trình thêm về nội dung kế hoạch thuê, trong thời hạn 03 ngày làm việc kể từ ngày nhận hồ sơ, đầu mối thẩm định có văn bản yêu cầu chủ trì thuê bổ sung hoặc giải trình.</t>
        </is>
      </c>
      <c r="J654" s="7" t="inlineStr">
        <is>
          <t>trong thời hạn 03 ngày làm việc kể từ ngày nhận hồ sơ, đầu mối thẩm định có văn bản yêu cầu</t>
        </is>
      </c>
      <c r="K654" s="7" t="n"/>
      <c r="L654" s="4" t="inlineStr">
        <is>
          <t>Điểm b Khoản 2 Điều 56</t>
        </is>
      </c>
      <c r="M654" s="4" t="inlineStr">
        <is>
          <t>73/2019/NĐ-CP</t>
        </is>
      </c>
      <c r="N654" s="4" t="inlineStr">
        <is>
          <t>2024-07-10</t>
        </is>
      </c>
      <c r="O654" s="4" t="n"/>
      <c r="P654" s="10" t="inlineStr">
        <is>
          <t>https://vbpl.vn/TW/Pages/vbpq-toanvan.aspx?ItemID=137805</t>
        </is>
      </c>
      <c r="Q654" s="7" t="inlineStr">
        <is>
          <t>73/2019/NĐ-CP · ký 2019-09-05 · hiệu lực 2020-01-01 đến nay · Hết hiệu lực một phần
Điều 56. Thẩm định, phê duyệt kế hoạch thuê
2. Thời gian thẩm định kế hoạch thuê
a) Thời gian thẩm định kế hoạch thuê không quá 20 ngày kể từ ngày đơn vị đầu mối thẩm định nhận đủ hồ sơ hợp lệ và không bao gồm thời gian bổ sung, hoàn chỉnh hồ sơ. Thời gian thẩm định kế hoạch thuê bao gồm thời gian đơn vị đầu mối thẩm định lấy ý kiến theo quy định tại điểm b khoản 2 Điều 53 và khoản 4 Điều này;
b) Trường hợp cần yêu cầu bổ sung hoặc giải trình thêm về nội dung kế hoạch thuê, trong thời hạn 03 ngày làm việc kể từ ngày nhận hồ sơ, đơn vị đầu mối thẩm định có văn bản yêu cầu chủ trì thuê bổ sung hoặc giải trình.</t>
        </is>
      </c>
      <c r="R654" s="7" t="inlineStr">
        <is>
          <t>[amend] 82/2024/NĐ-CP · ký 2024-07-10 · hiệu lực 2024-07-10
34. Sửa đổi, bổ sung Điều 56 như sau:
"Điều 56. Thẩm định, phê duyệt kế hoạch thuê
1. Hồ sơ trình thẩm định:
a) Tờ trình thẩm định kế hoạch thuê;
b) Kế hoạch thuê;
c) Các văn bản có liên quan khác.
Số lượng hồ sơ là 03 bộ.
2. Thời gian thẩm định kế hoạch thuê
a) Thời gian thẩm định kế hoạch thuê không quá 30 ngày kể từ ngày đầu mối thẩm định nhận đủ hồ sơ hợp lệ và không bao gồm thời gian bổ sung, hoàn chỉnh hồ sơ. Thời gian thẩm định kế hoạch thuê bao gồm thời gian đầu mối thẩm định lấy ý kiến theo quy định tại điểm b khoản 2 Điều 53 Nghị định này và khoản 4 Điều này. Thời gian đơn vị có chuyên môn về công nghệ thông tin cho ý kiến theo quy định tại điểm b khoản 2 Điều 53 Nghị định này không quá 15 ngày.
b) Trường hợp cần yêu cầu bổ sung hoặc giải trình thêm về nội dung kế hoạch thuê, trong thời hạn 03 ngày làm việc kể từ ngày nhận hồ sơ, đầu mối thẩm định có văn bản yêu cầu chủ trì thuê bổ sung hoặc giải trình.
3. Nội dung thẩm định kế hoạch thuê
a) Sự phù hợp của các nội dung trong kế hoạch thuê quy định tại Điều 54 Nghị định này;
b) Tính đầy đủ, hợp lý và phù hợp với yêu cầu thực tế của các khoản mục chi phí trong dự toán thuê dịch vụ.
4. Trong quá trình thẩm định, tùy theo tính chất phức tạp của từng công việc và nội dung chi, đầu mối thẩm định có thể lấy ý kiến hoặc trình cấp có thẩm quyền phê duyệt kế hoạch thuê lấy ý kiến bằng văn bản hoặc tổ chức hội nghị tư vấn để lấy ý kiến của các cơ quan có liên quan, lấy ý kiến chuyên gia của các tổ chức, cá nhân có chuyên môn.
5. Văn bản kết quả thẩm định được dùng làm cơ sở cho bước xem xét, phê duyệt kế hoạch thuê.
6. Hồ sơ do đầu mối thẩm định trình cấp có thẩm quyền phê duyệt kế hoạch thuê bao gồm:
a) Tờ trình phê duyệt kế hoạch thuê;
b) Dự thảo Quyết định phê duyệt kế hoạch thuê;
c) Kế hoạch thuê đã được hoàn thiện theo ý kiến thẩm định;
d) Văn bản kết quả thẩm định kế hoạch thuê;
đ) Ý kiến của các cơ quan, đơn vị liên quan (nếu có);
e) Các văn bản pháp lý, hồ sơ có liên quan khác.
7. Thời gian phê duyệt kế hoạch thuê là không quá 10 ngày kể từ ngày cấp có thẩm quyền phê duyệt kế hoạch thuê nhận đủ hồ sơ hợp lệ."
— Chuyển tiếp: Điều 3. Hiệu lực thi hành và quy định chuyển tiếp
1. Hiệu lực thi hành
a) Nghị định này có hiệu lực thi hành từ ngày ký ban hành;
b) Quy định tại khoản 3 Điều 5a Nghị định này có hiệu lực thi hành khi bộ, cơ quan trung ương công bố danh mục và chức năng, tính năng kỹ thuật cơ bản của phần mềm phổ biến quốc gia, phần mềm phổ biến ngành, chuyên ngành, lĩnh vực;
c) Đối với các quy định yêu cầu tuân thủ Khung kiến trúc Chính phủ điện tử, Chính phủ số hoặc khung kiến trúc số cấp bộ hoặc khung kiến trúc số cấp tỉnh tại Nghị định này, trường hợp tại thời điểm có hiệu lực thi hành của Nghị định này mà Chính phủ chưa ban hành quy định về Khung kiến trúc tổng thể quốc gia số thì các cơ quan, đơn vị có dự án đầu tư ứng dụng công nghệ thông tin, hoạt động ứng dụng công nghệ thông tin tiếp tục thực hiện tuân thủ theo Khung Kiến trúc Chính phủ điện tử Việt Nam, Kiến trúc Chính phủ điện tử cấp bộ hoặc Kiến trúc Chính quyền điện tử cấp tỉnh.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
— Hiệu lực: Điều 3. Hiệu lực thi hành và quy định chuyển tiếp
1. Hiệu lực thi hành
a) Nghị định này có hiệu lực thi hành từ ngày ký ban hành;
b) Quy định tại khoản 3 Điều 5a Nghị định này có hiệu lực thi hành khi bộ, cơ quan trung ương công bố danh mục và chức năng, tính năng kỹ thuật cơ bản của phần mềm phổ biến quốc gia, phần mềm phổ biến ngành, chuyên ngành, lĩnh vực;
c) Đối với các quy định yêu cầu tuân thủ Khung kiến trúc Chính phủ điện tử, Chính phủ số hoặc khung kiến trúc số cấp bộ hoặc khung kiến trúc số cấp tỉnh tại Nghị định này, trường hợp tại thời điểm có hiệu lực thi hành của Nghị định này mà Chính phủ chưa ban hành quy định về Khung kiến trúc tổng thể quốc gia số thì các cơ quan, đơn vị có dự án đầu tư ứng dụng công nghệ thông tin, hoạt động ứng dụng công nghệ thông tin tiếp tục thực hiện tuân thủ theo Khung Kiến trúc Chính phủ điện tử Việt Nam, Kiến trúc Chính phủ điện tử cấp bộ hoặc Kiến trúc Chính quyền điện tử cấp tỉnh.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t>
        </is>
      </c>
      <c r="S654" s="7" t="inlineStr">
        <is>
          <t>[1] 2020-01-01 → 2024-07-10 · bản gốc
[2] 2024-07-10 → nay · sửa bởi 82/2024/NĐ-CP (hiệu lực 2024-07-10)   ◀ đáp án của dòng này
    chỗ đổi: bỏ «đơn vị»</t>
        </is>
      </c>
      <c r="T654" s="7" t="n"/>
      <c r="U654" s="7" t="n"/>
      <c r="V654" s="17" t="n"/>
      <c r="W654" s="16" t="n"/>
      <c r="X654" s="16" t="n"/>
      <c r="Y654" s="16" t="n"/>
      <c r="Z654" s="17" t="n"/>
      <c r="AA654" s="17" t="n"/>
      <c r="AB654" s="17" t="n"/>
      <c r="AC654" s="17" t="n"/>
      <c r="AD654" s="4" t="n"/>
    </row>
    <row r="655" ht="15.75" customHeight="1" s="18">
      <c r="A655" s="4" t="inlineStr">
        <is>
          <t>17</t>
        </is>
      </c>
      <c r="B655" s="4" t="inlineStr">
        <is>
          <t>vilextime:T6:provision:02e77930-2c0c-11f1-9d8b-6d1527d0ccc2:2026-06-30</t>
        </is>
      </c>
      <c r="C655" s="4" t="inlineStr">
        <is>
          <t>T6</t>
        </is>
      </c>
      <c r="D655" s="4" t="inlineStr">
        <is>
          <t>T6b</t>
        </is>
      </c>
      <c r="E655" s="4" t="inlineStr">
        <is>
          <t>provision:02e77930-2c0c-11f1-9d8b-6d1527d0ccc2</t>
        </is>
      </c>
      <c r="F655" s="7" t="inlineStr">
        <is>
          <t>Một công trình cấp đặc biệt thuộc lĩnh vực hàng không, đường sắt hoặc hàng hải trên địa bàn tỉnh được kiểm tra công tác nghiệm thu thì việc kiểm tra đó do cơ quan nào thực hiện?</t>
        </is>
      </c>
      <c r="G655" s="4" t="inlineStr">
        <is>
          <t>2026-06-30</t>
        </is>
      </c>
      <c r="H655" s="7" t="inlineStr">
        <is>
          <t>Điều 13. Nhiệm vụ, thẩm quyền về quản lý chất lượng công trình xây dựng</t>
        </is>
      </c>
      <c r="I655" s="7" t="inlineStr">
        <is>
          <t>1. Việc kiểm tra công tác nghiệm thu đối với công trình cấp đặc biệt, công trình thuộc lĩnh vực hàng không, đường sắt và hàng hải trên địa bàn tỉnh theo quy định tại điểm b khoản 2, điểm b khoản 2a Điều 24 Nghị định số 06/2021/NĐ-CP ngày 26 tháng 01 năm 2021 của Chính phủ (đã được sửa đổi, bổ sung tại Nghị định số 35/2023/NĐ-CP ngày 20 tháng 6 năm 2023 và Nghị định số 175/2024/NĐ-CP ngày 30 tháng 12 năm 2024 của Chính phủ) do cơ quan chuyên môn về xây dựng thuộc Ủy ban nhân dân cấp tỉnh thực hiện.</t>
        </is>
      </c>
      <c r="J655" s="7" t="inlineStr">
        <is>
          <t>cơ quan chuyên môn về xây dựng thuộc Ủy ban nhân dân cấp tỉnh thực hiện</t>
        </is>
      </c>
      <c r="K655" s="7" t="n"/>
      <c r="L655" s="4" t="inlineStr">
        <is>
          <t>Khoản 1 Điều 13</t>
        </is>
      </c>
      <c r="M655" s="4" t="inlineStr">
        <is>
          <t>144/2025/NĐ-CP</t>
        </is>
      </c>
      <c r="N655" s="4" t="inlineStr">
        <is>
          <t>2025-07-01</t>
        </is>
      </c>
      <c r="O655" s="4" t="inlineStr">
        <is>
          <t>2026-07-01</t>
        </is>
      </c>
      <c r="P655" s="10" t="inlineStr">
        <is>
          <t>https://vbpl.vn/TW/Pages/vbpq-toanvan.aspx?ItemID=178250</t>
        </is>
      </c>
      <c r="Q655" s="7" t="inlineStr">
        <is>
          <t>144/2025/NĐ-CP · ký 2025-06-12 · hiệu lực 2025-07-01 đến 2027-03-01 · Hết hiệu lực một phần
Điều 13. Nhiệm vụ, thẩm quyền về quản lý chất lượng công trình xây dựng
1. Việc kiểm tra công tác nghiệm thu đối với công trình cấp đặc biệt, công trình thuộc lĩnh vực hàng không, đường sắt và hàng hải trên địa bàn tỉnh theo quy định tại điểm b khoản 2, điểm b khoản 2a Điều 24 Nghị định số 06/2021/NĐ-CP ngày 26 tháng 01 năm 2021 của Chính phủ (đã được sửa đổi, bổ sung tại Nghị định số 35/2023/NĐ-CP ngày 20 tháng 6 năm 2023 và Nghị định số 175/2024/NĐ-CP ngày 30 tháng 12 năm 2024 của Chính phủ) do cơ quan chuyên môn về xây dựng thuộc Ủy ban nhân dân cấp tỉnh thực hiện.</t>
        </is>
      </c>
      <c r="R655" s="7" t="inlineStr">
        <is>
          <t>[repeal_ancestor] 207/2026/NĐ-CP · ký 2026-06-15 · hiệu lực 2026-07-01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 Chuyển tiếp: Điều 53. Điều khoản chuyển tiếp
1. Công trình thuộc dự án đầu tư xây dựng đã được quyết định đầu tư trước ngày Nghị định này có hiệu lực thi hành thì loại và cấp của công trình được xác định theo quy định của pháp luật tại thời điểm quyết định đầu tư.
2. Các hồ sơ thủ tục hành chính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3.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nhưng không thuộc đối tượng kiểm tra công tác nghiệm thu theo quy định của Nghị định này thì không tiếp tục thực hiện việc kiểm tra công tác nghiệm thu. Chủ đầu tư có trách nhiệm tổ chức quản lý chất lượng, quản lý thi công xây dựng, nghiệm thu hoàn thành công trình đưa vào khai thác, sử dụng theo quy định của Nghị định này và chịu trách nhiệm về kết quả nghiệm thu của mình.
4.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và Nghị định này, đã được cơ quan chuyên môn về xây dựng thuộc bộ quản lý công trình xây dựng chuyên ngành kiểm tra công tác nghiệm thu trước ngày Nghị định này có hiệu lực thi hành thì thực hiện như sau:
a) Cơ quan chuyên môn về xây dựng thuộc bộ quản lý công trình xây dựng chuyên ngành tiếp tục thực hiện kiểm tra công tác nghiệm thu hoàn thành đối với công trình này và các công trình đã khởi công xây dựng thuộc đối tượng kiểm tra còn lại của dự án có công trình được quy định chuyển tiếp tại khoản này, trừ trường hợp công trình đã được cơ quan chuyên môn về xây dựng thuộc Ủy ban nhân dân cấp tỉnh tổ chức kiểm tra;
b) Trong quá trình cơ quan chuyên môn về xây dựng thuộc bộ quản lý công trình xây dựng chuyên ngành tiếp tục thực hiện kiểm tra công tác nghiệm thu hoàn thành công trình xây dựng nếu phát hiện những vi phạm về chủ trương đầu tư, quy hoạch, đất đai, giấy phép xây dựng, phòng cháy, chữa cháy và các nội dung vi phạm khác thuộc thẩm quyền giải quyết của các cơ quan quản lý nhà nước tại địa phương thì cơ quan chuyên môn về xây dựng thuộc bộ quản lý công trình xây dựng chuyên ngành có trách nhiệm thông báo đến Ủy ban nhân dân cấp tỉnh để chỉ đạo xử lý và giao cơ quan chuyên môn về xây dựng tại địa phương tiếp tục thực hiện việc kiểm tra công tác nghiệm thu đối với các công trình này sau khi đã khắc phục các vi phạm.
5. Các công trình xây dựng thuộc danh mục các công trình Hội đồng kiểm tra nhà nước về công tác nghiệm thu công trình xây dựng tổ chức kiểm tra năm 2026 đã được Thủ tướng Chính phủ phê duyệt, đã khởi công xây dựng và đã được kiểm tra công tác nghiệm thu thì Hội đồng tiếp tục kiểm tra đối với các công trình này.
— Hiệu lực: Điều 52. Hiệu lực thi hành
1. Nghị định này có hiệu lực thi hành từ ngày 01 tháng 7 năm 2026.
2. Nghị định số 06/2021/NĐ-CP ngày 26 tháng 01 năm 2021 của Chính phủ quy định chi tiết một số nội dung về quản lý chất lượng, thi công xây dựng và bảo trì công trình xây dựng đã được sửa đổi, bổ sung một số điều theo Nghị định số 35/2023/NĐ-CP, Nghị định số 175/2024/NĐ-CP, Nghị định số 14/2026/NĐ-CP, Nghị định số 67/2026/NĐ-CP hết hiệu lực kể từ ngày Nghị định này có hiệu lực thi hành.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1. Nghị định này có hiệu lực thi hành từ ngày 01 tháng 7 năm 2026.</t>
        </is>
      </c>
      <c r="S655" s="7" t="inlineStr">
        <is>
          <t>[1] 2025-07-01 → nay · bản gốc   ◀ đáp án của dòng này
Hết hiệu lực từ 2026-07-01 (điều khoản cấp trên bị bãi bỏ) bởi 207/2026/NĐ-CP</t>
        </is>
      </c>
      <c r="T655" s="7" t="inlineStr">
        <is>
          <t>Gợi ý của máy, có thể sai, không phải kết luận: bạn tự đối chiếu bảy yếu tố.
(1) 207/2026/NĐ-CP không sửa, bổ sung chỗ nào khác của văn bản gốc.
(2) Đoạn giống nội dung bị bãi bỏ, mới có hiệu lực quanh ngày 2026-07-01:
• 207/2026/NĐ-CP · Điều 26. Thẩm quyền kiểm tra công tác nghiệm thu công trình xây dựng · hiệu lực 2026-07-01 → nay [chính văn bản bãi bỏ]: «b) Cơ quan chuyên môn về xây dựng thuộc Bộ Xây dựng kiểm tra đối với các công trình thuộc lĩnh vực hàng không, đường sắt quốc gia và hàng hải; trừ công trình quy định tại điểm đ khoản này;»
• 17/2026/QĐ-TTg · Điều 4. Trách nhiệm thi hành · hiệu lực 2026-06-01 → nay: «2. Các Bộ trưởng, Thủ trưởng cơ quan ngang bộ, Chủ tịch Ủy ban nhân dân các tỉnh, thành phố và các cơ quan, tổ chức, cá nhân có liên quan chịu trách nhiệm thi hành Quyết định này../. Nơi nhận: - Ban Bí thư Trung ương Đảng; - Thủ tướng, các Phó Thủ tướng Chính…»
• 207/2026/NĐ-CP · Điều 26. Thẩm quyền kiểm tra công tác nghiệm thu công trình xây dựng · hiệu lực 2026-07-01 → nay [chính văn bản bãi bỏ]: «b) Cơ quan chuyên môn về xây dựng thuộc bộ quản lý công trình xây dựng chuyên ngành kiểm tra đối với công trình do Thủ tướng Chính phủ giao, công trình cấp đặc biệt thuộc chuyên ngành quản lý; công trình được xây dựng trên địa bàn hành chính từ hai tỉnh, thành…»
(3) Đoạn giống khác, có hiệu lực ngày 2026-07-01:
• 14/2023/TT-BGTVT · Điều 14. Các trường hợp đặc biệt khi di chuyển phương tiện trên đường sắt · hiệu lực 2023-09-01 → nay: «1. Di chuyển để kiểm tra, thử nghiệm các tính năng kỹ thuật của phương tiện trước khi nghiệm thu, bàn giao đưa vào khai thác, vận dụng.»
• 33/2025/TT-BXD · Điều 28. Các trường hợp đặc biệt khi di chuyển phương tiện trên đường sắt · hiệu lực 2026-01-01 → nay: «a) Di chuyển để kiểm tra, thử nghiệm các tính năng kỹ thuật của phương tiện trước khi nghiệm thu, bàn giao đưa vào khai thác, vận dụng;»</t>
        </is>
      </c>
      <c r="U655" s="7" t="n"/>
      <c r="V655" s="17" t="n"/>
      <c r="W655" s="16" t="n"/>
      <c r="X655" s="16" t="n"/>
      <c r="Y655" s="16" t="n"/>
      <c r="Z655" s="17" t="n"/>
      <c r="AA655" s="17" t="n"/>
      <c r="AB655" s="17" t="n"/>
      <c r="AC655" s="17" t="n"/>
      <c r="AD655" s="4" t="n"/>
    </row>
    <row r="656" ht="15.75" customHeight="1" s="18">
      <c r="A656" s="4" t="inlineStr">
        <is>
          <t>17</t>
        </is>
      </c>
      <c r="B656" s="4" t="inlineStr">
        <is>
          <t>vilextime:T6:provision:02e77930-2c0c-11f1-9d8b-6d1527d0ccc2:2026-07-01</t>
        </is>
      </c>
      <c r="C656" s="4" t="inlineStr">
        <is>
          <t>T6</t>
        </is>
      </c>
      <c r="D656" s="4" t="inlineStr">
        <is>
          <t>T6b</t>
        </is>
      </c>
      <c r="E656" s="4" t="inlineStr">
        <is>
          <t>provision:02e77930-2c0c-11f1-9d8b-6d1527d0ccc2</t>
        </is>
      </c>
      <c r="F656" s="7" t="inlineStr">
        <is>
          <t>Một công trình cấp đặc biệt thuộc lĩnh vực hàng không, đường sắt hoặc hàng hải trên địa bàn tỉnh được kiểm tra công tác nghiệm thu thì việc kiểm tra đó do cơ quan nào thực hiện?</t>
        </is>
      </c>
      <c r="G656" s="4" t="inlineStr">
        <is>
          <t>2026-07-01</t>
        </is>
      </c>
      <c r="H656" s="7" t="n"/>
      <c r="I656" s="7" t="inlineStr">
        <is>
          <t>(không có đáp án: provision_repealed)</t>
        </is>
      </c>
      <c r="J656" s="7" t="n"/>
      <c r="K656" s="7" t="n"/>
      <c r="L656" s="4" t="inlineStr">
        <is>
          <t>Khoản 1 Điều 13</t>
        </is>
      </c>
      <c r="M656" s="4" t="inlineStr">
        <is>
          <t>144/2025/NĐ-CP</t>
        </is>
      </c>
      <c r="N656" s="4" t="n"/>
      <c r="O656" s="4" t="n"/>
      <c r="P656" s="10" t="inlineStr">
        <is>
          <t>https://vbpl.vn/TW/Pages/vbpq-toanvan.aspx?ItemID=178250</t>
        </is>
      </c>
      <c r="Q656" s="7" t="inlineStr">
        <is>
          <t>144/2025/NĐ-CP · ký 2025-06-12 · hiệu lực 2025-07-01 đến 2027-03-01 · Hết hiệu lực một phần
Điều 13. Nhiệm vụ, thẩm quyền về quản lý chất lượng công trình xây dựng
1. Việc kiểm tra công tác nghiệm thu đối với công trình cấp đặc biệt, công trình thuộc lĩnh vực hàng không, đường sắt và hàng hải trên địa bàn tỉnh theo quy định tại điểm b khoản 2, điểm b khoản 2a Điều 24 Nghị định số 06/2021/NĐ-CP ngày 26 tháng 01 năm 2021 của Chính phủ (đã được sửa đổi, bổ sung tại Nghị định số 35/2023/NĐ-CP ngày 20 tháng 6 năm 2023 và Nghị định số 175/2024/NĐ-CP ngày 30 tháng 12 năm 2024 của Chính phủ) do cơ quan chuyên môn về xây dựng thuộc Ủy ban nhân dân cấp tỉnh thực hiện.</t>
        </is>
      </c>
      <c r="R656" s="7" t="inlineStr">
        <is>
          <t>[repeal_ancestor] 207/2026/NĐ-CP · ký 2026-06-15 · hiệu lực 2026-07-01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 Chuyển tiếp: Điều 53. Điều khoản chuyển tiếp
1. Công trình thuộc dự án đầu tư xây dựng đã được quyết định đầu tư trước ngày Nghị định này có hiệu lực thi hành thì loại và cấp của công trình được xác định theo quy định của pháp luật tại thời điểm quyết định đầu tư.
2. Các hồ sơ thủ tục hành chính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3.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nhưng không thuộc đối tượng kiểm tra công tác nghiệm thu theo quy định của Nghị định này thì không tiếp tục thực hiện việc kiểm tra công tác nghiệm thu. Chủ đầu tư có trách nhiệm tổ chức quản lý chất lượng, quản lý thi công xây dựng, nghiệm thu hoàn thành công trình đưa vào khai thác, sử dụng theo quy định của Nghị định này và chịu trách nhiệm về kết quả nghiệm thu của mình.
4.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và Nghị định này, đã được cơ quan chuyên môn về xây dựng thuộc bộ quản lý công trình xây dựng chuyên ngành kiểm tra công tác nghiệm thu trước ngày Nghị định này có hiệu lực thi hành thì thực hiện như sau:
a) Cơ quan chuyên môn về xây dựng thuộc bộ quản lý công trình xây dựng chuyên ngành tiếp tục thực hiện kiểm tra công tác nghiệm thu hoàn thành đối với công trình này và các công trình đã khởi công xây dựng thuộc đối tượng kiểm tra còn lại của dự án có công trình được quy định chuyển tiếp tại khoản này, trừ trường hợp công trình đã được cơ quan chuyên môn về xây dựng thuộc Ủy ban nhân dân cấp tỉnh tổ chức kiểm tra;
b) Trong quá trình cơ quan chuyên môn về xây dựng thuộc bộ quản lý công trình xây dựng chuyên ngành tiếp tục thực hiện kiểm tra công tác nghiệm thu hoàn thành công trình xây dựng nếu phát hiện những vi phạm về chủ trương đầu tư, quy hoạch, đất đai, giấy phép xây dựng, phòng cháy, chữa cháy và các nội dung vi phạm khác thuộc thẩm quyền giải quyết của các cơ quan quản lý nhà nước tại địa phương thì cơ quan chuyên môn về xây dựng thuộc bộ quản lý công trình xây dựng chuyên ngành có trách nhiệm thông báo đến Ủy ban nhân dân cấp tỉnh để chỉ đạo xử lý và giao cơ quan chuyên môn về xây dựng tại địa phương tiếp tục thực hiện việc kiểm tra công tác nghiệm thu đối với các công trình này sau khi đã khắc phục các vi phạm.
5. Các công trình xây dựng thuộc danh mục các công trình Hội đồng kiểm tra nhà nước về công tác nghiệm thu công trình xây dựng tổ chức kiểm tra năm 2026 đã được Thủ tướng Chính phủ phê duyệt, đã khởi công xây dựng và đã được kiểm tra công tác nghiệm thu thì Hội đồng tiếp tục kiểm tra đối với các công trình này.
— Hiệu lực: Điều 52. Hiệu lực thi hành
1. Nghị định này có hiệu lực thi hành từ ngày 01 tháng 7 năm 2026.
2. Nghị định số 06/2021/NĐ-CP ngày 26 tháng 01 năm 2021 của Chính phủ quy định chi tiết một số nội dung về quản lý chất lượng, thi công xây dựng và bảo trì công trình xây dựng đã được sửa đổi, bổ sung một số điều theo Nghị định số 35/2023/NĐ-CP, Nghị định số 175/2024/NĐ-CP, Nghị định số 14/2026/NĐ-CP, Nghị định số 67/2026/NĐ-CP hết hiệu lực kể từ ngày Nghị định này có hiệu lực thi hành.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1. Nghị định này có hiệu lực thi hành từ ngày 01 tháng 7 năm 2026.</t>
        </is>
      </c>
      <c r="S656" s="7" t="inlineStr">
        <is>
          <t>[1] 2025-07-01 → nay · bản gốc
Hết hiệu lực từ 2026-07-01 (điều khoản cấp trên bị bãi bỏ) bởi 207/2026/NĐ-CP</t>
        </is>
      </c>
      <c r="T656" s="7" t="inlineStr">
        <is>
          <t>Gợi ý của máy, có thể sai, không phải kết luận: bạn tự đối chiếu bảy yếu tố.
(1) 207/2026/NĐ-CP không sửa, bổ sung chỗ nào khác của văn bản gốc.
(2) Đoạn giống nội dung bị bãi bỏ, mới có hiệu lực quanh ngày 2026-07-01:
• 207/2026/NĐ-CP · Điều 26. Thẩm quyền kiểm tra công tác nghiệm thu công trình xây dựng · hiệu lực 2026-07-01 → nay [chính văn bản bãi bỏ]: «b) Cơ quan chuyên môn về xây dựng thuộc Bộ Xây dựng kiểm tra đối với các công trình thuộc lĩnh vực hàng không, đường sắt quốc gia và hàng hải; trừ công trình quy định tại điểm đ khoản này;»
• 17/2026/QĐ-TTg · Điều 4. Trách nhiệm thi hành · hiệu lực 2026-06-01 → nay: «2. Các Bộ trưởng, Thủ trưởng cơ quan ngang bộ, Chủ tịch Ủy ban nhân dân các tỉnh, thành phố và các cơ quan, tổ chức, cá nhân có liên quan chịu trách nhiệm thi hành Quyết định này../. Nơi nhận: - Ban Bí thư Trung ương Đảng; - Thủ tướng, các Phó Thủ tướng Chính…»
• 207/2026/NĐ-CP · Điều 26. Thẩm quyền kiểm tra công tác nghiệm thu công trình xây dựng · hiệu lực 2026-07-01 → nay [chính văn bản bãi bỏ]: «b) Cơ quan chuyên môn về xây dựng thuộc bộ quản lý công trình xây dựng chuyên ngành kiểm tra đối với công trình do Thủ tướng Chính phủ giao, công trình cấp đặc biệt thuộc chuyên ngành quản lý; công trình được xây dựng trên địa bàn hành chính từ hai tỉnh, thành…»
(3) Đoạn giống khác, có hiệu lực ngày 2026-07-01:
• 14/2023/TT-BGTVT · Điều 14. Các trường hợp đặc biệt khi di chuyển phương tiện trên đường sắt · hiệu lực 2023-09-01 → nay: «1. Di chuyển để kiểm tra, thử nghiệm các tính năng kỹ thuật của phương tiện trước khi nghiệm thu, bàn giao đưa vào khai thác, vận dụng.»
• 33/2025/TT-BXD · Điều 28. Các trường hợp đặc biệt khi di chuyển phương tiện trên đường sắt · hiệu lực 2026-01-01 → nay: «a) Di chuyển để kiểm tra, thử nghiệm các tính năng kỹ thuật của phương tiện trước khi nghiệm thu, bàn giao đưa vào khai thác, vận dụng;»</t>
        </is>
      </c>
      <c r="U656" s="7" t="n"/>
      <c r="V656" s="17" t="n"/>
      <c r="W656" s="16" t="n"/>
      <c r="X656" s="16" t="n"/>
      <c r="Y656" s="16" t="n"/>
      <c r="Z656" s="17" t="n"/>
      <c r="AA656" s="17" t="n"/>
      <c r="AB656" s="17" t="n"/>
      <c r="AC656" s="17" t="n"/>
      <c r="AD656" s="4" t="n"/>
    </row>
    <row r="657" ht="15.75" customHeight="1" s="18">
      <c r="A657" s="4" t="inlineStr">
        <is>
          <t>17</t>
        </is>
      </c>
      <c r="B657" s="4" t="inlineStr">
        <is>
          <t>vilextime:T2:provision:2353d00c-e160-11f0-a9c8-ff234593e2d4:2020-04-30</t>
        </is>
      </c>
      <c r="C657" s="4" t="inlineStr">
        <is>
          <t>T2</t>
        </is>
      </c>
      <c r="D657" s="4" t="inlineStr">
        <is>
          <t>T2</t>
        </is>
      </c>
      <c r="E657" s="4" t="inlineStr">
        <is>
          <t>provision:2353d00c-e160-11f0-a9c8-ff234593e2d4</t>
        </is>
      </c>
      <c r="F657" s="7" t="inlineStr">
        <is>
          <t>Khi Chấp hành viên áp dụng biện pháp bảo đảm hoặc cưỡng chế thi hành án dân sự, mức độ áp dụng phải tương xứng với những khoản nào và được vượt quá trong những trường hợp nào?</t>
        </is>
      </c>
      <c r="G657" s="4" t="inlineStr">
        <is>
          <t>2020-04-30</t>
        </is>
      </c>
      <c r="H657" s="7" t="inlineStr">
        <is>
          <t>Điều 13. Áp dụng biện pháp bảo đảm và cưỡng chế thi hành án</t>
        </is>
      </c>
      <c r="I657" s="7" t="inlineStr">
        <is>
          <t>1. Chấp hành viên căn cứ vào nội dung bản án, quyết định; quyết định thi hành án; tính chất, mức độ, nghĩa vụ thi hành án; điều kiện của người phải thi hành án; yêu cầu bằng văn bản của đương sự và tình hình thực tế của địa phương để lựa chọn việc áp dụng biện pháp bảo đảm, biện pháp cưỡng chế thi hành án thích hợp. Chấp hành viên áp dụng biện pháp bảo đảm, biện pháp cưỡng chế thi hành án trong trường hợp thi hành quyết định áp dụng biện pháp khẩn cấp tạm thời theo quy định tại Điều 130 Luật Thi hành án dân sự. Việc áp dụng biện pháp bảo đảm, cưỡng chế thi hành án phải tương ứng với nghĩa vụ của người phải thi hành án và các chi phí cần thiết, trừ trường hợp quy định tại Khoản 4 Điều 24 Nghị định này. Trường hợp người phải thi hành án chỉ có một tài sản duy nhất lớn hơn nhiều lần so với nghĩa vụ phải thi hành án mà tài sản đó không thể phân chia được hoặc việc phân chia làm giảm đáng kể giá trị của tài sản thì Chấp hành viên vẫn có quyền áp dụng biện pháp bảo đảm, cưỡng chế để thi hành án.</t>
        </is>
      </c>
      <c r="J657" s="7" t="inlineStr">
        <is>
          <t>tương ứng với nghĩa vụ của người phải thi hành án và các chi phí cần thiết, trừ trường hợp quy định tại Khoản 4 Điều 24 Nghị định này. Trường hợp người phải thi hành án chỉ có một tài sản duy nhất lớn hơn nhiều lần so với nghĩa vụ phải thi hành án mà tài sản đó không thể phân chia được hoặc việc phân chia làm giảm đáng kể giá trị của tài sản thì Chấp hành viên vẫn có quyền áp dụng biện pháp bảo đảm, cưỡng chế để thi hành án</t>
        </is>
      </c>
      <c r="K657" s="7" t="inlineStr">
        <is>
          <t>Thi … cần thiết … quy định tại Khoản 4 Điều 24 Nghị định này Trường hợp … chỉ có một tài sản duy nhất … phải … thì Chấp hành viên vẫn có quyền áp dụng biện pháp … cưỡng chế</t>
        </is>
      </c>
      <c r="L657" s="4" t="inlineStr">
        <is>
          <t>Khoản 1 Điều 13</t>
        </is>
      </c>
      <c r="M657" s="4" t="inlineStr">
        <is>
          <t>62/2015/NĐ-CP</t>
        </is>
      </c>
      <c r="N657" s="4" t="inlineStr">
        <is>
          <t>2015-09-01</t>
        </is>
      </c>
      <c r="O657" s="4" t="inlineStr">
        <is>
          <t>2020-05-01</t>
        </is>
      </c>
      <c r="P657" s="10" t="inlineStr">
        <is>
          <t>https://vbpl.vn/TW/Pages/vbpq-toanvan.aspx?ItemID=72266</t>
        </is>
      </c>
      <c r="Q657" s="7" t="inlineStr">
        <is>
          <t>62/2015/NĐ-CP · ký 2015-07-18 · hiệu lực 2015-09-01 đến 2026-07-01 · Hết hiệu lực toàn bộ
Điều 13. Áp dụng biện pháp bảo đảm và cưỡng chế thi hành án
1. Chấp hành viên căn cứ vào nội dung bản án, quyết định; quyết định thi hành án; tính chất, mức độ, nghĩa vụ thi hành án; điều kiện của người phải thi hành án; yêu cầu bằng văn bản của đương sự và tình hình thực tế của địa phương để lựa chọn việc áp dụng biện pháp bảo đảm, biện pháp cưỡng chế thi hành án thích hợp. Chấp hành viên áp dụng biện pháp bảo đảm, biện pháp cưỡng chế thi hành án trong trường hợp thi hành quyết định áp dụng biện pháp khẩn cấp tạm thời theo quy định tại Điều 130 Luật Thi hành án dân sự.
Việc áp dụng biện pháp bảo đảm, cưỡng chế thi hành án phải tương ứng với nghĩa vụ của người phải thi hành án và các chi phí cần thiết, trừ trường hợp quy định tại Khoản 4 Điều 24 Nghị định này. Trường hợp người phải thi hành án chỉ có một tài sản duy nhất lớn hơn nhiều lần so với nghĩa vụ phải thi hành án mà tài sản đó không thể phân chia được hoặc việc phân chia làm giảm đáng kể giá trị của tài sản thì Chấp hành viên vẫn có quyền áp dụng biện pháp bảo đảm, cưỡng chế để thi hành án.</t>
        </is>
      </c>
      <c r="R657" s="7" t="inlineStr">
        <is>
          <t>[amend] 33/2020/NĐ-CP · ký 2020-03-17 · hiệu lực 2020-05-01
8. Khoản 1 Điều 13 được sửa đổi, bổ sung như sau:
"1. Chấp hành viên căn cứ vào nội dung bản án, quyết định; quyết định thi hành án; tính chất, mức độ, nghĩa vụ thi hành án; điều kiện của người phải thi hành án; yêu cầu bằng văn bản của đương sự và tình hình thực tế của địa phương để lựa chọn việc áp dụng các biện pháp bảo đảm, biện pháp cưỡng chế thi hành án thích hợp.
Chấp hành viên được áp dụng biện pháp bảo đảm, biện pháp cưỡng chế thi hành án trong trường hợp thi hành quyết định áp dụng biện pháp khẩn cấp tạm thời theo quy định tại Điều 130 Luật thi hành án dân sự.
Việc áp dụng biện pháp bảo đảm, cưỡng chế thi hành án phải tương ứng với nghĩa vụ của người phải thi hành án và các chi phí thi hành án theo quy định của pháp luật, trừ trường hợp tài sản duy nhất của người phải thi hành án lớn hơn nhiều lần so với nghĩa vụ thi hành án mà tài sản đó không thể phân chia được hoặc việc phân chia làm giảm đáng kể giá trị của tài sản; tài sản bảo đảm đã được bản án, quyết định tuyên xử lý để thi hành án hoặc trường hợp quy định tại khoản 4 Điều 24 Nghị định này.
Trường hợp đương sự, người đang quản lý, sử dụng, bảo quản tài sản không thực hiện theo yêu cầu của Chấp hành viên thì tùy từng trường hợp cụ thể mà Chấp hành viên tổ chức cưỡng chế mở khóa, mở gói; buộc ra khỏi nhà, công trình xây dựng, tài sản gắn liền với đất hoặc các biện pháp cần thiết khác để kiểm tra hiện trạng, thẩm định giá, bán đấu giá tài sản hoặc giao tài sản cho cá nhân, tổ chức khác bảo quản theo quy định của pháp luật.
Trường hợp sau khi áp dụng biện pháp cưỡng chế mà không thực hiện được việc giao bảo quản đối với tài sản theo quy định tại Điều 58 Luật thi hành án dân sự thì Thủ trưởng cơ quan thi hành án dân sự có văn bản đề nghị Ủy ban nhân dân cấp xã phối hợp, hỗ trợ bảo quản trong thời gian chưa xử lý được tài sản."
9. Khoản 1, khoản 2, khoản 3 và khoản 4 Điều 16 được sửa đổi, bổ sung như sau:
“1. Căn cứ bản án, quyết định được thi hành hoặc kết quả xác minh, Thủ trưởng cơ quan thi hành án dân sự phải ủy thác thi hành án cho cơ quan thi hành án dân sự nơi người phải thi hành án có tài sản, làm việc, cư trú hoặc có trụ sở.
2. Trường hợp người phải thi hành án có nhiều tài sản ở nhiều nơi thì cơ quan thi hành án dân sự thực hiện ủy thác theo thứ tự sau đây:
a) Theo thỏa thuận của đương sự;
b) Nơi có tài sản đủ để thi hành án;
c) Nơi có tổng giá trị tài sản lớn nhất.
3. Trường hợp bản án, quyết định tuyên tài sản bảo đảm cho khoản phải thi hành án cụ thể mà tài sản đó ở nơi khác thì phải ủy thác khoản phải thi hành án đó đến cơ quan thi hành án dân sự nơi có tài sản bảo đảm.
Trường hợp tài sản đang xử lý để thi hành án nhưng có tranh chấp và đã được tòa án thụ lý giải quyết mà đương sự có tài sản ở địa phương khác thì ủy thác đến cơ quan thi hành án dân sự nơi có tài sản để thi hành án.
Cơ quan thi hành án nơi ủy thác phải thường xuyên cập nhật, theo dõi và thông báo ngay cho cơ quan thi hành án nhận ủy thác biết kết quả giải quyết tranh chấp của Tòa án để phối hợp tổ chức thi hành án. Cơ quan thi hành án nơi nhận ủy thác phải kịp thời thông báo tiến độ, kết quả xử lý tài sản cho cơ quan ủy thác thi hành án để theo dõi, phối hợp trong việc tổ chức thi hành án.
4. Quyết định ủy thác thi hành án phải ghi rõ nội dung ủy thác, khoản đã thi hành xong, khoản tiếp tục thi hành và các thông tin cần thiết cho việc thực hiện ủy thác.
Khi gửi quyết định ủy thác thi hành án, cơ quan thi hành án dân sự phải gửi kèm theo bản án, quyết định; bản sao biên bản kê biên, tạm giữ tài sản và các tài liệu khác có liên quan, nếu có. Trong trường hợp phải ủy thác cho nhiều nơi thì Chấp hành viên sao chụp bản án, quyết định và các tài liệu khác có liên quan thành nhiều bản, có đóng dấu của cơ quan thi hành án dân sự nơi ủy thác để gửi cho cơ quan thi hành án dân sự nơi nhận ủy thác.
Các quyết định áp dụng biện pháp bảo đảm thi hành án, quyết định tạm hoãn xuất cảnh và các quyết định về thi hành án khác liên quan đến khoản ủy thác có hiệu lực cho đến khi có quyết định thay thế của cơ quan nhận ủy thác.”
10. Khoản 1 và khoản 2 Điều 17 được sửa đổi, bổ sung như sau:
"1. Chấp hành viên tổ chức định giá tài sản để thực hiện việc thi hành án khi có thay đổi giá tài sản tại thời điểm thi hành án theo quy định tại Điều 59 Luật thi hành án dân sự khi có đủ các điều kiện sau đây:
a) Người phải thi hành án không tự nguyện giao tài sản hoặc không tự nguyện thanh toán giá trị tài sản theo nội dung bản án, quyết định khi đã hết thời hạn quy định tại khoản 1 Điều 45 Luật thi hành án dân sự;
b) Có ít nhất một trong các đương sự có đơn yêu cầu định giá tài sản và đã nộp tạm ứng chi phí định giá tài sản;
c) Tại thời điểm thi hành án, giá tài sản thay đổi tăng hoặc giảm từ 20% trở lên so với giá trị tài sản khi bản án, quyết định có hiệu lực pháp luật.
2. Người có đơn yêu cầu định giá tài sản có trách nhiệm cung cấp tài liệu chứng minh có thay đổi giá tài sản, kèm theo đơn yêu cầu định giá tài sản. Tài liệu chứng minh có thay đổi giá tài sản có thể là khung giá do cơ quan nhà nước [...cắt bớt]
— Chuyển tiếp: Điều 3. Quy định chuyển tiếp
Đối với việc thi hành án đã thi hành một phần hoặc chưa thi hành xong trước khi Nghị định này có hiệu lực thi hành nhưng đã thực hiện các thủ tục về thi hành án theo đúng quy định của Luật thi hành án dân sự và các văn bản quy phạm pháp luật hướng dẫn thi hành thì kết quả thi hành án được công nhận; các thủ tục thi hành án tiếp theo được tiếp tục thực hiện theo quy định của Nghị định này.
— Hiệu lực: Điều 4. Hiệu lực thi hành
Nghị định này có hiệu lực thi hành từ ngày 01 tháng 5 năm 2020.
Nghị định này có hiệu lực thi hành từ ngày 01 tháng 5 năm 2020.</t>
        </is>
      </c>
      <c r="S657" s="7" t="inlineStr">
        <is>
          <t>[1] 2015-09-01 → 2020-05-01 · bản gốc   ◀ đáp án của dòng này
[2] 2020-05-01 → nay · sửa bởi 33/2020/NĐ-CP (hiệu lực 2020-05-01)
    chỗ đổi: thêm «các»; thêm «được»; «Thi» → «thi»; «cần thiết,» → «thi hành án theo quy định của pháp luật,»; «quy định tại Khoản 4 Điều 24 Nghị định này. Trường hợp» → «tài sản duy nhất của»; bỏ «chỉ có một tài sản duy nhất»; bỏ «phải»; thêm «sản; tài»; «thì» → «bảo đảm đã được bản án, quyết định tuyên xử lý để thi hành án hoặc trường hợp quy định tại khoản 4 Điều 24 Nghị định này. Trường hợp đương sự, người đang quản lý, sử dụng, bảo quản tài sản không thực hiện theo yêu cầu của»; «vẫn có quyền» → «thì tùy từng trường hợp cụ thể mà Chấp hành viên tổ chức cưỡng chế mở khóa, mở gói; buộc ra khỏi nhà, công trình xây dựng, tài sản gắn liền với đất hoặc các biện pháp cần thiết khác để kiểm tra hiện trạng,…</t>
        </is>
      </c>
      <c r="T657" s="7" t="n"/>
      <c r="U657" s="7" t="n"/>
      <c r="V657" s="17" t="n"/>
      <c r="W657" s="16" t="n"/>
      <c r="X657" s="16" t="n"/>
      <c r="Y657" s="16" t="n"/>
      <c r="Z657" s="17" t="n"/>
      <c r="AA657" s="17" t="n"/>
      <c r="AB657" s="17" t="n"/>
      <c r="AC657" s="17" t="n"/>
      <c r="AD657" s="4" t="n"/>
    </row>
    <row r="658" ht="15.75" customHeight="1" s="18">
      <c r="A658" s="4" t="inlineStr">
        <is>
          <t>17</t>
        </is>
      </c>
      <c r="B658" s="4" t="inlineStr">
        <is>
          <t>vilextime:T2:provision:2353d00c-e160-11f0-a9c8-ff234593e2d4:2020-05-01</t>
        </is>
      </c>
      <c r="C658" s="4" t="inlineStr">
        <is>
          <t>T2</t>
        </is>
      </c>
      <c r="D658" s="4" t="inlineStr">
        <is>
          <t>T2</t>
        </is>
      </c>
      <c r="E658" s="4" t="inlineStr">
        <is>
          <t>provision:2353d00c-e160-11f0-a9c8-ff234593e2d4</t>
        </is>
      </c>
      <c r="F658" s="7" t="inlineStr">
        <is>
          <t>Khi Chấp hành viên áp dụng biện pháp bảo đảm hoặc cưỡng chế thi hành án dân sự, mức độ áp dụng phải tương xứng với những khoản nào và được vượt quá trong những trường hợp nào?</t>
        </is>
      </c>
      <c r="G658" s="4" t="inlineStr">
        <is>
          <t>2020-05-01</t>
        </is>
      </c>
      <c r="H658" s="7" t="inlineStr">
        <is>
          <t>Điều 13. Áp dụng biện pháp bảo đảm và cưỡng chế thi hành án</t>
        </is>
      </c>
      <c r="I658" s="7" t="inlineStr">
        <is>
          <t>1. Chấp hành viên căn cứ vào nội dung bản án, quyết định; quyết định thi hành án; tính chất, mức độ, nghĩa vụ thi hành án; điều kiện của người phải thi hành án; yêu cầu bằng văn bản của đương sự và tình hình thực tế của địa phương để lựa chọn việc áp dụng các biện pháp bảo đảm, biện pháp cưỡng chế thi hành án thích hợp. Chấp hành viên được áp dụng biện pháp bảo đảm, biện pháp cưỡng chế thi hành án trong trường hợp thi hành quyết định áp dụng biện pháp khẩn cấp tạm thời theo quy định tại Điều 130 Luật thi hành án dân sự. Việc áp dụng biện pháp bảo đảm, cưỡng chế thi hành án phải tương ứng với nghĩa vụ của người phải thi hành án và các chi phí thi hành án theo quy định của pháp luật, trừ trường hợp tài sản duy nhất của người phải thi hành án lớn hơn nhiều lần so với nghĩa vụ thi hành án mà tài sản đó không thể phân chia được hoặc việc phân chia làm giảm đáng kể giá trị của tài sản; tài sản bảo đảm đã được bản án, quyết định tuyên xử lý để thi hành án hoặc trường hợp quy định tại khoản 4 Điều 24 Nghị định này. Trường hợp đương sự, người đang quản lý, sử dụng, bảo quản tài sản không thực hiện theo yêu cầu của Chấp hành viên thì tùy từng trường hợp cụ thể mà Chấp hành viên tổ chức cưỡng chế mở khóa, mở gói; buộc ra khỏi nhà, công trình xây dựng, tài sản gắn liền với đất hoặc các biện pháp cần thiết khác để kiểm tra hiện trạng, thẩm định giá, bán đấu giá tài sản hoặc giao tài sản cho cá nhân, tổ chức khác bảo quản theo quy định của pháp luật. Trường hợp sau khi áp dụng biện pháp cưỡng chế mà không thực hiện được việc giao bảo quản đối với tài sản theo quy định tại Điều 58 Luật thi hành án dân sự thì Thủ trưởng cơ quan thi hành án dân sự có văn bản đề nghị Ủy ban nhân dân cấp xã phối hợp, hỗ trợ bảo quản trong thời gian chưa xử lý được tài sản.</t>
        </is>
      </c>
      <c r="J658" s="7" t="inlineStr">
        <is>
          <t>tương ứng với nghĩa vụ của người phải thi hành án và các chi phí thi hành án theo quy định của pháp luật, trừ trường hợp tài sản duy nhất của người phải thi hành án lớn hơn nhiều lần so với nghĩa vụ thi hành án mà tài sản đó không thể phân chia được hoặc việc phân chia làm giảm đáng kể giá trị của tài sản; tài sản bảo đảm đã được bản án, quyết định tuyên xử lý để thi hành án hoặc trường hợp quy định tại khoản 4 Điều 24 Nghị định này</t>
        </is>
      </c>
      <c r="K658" s="7" t="inlineStr">
        <is>
          <t>các … được … thi … thi hành án theo quy định của pháp luật … tài sản duy nhất của … tài sản bảo đảm đã được bản án quyết định tuyên xử lý để thi hành án hoặc trường hợp quy định tại khoản 4 Điều 24 Nghị định này Trường hợp đương sự người đang quản lý sử dụng bảo quản tài sản không thực hiện theo yêu cầu của … thì tùy từng trường hợp cụ thể mà Chấp hành viên tổ chức cưỡng chế mở khóa mở gói buộc ra khỏi nhà công trình xây dựng tài sản gắn liền với đất hoặc các biện pháp cần thiết khác để kiểm tra hiện trạng thẩm định giá bán đấu giá tài sản hoặc giao tài sản cho cá nhân tổ chức khác bảo quản theo quy định của pháp luật Trường hợp sau khi … mà không thực hiện được việc giao bảo quản đối với tài sản theo quy định tại Điều 58 Luật … dân sự thì Thủ trưởng cơ quan thi hành án dân sự có văn bản đề nghị Ủy ban nhân dân cấp xã phối hợp hỗ trợ bảo quản trong thời gian chưa xử lý được tài sản</t>
        </is>
      </c>
      <c r="L658" s="4" t="inlineStr">
        <is>
          <t>Khoản 1 Điều 13</t>
        </is>
      </c>
      <c r="M658" s="4" t="inlineStr">
        <is>
          <t>62/2015/NĐ-CP</t>
        </is>
      </c>
      <c r="N658" s="4" t="inlineStr">
        <is>
          <t>2020-05-01</t>
        </is>
      </c>
      <c r="O658" s="4" t="inlineStr">
        <is>
          <t>2026-07-01</t>
        </is>
      </c>
      <c r="P658" s="10" t="inlineStr">
        <is>
          <t>https://vbpl.vn/TW/Pages/vbpq-toanvan.aspx?ItemID=72266</t>
        </is>
      </c>
      <c r="Q658" s="7" t="inlineStr">
        <is>
          <t>62/2015/NĐ-CP · ký 2015-07-18 · hiệu lực 2015-09-01 đến 2026-07-01 · Hết hiệu lực toàn bộ
Điều 13. Áp dụng biện pháp bảo đảm và cưỡng chế thi hành án
1. Chấp hành viên căn cứ vào nội dung bản án, quyết định; quyết định thi hành án; tính chất, mức độ, nghĩa vụ thi hành án; điều kiện của người phải thi hành án; yêu cầu bằng văn bản của đương sự và tình hình thực tế của địa phương để lựa chọn việc áp dụng biện pháp bảo đảm, biện pháp cưỡng chế thi hành án thích hợp. Chấp hành viên áp dụng biện pháp bảo đảm, biện pháp cưỡng chế thi hành án trong trường hợp thi hành quyết định áp dụng biện pháp khẩn cấp tạm thời theo quy định tại Điều 130 Luật Thi hành án dân sự.
Việc áp dụng biện pháp bảo đảm, cưỡng chế thi hành án phải tương ứng với nghĩa vụ của người phải thi hành án và các chi phí cần thiết, trừ trường hợp quy định tại Khoản 4 Điều 24 Nghị định này. Trường hợp người phải thi hành án chỉ có một tài sản duy nhất lớn hơn nhiều lần so với nghĩa vụ phải thi hành án mà tài sản đó không thể phân chia được hoặc việc phân chia làm giảm đáng kể giá trị của tài sản thì Chấp hành viên vẫn có quyền áp dụng biện pháp bảo đảm, cưỡng chế để thi hành án.</t>
        </is>
      </c>
      <c r="R658" s="7" t="inlineStr">
        <is>
          <t>[amend] 33/2020/NĐ-CP · ký 2020-03-17 · hiệu lực 2020-05-01
8. Khoản 1 Điều 13 được sửa đổi, bổ sung như sau:
"1. Chấp hành viên căn cứ vào nội dung bản án, quyết định; quyết định thi hành án; tính chất, mức độ, nghĩa vụ thi hành án; điều kiện của người phải thi hành án; yêu cầu bằng văn bản của đương sự và tình hình thực tế của địa phương để lựa chọn việc áp dụng các biện pháp bảo đảm, biện pháp cưỡng chế thi hành án thích hợp.
Chấp hành viên được áp dụng biện pháp bảo đảm, biện pháp cưỡng chế thi hành án trong trường hợp thi hành quyết định áp dụng biện pháp khẩn cấp tạm thời theo quy định tại Điều 130 Luật thi hành án dân sự.
Việc áp dụng biện pháp bảo đảm, cưỡng chế thi hành án phải tương ứng với nghĩa vụ của người phải thi hành án và các chi phí thi hành án theo quy định của pháp luật, trừ trường hợp tài sản duy nhất của người phải thi hành án lớn hơn nhiều lần so với nghĩa vụ thi hành án mà tài sản đó không thể phân chia được hoặc việc phân chia làm giảm đáng kể giá trị của tài sản; tài sản bảo đảm đã được bản án, quyết định tuyên xử lý để thi hành án hoặc trường hợp quy định tại khoản 4 Điều 24 Nghị định này.
Trường hợp đương sự, người đang quản lý, sử dụng, bảo quản tài sản không thực hiện theo yêu cầu của Chấp hành viên thì tùy từng trường hợp cụ thể mà Chấp hành viên tổ chức cưỡng chế mở khóa, mở gói; buộc ra khỏi nhà, công trình xây dựng, tài sản gắn liền với đất hoặc các biện pháp cần thiết khác để kiểm tra hiện trạng, thẩm định giá, bán đấu giá tài sản hoặc giao tài sản cho cá nhân, tổ chức khác bảo quản theo quy định của pháp luật.
Trường hợp sau khi áp dụng biện pháp cưỡng chế mà không thực hiện được việc giao bảo quản đối với tài sản theo quy định tại Điều 58 Luật thi hành án dân sự thì Thủ trưởng cơ quan thi hành án dân sự có văn bản đề nghị Ủy ban nhân dân cấp xã phối hợp, hỗ trợ bảo quản trong thời gian chưa xử lý được tài sản."
9. Khoản 1, khoản 2, khoản 3 và khoản 4 Điều 16 được sửa đổi, bổ sung như sau:
“1. Căn cứ bản án, quyết định được thi hành hoặc kết quả xác minh, Thủ trưởng cơ quan thi hành án dân sự phải ủy thác thi hành án cho cơ quan thi hành án dân sự nơi người phải thi hành án có tài sản, làm việc, cư trú hoặc có trụ sở.
2. Trường hợp người phải thi hành án có nhiều tài sản ở nhiều nơi thì cơ quan thi hành án dân sự thực hiện ủy thác theo thứ tự sau đây:
a) Theo thỏa thuận của đương sự;
b) Nơi có tài sản đủ để thi hành án;
c) Nơi có tổng giá trị tài sản lớn nhất.
3. Trường hợp bản án, quyết định tuyên tài sản bảo đảm cho khoản phải thi hành án cụ thể mà tài sản đó ở nơi khác thì phải ủy thác khoản phải thi hành án đó đến cơ quan thi hành án dân sự nơi có tài sản bảo đảm.
Trường hợp tài sản đang xử lý để thi hành án nhưng có tranh chấp và đã được tòa án thụ lý giải quyết mà đương sự có tài sản ở địa phương khác thì ủy thác đến cơ quan thi hành án dân sự nơi có tài sản để thi hành án.
Cơ quan thi hành án nơi ủy thác phải thường xuyên cập nhật, theo dõi và thông báo ngay cho cơ quan thi hành án nhận ủy thác biết kết quả giải quyết tranh chấp của Tòa án để phối hợp tổ chức thi hành án. Cơ quan thi hành án nơi nhận ủy thác phải kịp thời thông báo tiến độ, kết quả xử lý tài sản cho cơ quan ủy thác thi hành án để theo dõi, phối hợp trong việc tổ chức thi hành án.
4. Quyết định ủy thác thi hành án phải ghi rõ nội dung ủy thác, khoản đã thi hành xong, khoản tiếp tục thi hành và các thông tin cần thiết cho việc thực hiện ủy thác.
Khi gửi quyết định ủy thác thi hành án, cơ quan thi hành án dân sự phải gửi kèm theo bản án, quyết định; bản sao biên bản kê biên, tạm giữ tài sản và các tài liệu khác có liên quan, nếu có. Trong trường hợp phải ủy thác cho nhiều nơi thì Chấp hành viên sao chụp bản án, quyết định và các tài liệu khác có liên quan thành nhiều bản, có đóng dấu của cơ quan thi hành án dân sự nơi ủy thác để gửi cho cơ quan thi hành án dân sự nơi nhận ủy thác.
Các quyết định áp dụng biện pháp bảo đảm thi hành án, quyết định tạm hoãn xuất cảnh và các quyết định về thi hành án khác liên quan đến khoản ủy thác có hiệu lực cho đến khi có quyết định thay thế của cơ quan nhận ủy thác.”
10. Khoản 1 và khoản 2 Điều 17 được sửa đổi, bổ sung như sau:
"1. Chấp hành viên tổ chức định giá tài sản để thực hiện việc thi hành án khi có thay đổi giá tài sản tại thời điểm thi hành án theo quy định tại Điều 59 Luật thi hành án dân sự khi có đủ các điều kiện sau đây:
a) Người phải thi hành án không tự nguyện giao tài sản hoặc không tự nguyện thanh toán giá trị tài sản theo nội dung bản án, quyết định khi đã hết thời hạn quy định tại khoản 1 Điều 45 Luật thi hành án dân sự;
b) Có ít nhất một trong các đương sự có đơn yêu cầu định giá tài sản và đã nộp tạm ứng chi phí định giá tài sản;
c) Tại thời điểm thi hành án, giá tài sản thay đổi tăng hoặc giảm từ 20% trở lên so với giá trị tài sản khi bản án, quyết định có hiệu lực pháp luật.
2. Người có đơn yêu cầu định giá tài sản có trách nhiệm cung cấp tài liệu chứng minh có thay đổi giá tài sản, kèm theo đơn yêu cầu định giá tài sản. Tài liệu chứng minh có thay đổi giá tài sản có thể là khung giá do cơ quan nhà nước [...cắt bớt]
— Chuyển tiếp: Điều 3. Quy định chuyển tiếp
Đối với việc thi hành án đã thi hành một phần hoặc chưa thi hành xong trước khi Nghị định này có hiệu lực thi hành nhưng đã thực hiện các thủ tục về thi hành án theo đúng quy định của Luật thi hành án dân sự và các văn bản quy phạm pháp luật hướng dẫn thi hành thì kết quả thi hành án được công nhận; các thủ tục thi hành án tiếp theo được tiếp tục thực hiện theo quy định của Nghị định này.
— Hiệu lực: Điều 4. Hiệu lực thi hành
Nghị định này có hiệu lực thi hành từ ngày 01 tháng 5 năm 2020.
Nghị định này có hiệu lực thi hành từ ngày 01 tháng 5 năm 2020.</t>
        </is>
      </c>
      <c r="S658" s="7" t="inlineStr">
        <is>
          <t>[1] 2015-09-01 → 2020-05-01 · bản gốc
[2] 2020-05-01 → nay · sửa bởi 33/2020/NĐ-CP (hiệu lực 2020-05-01)   ◀ đáp án của dòng này
    chỗ đổi: thêm «các»; thêm «được»; «Thi» → «thi»; «cần thiết,» → «thi hành án theo quy định của pháp luật,»; «quy định tại Khoản 4 Điều 24 Nghị định này. Trường hợp» → «tài sản duy nhất của»; bỏ «chỉ có một tài sản duy nhất»; bỏ «phải»; thêm «sản; tài»; «thì» → «bảo đảm đã được bản án, quyết định tuyên xử lý để thi hành án hoặc trường hợp quy định tại khoản 4 Điều 24 Nghị định này. Trường hợp đương sự, người đang quản lý, sử dụng, bảo quản tài sản không thực hiện theo yêu cầu của»; «vẫn có quyền» → «thì tùy từng trường hợp cụ thể mà Chấp hành viên tổ chức cưỡng chế mở khóa, mở gói; buộc ra khỏi nhà, công trình xây dựng, tài sản gắn liền với đất hoặc các biện pháp cần thiết khác để kiểm tra hiện trạng,…</t>
        </is>
      </c>
      <c r="T658" s="7" t="n"/>
      <c r="U658" s="7" t="n"/>
      <c r="V658" s="17" t="n"/>
      <c r="W658" s="16" t="n"/>
      <c r="X658" s="16" t="n"/>
      <c r="Y658" s="16" t="n"/>
      <c r="Z658" s="17" t="n"/>
      <c r="AA658" s="17" t="n"/>
      <c r="AB658" s="17" t="n"/>
      <c r="AC658" s="17" t="n"/>
      <c r="AD658" s="4" t="n"/>
    </row>
    <row r="659" ht="15.75" customHeight="1" s="18">
      <c r="A659" s="4" t="inlineStr">
        <is>
          <t>17</t>
        </is>
      </c>
      <c r="B659" s="4" t="inlineStr">
        <is>
          <t>vilextime:T3:provision:c0af1bf0-1f67-11f1-b7e8-f7b0967b0858:2015-04-04</t>
        </is>
      </c>
      <c r="C659" s="4" t="inlineStr">
        <is>
          <t>T3</t>
        </is>
      </c>
      <c r="D659" s="4" t="inlineStr">
        <is>
          <t>T3</t>
        </is>
      </c>
      <c r="E659" s="4" t="inlineStr">
        <is>
          <t>provision:c0af1bf0-1f67-11f1-b7e8-f7b0967b0858</t>
        </is>
      </c>
      <c r="F659" s="7" t="inlineStr">
        <is>
          <t>Một Công ty Quản lý tài sản thu hồi được khoản nợ xấu đã mua bằng trái phiếu đặc biệt thì được thu những khoản tiền nào trên số tiền thu hồi đó, và trường hợp số tiền thu được thấp hơn số tiền đã thu trước đó thì được xử lý ra sao?</t>
        </is>
      </c>
      <c r="G659" s="4" t="inlineStr">
        <is>
          <t>2015-04-04</t>
        </is>
      </c>
      <c r="H659" s="7" t="inlineStr">
        <is>
          <t>1. Quyền của Công ty Quản lý tài sản</t>
        </is>
      </c>
      <c r="I659" s="7" t="inlineStr">
        <is>
          <t>i) Được hưởng một tỷ lệ trên số tiền thu hồi các khoản nợ xấu được Công ty Quản lý tài sản mua bằng trái phiếu đặc biệt theo quy định của Ngân hàng Nhà nước sau khi thống nhất với Bộ Tài chính;</t>
        </is>
      </c>
      <c r="J659" s="7" t="inlineStr">
        <is>
          <t>Được hưởng một tỷ lệ trên số tiền thu hồi các khoản nợ xấu được Công ty Quản lý tài sản mua bằng trái phiếu đặc biệt</t>
        </is>
      </c>
      <c r="K659" s="7" t="inlineStr">
        <is>
          <t>các … của Ngân hàng Nhà nước sau khi thống nhất với Bộ Tài chính</t>
        </is>
      </c>
      <c r="L659" s="4" t="inlineStr">
        <is>
          <t>Điểm i Khoản 1 Điều 13</t>
        </is>
      </c>
      <c r="M659" s="4" t="inlineStr">
        <is>
          <t>53/2013/NĐ-CP</t>
        </is>
      </c>
      <c r="N659" s="4" t="inlineStr">
        <is>
          <t>2013-07-09</t>
        </is>
      </c>
      <c r="O659" s="4" t="inlineStr">
        <is>
          <t>2015-04-05</t>
        </is>
      </c>
      <c r="P659" s="10" t="inlineStr">
        <is>
          <t>https://vbpl.vn/TW/Pages/vbpq-toanvan.aspx?ItemID=30473</t>
        </is>
      </c>
      <c r="Q659" s="7" t="inlineStr">
        <is>
          <t>53/2013/NĐ-CP · ký 2013-05-18 · hiệu lực 2013-07-09 đến nay · Hết hiệu lực một phần
Điều 13. Quyền và nghĩa vụ của Công ty Quản lý tài sản
1. Quyền của Công ty Quản lý tài sản
a) Yêu cầu tổ chức tín dụng bán nợ, khách hàng vay, bên có nghĩa vụ trả nợ bên bảo đảm và các cơ quan, tổ chức, cá nhân có liên quan cung cấp các thông tin, tài liệu về tổ chức và hoạt động của khách hàng vay, bên có nghĩa vụ trả nợ, bên bảo đảm; thông tin, tài liệu về các khoản nợ xấu, tài sản bảo đảm của các khoản nợ xấu đã được bán cho Công ty Quản lý tài sản;
b) Đề nghị tổ chức tín dụng bán các khoản nợ xấu cho Công ty Quản lý tài sản;
c) Tham gia quá trình cơ cấu lại khách hàng vay sau khi góp vốn, mua cổ phần tại khách hàng vay;
d) Nhận chính tài sản bảo đảm để thay thế cho việc thực hiện nghĩa vụ của bên bảo đảm theo quy định của pháp luật; thu giữ tài sản bảo đảm để xử lý, thu hồi nợ;
đ) Đề nghị cơ quan quản lý nhà nước có liên quan, cơ quan bảo vệ pháp luật hoàn tất các thủ tục, hồ sơ pháp lý về tài sản bảo đảm và phối hợp, hỗ trợ trong quá trình thu giữ tài sản bảo đảm và thu hồi, xử lý nợ, tài sản bảo đảm;
e) Đề nghị các cơ quan đăng ký giao dịch bảo đảm thực hiện đăng ký giao dịch bảo đảm liên quan đến tài sản bảo đảm của khoản nợ xấu do Công ty Quản lý tài sản mua chưa được đăng ký giao dịch bảo đảm;
g) Công ty Quản lý tài sản trở thành bên nhận bảo đảm và được thực hiện việc đăng ký giao dịch bảo đảm dựa trên hợp đồng mua bán nợ xấu mà không phải ký lại hợp đồng bảo đảm với bên bảo đảm;
h) Giám sát, kiểm tra các tổ chức tín dụng trong việc thực hiện các hoạt động được Công ty Quản lý tài sản ủy quyền theo quy định tại Khoản 2 Điều 12 Nghị định này;
i) Được hưởng một tỷ lệ trên số tiền thu hồi các khoản nợ xấu được Công ty Quản lý tài sản mua bằng trái phiếu đặc biệt theo quy định của Ngân hàng Nhà nước sau khi thống nhất với Bộ Tài chính;
k) Các quyền khác của chủ nợ, bên nhận bảo đảm theo quy định của pháp luật.</t>
        </is>
      </c>
      <c r="R659" s="7" t="inlineStr">
        <is>
          <t>[amend] 34/2015/NĐ-CP · ký 2015-03-31 · hiệu lực 2015-04-05
3. Điểm i Khoản 1 Điều 13 được sửa đổi, bổ sung như sau:
“i) Được hưởng một số tiền theo một tỷ lệ do Ngân hàng Nhà nước quy định sau khi thống nhất với Bộ Tài chính trên số tiền thu hồi của khoản nợ xấu được Công ty Quản lý tài sản mua bằng trái phiếu đặc biệt trừ đi số tiền tương ứng Công ty Quản lý tài sản đã thu theo quy định tại Điểm l Khoản này.”
— Hiệu lực: Điều 2. Hiệu lực thi hành
Nghị định này có hiệu lực thi hành kể từ ngày 05 tháng 4 năm 2015.
Nghị định này có hiệu lực thi hành kể từ ngày 05 tháng 4 năm 2015.
[amend] 18/2016/NĐ-CP · ký 2016-03-18 · hiệu lực 2016-03-23
1. Sửa đổi, bổ sung Điểm i và Điểm l của Khoản 1 Điều 13 như sau:
“i) Đối với khoản nợ xấu được mua bằng trái phiếu đặc biệt, Công ty Quản lý tài sản được thu một số tiền trên số tiền thu hồi khoản nợ xấu theo tỷ lệ do Ngân hàng Nhà nước quy định sau khi thống nhất với Bộ Tài chính trừ đi số tiền Công ty Quản lý tài sản đã thu theo quy định tại Điểm l Khoản này, trong trường hợp số tiền thu được từ thu hồi khoản nợ xấu lớn hơn số tiền đã thu theo Điểm l Khoản này.
Trong trường hợp số tiền này nhỏ hơn số tiền Công ty Quản lý tài sản đã thu theo Điểm l Khoản này thì Công ty Quản lý tài sản không phải hoàn trả tổ chức tín dụng số tiền đã thu theo Điểm l Khoản này;”.
“l) Đối với khoản nợ xấu được mua bằng trái phiếu đặc biệt, hàng năm, Công ty Quản lý tài sản được thu một số tiền theo một tỷ lệ do Ngân hàng Nhà nước quy định sau khi thống nhất với Bộ Tài chính tính trên số dư nợ gốc còn lại cuối kỳ của khoản nợ đang được hạch toán nội bảng trên bảng cân đối kế toán của Công ty Quản lý tài sản.
Số tiền tổ chức tín dụng trả cho Công ty Quản lý tài sản theo quy định tại điểm i và l khoản này được hạch toán vào chi phí của tổ chức tín dụng.”.
— Hiệu lực: Điều 2. Hiệu lực thi hành
1. Nghị định này có hiệu lực thi hành kể từ ngày 23 tháng 3 năm 2016.
2. Bãi bỏ Khoản 3 Điều 1 và đoạn “l) Được thu một số tiền theo một tỷ lệ do Ngân hàng Nhà nước quy định sau khi thống nhất với Bộ Tài chính tính trên số dư còn lại cuối kỳ của khoản nợ mà Công ty Quản lý tài sản đã mua bằng trái phiếu đặc biệt. Số tiền tổ chức tín dụng trả cho Công ty Quản lý tài sản theo quy định này được hạch toán vào chi phí của tổ chức tín dụng” tại Khoản 4 Điều 1 Nghị định 34/2015/NĐ-CP ngày 31 tháng 3 năm 2015 của Chính phủ sửa đổi, bổ sung một số điều của Nghị định 53/2013/NĐ-CP ngày 18 tháng 5 năm 2013 của Chính phủ về thành lập, tổ chức và hoạt động của Công ty Quản lý tài sản của các tổ chức tín dụng Việt Nam.
1. Nghị định này có hiệu lực thi hành kể từ ngày 23 tháng 3 năm 2016.</t>
        </is>
      </c>
      <c r="S659" s="7" t="inlineStr">
        <is>
          <t>[1] 2013-07-09 → 2015-04-05 · bản gốc   ◀ đáp án của dòng này
[2] 2015-04-05 → 2016-03-23 · sửa bởi 34/2015/NĐ-CP (hiệu lực 2015-04-05)
    chỗ đổi: thêm «số tiền theo một»; thêm «do Ngân hàng Nhà nước quy định sau khi thống nhất với Bộ Tài chính»; «các» → «của»; thêm «trừ đi số tiền tương ứng Công ty Quản lý tài sản đã thu»; «của Ngân hàng Nhà nước sau khi thống nhất với Bộ Tài chính;» → «tại Điểm l Khoản này.»
[3] 2016-03-23 → nay · sửa bởi 18/2016/NĐ-CP (hiệu lực 2016-03-23)
    chỗ đổi: «Được hưởng» → «Đối với khoản nợ xấu được mua bằng trái phiếu đặc biệt, Công ty Quản lý tài sản được thu»; thêm «trên số tiền thu hồi khoản nợ xấu»; bỏ «một»; bỏ «trên số tiền thu hồi của khoản nợ xấu được Công ty Quản lý tài sản mua bằng trái phiếu đặc biệt»; bỏ «tương ứng»; thêm «này, trong trường hợp số tiền thu được từ thu hồi khoản nợ xấu lớn hơn số tiền đã thu theo Điểm l Khoản»; thêm «Trong trường hợp số tiền này nhỏ hơn số tiền Công ty Quản lý tài sản đã thu theo Điểm l Khoản này thì Công ty Quản lý tài sản không phải hoàn trả tổ chức tín dụng số tiền đã thu theo Điểm l Khoản này;»</t>
        </is>
      </c>
      <c r="T659" s="7" t="n"/>
      <c r="U659" s="7" t="n"/>
      <c r="V659" s="17" t="n"/>
      <c r="W659" s="16" t="n"/>
      <c r="X659" s="16" t="n"/>
      <c r="Y659" s="16" t="n"/>
      <c r="Z659" s="17" t="n"/>
      <c r="AA659" s="17" t="n"/>
      <c r="AB659" s="17" t="n"/>
      <c r="AC659" s="17" t="n"/>
      <c r="AD659" s="4" t="n"/>
    </row>
    <row r="660" ht="15.75" customHeight="1" s="18">
      <c r="A660" s="4" t="inlineStr">
        <is>
          <t>17</t>
        </is>
      </c>
      <c r="B660" s="4" t="inlineStr">
        <is>
          <t>vilextime:T3:provision:c0af1bf0-1f67-11f1-b7e8-f7b0967b0858:2016-03-22</t>
        </is>
      </c>
      <c r="C660" s="4" t="inlineStr">
        <is>
          <t>T3</t>
        </is>
      </c>
      <c r="D660" s="4" t="inlineStr">
        <is>
          <t>T3</t>
        </is>
      </c>
      <c r="E660" s="4" t="inlineStr">
        <is>
          <t>provision:c0af1bf0-1f67-11f1-b7e8-f7b0967b0858</t>
        </is>
      </c>
      <c r="F660" s="7" t="inlineStr">
        <is>
          <t>Một Công ty Quản lý tài sản thu hồi được khoản nợ xấu đã mua bằng trái phiếu đặc biệt thì được thu những khoản tiền nào trên số tiền thu hồi đó, và trường hợp số tiền thu được thấp hơn số tiền đã thu trước đó thì được xử lý ra sao?</t>
        </is>
      </c>
      <c r="G660" s="4" t="inlineStr">
        <is>
          <t>2016-03-22</t>
        </is>
      </c>
      <c r="H660" s="7" t="inlineStr">
        <is>
          <t>1. Quyền của Công ty Quản lý tài sản</t>
        </is>
      </c>
      <c r="I660" s="7" t="inlineStr">
        <is>
          <t>i) Được hưởng một số tiền theo một tỷ lệ do Ngân hàng Nhà nước quy định sau khi thống nhất với Bộ Tài chính trên số tiền thu hồi của khoản nợ xấu được Công ty Quản lý tài sản mua bằng trái phiếu đặc biệt trừ đi số tiền tương ứng Công ty Quản lý tài sản đã thu theo quy định tại Điểm l Khoản này.</t>
        </is>
      </c>
      <c r="J660" s="7" t="inlineStr">
        <is>
          <t>trừ đi số tiền tương ứng Công ty Quản lý tài sản đã thu theo quy định tại Điểm l Khoản này</t>
        </is>
      </c>
      <c r="K660" s="7" t="inlineStr">
        <is>
          <t>Được hưởng … số tiền theo một … do Ngân hàng Nhà nước quy định sau khi thống nhất với Bộ Tài chính trên số tiền thu hồi của khoản nợ xấu được Công ty Quản lý tài sản mua bằng trái phiếu đặc biệt trừ đi số tiền tương ứng Công ty Quản lý tài sản đã thu … tại Điểm l Khoản này</t>
        </is>
      </c>
      <c r="L660" s="4" t="inlineStr">
        <is>
          <t>Điểm i Khoản 1 Điều 13</t>
        </is>
      </c>
      <c r="M660" s="4" t="inlineStr">
        <is>
          <t>53/2013/NĐ-CP</t>
        </is>
      </c>
      <c r="N660" s="4" t="inlineStr">
        <is>
          <t>2015-04-05</t>
        </is>
      </c>
      <c r="O660" s="4" t="inlineStr">
        <is>
          <t>2016-03-23</t>
        </is>
      </c>
      <c r="P660" s="10" t="inlineStr">
        <is>
          <t>https://vbpl.vn/TW/Pages/vbpq-toanvan.aspx?ItemID=30473</t>
        </is>
      </c>
      <c r="Q660" s="7" t="inlineStr">
        <is>
          <t>53/2013/NĐ-CP · ký 2013-05-18 · hiệu lực 2013-07-09 đến nay · Hết hiệu lực một phần
Điều 13. Quyền và nghĩa vụ của Công ty Quản lý tài sản
1. Quyền của Công ty Quản lý tài sản
a) Yêu cầu tổ chức tín dụng bán nợ, khách hàng vay, bên có nghĩa vụ trả nợ bên bảo đảm và các cơ quan, tổ chức, cá nhân có liên quan cung cấp các thông tin, tài liệu về tổ chức và hoạt động của khách hàng vay, bên có nghĩa vụ trả nợ, bên bảo đảm; thông tin, tài liệu về các khoản nợ xấu, tài sản bảo đảm của các khoản nợ xấu đã được bán cho Công ty Quản lý tài sản;
b) Đề nghị tổ chức tín dụng bán các khoản nợ xấu cho Công ty Quản lý tài sản;
c) Tham gia quá trình cơ cấu lại khách hàng vay sau khi góp vốn, mua cổ phần tại khách hàng vay;
d) Nhận chính tài sản bảo đảm để thay thế cho việc thực hiện nghĩa vụ của bên bảo đảm theo quy định của pháp luật; thu giữ tài sản bảo đảm để xử lý, thu hồi nợ;
đ) Đề nghị cơ quan quản lý nhà nước có liên quan, cơ quan bảo vệ pháp luật hoàn tất các thủ tục, hồ sơ pháp lý về tài sản bảo đảm và phối hợp, hỗ trợ trong quá trình thu giữ tài sản bảo đảm và thu hồi, xử lý nợ, tài sản bảo đảm;
e) Đề nghị các cơ quan đăng ký giao dịch bảo đảm thực hiện đăng ký giao dịch bảo đảm liên quan đến tài sản bảo đảm của khoản nợ xấu do Công ty Quản lý tài sản mua chưa được đăng ký giao dịch bảo đảm;
g) Công ty Quản lý tài sản trở thành bên nhận bảo đảm và được thực hiện việc đăng ký giao dịch bảo đảm dựa trên hợp đồng mua bán nợ xấu mà không phải ký lại hợp đồng bảo đảm với bên bảo đảm;
h) Giám sát, kiểm tra các tổ chức tín dụng trong việc thực hiện các hoạt động được Công ty Quản lý tài sản ủy quyền theo quy định tại Khoản 2 Điều 12 Nghị định này;
i) Được hưởng một tỷ lệ trên số tiền thu hồi các khoản nợ xấu được Công ty Quản lý tài sản mua bằng trái phiếu đặc biệt theo quy định của Ngân hàng Nhà nước sau khi thống nhất với Bộ Tài chính;
k) Các quyền khác của chủ nợ, bên nhận bảo đảm theo quy định của pháp luật.</t>
        </is>
      </c>
      <c r="R660" s="7" t="inlineStr">
        <is>
          <t>[amend] 34/2015/NĐ-CP · ký 2015-03-31 · hiệu lực 2015-04-05
3. Điểm i Khoản 1 Điều 13 được sửa đổi, bổ sung như sau:
“i) Được hưởng một số tiền theo một tỷ lệ do Ngân hàng Nhà nước quy định sau khi thống nhất với Bộ Tài chính trên số tiền thu hồi của khoản nợ xấu được Công ty Quản lý tài sản mua bằng trái phiếu đặc biệt trừ đi số tiền tương ứng Công ty Quản lý tài sản đã thu theo quy định tại Điểm l Khoản này.”
— Hiệu lực: Điều 2. Hiệu lực thi hành
Nghị định này có hiệu lực thi hành kể từ ngày 05 tháng 4 năm 2015.
Nghị định này có hiệu lực thi hành kể từ ngày 05 tháng 4 năm 2015.
[amend] 18/2016/NĐ-CP · ký 2016-03-18 · hiệu lực 2016-03-23
1. Sửa đổi, bổ sung Điểm i và Điểm l của Khoản 1 Điều 13 như sau:
“i) Đối với khoản nợ xấu được mua bằng trái phiếu đặc biệt, Công ty Quản lý tài sản được thu một số tiền trên số tiền thu hồi khoản nợ xấu theo tỷ lệ do Ngân hàng Nhà nước quy định sau khi thống nhất với Bộ Tài chính trừ đi số tiền Công ty Quản lý tài sản đã thu theo quy định tại Điểm l Khoản này, trong trường hợp số tiền thu được từ thu hồi khoản nợ xấu lớn hơn số tiền đã thu theo Điểm l Khoản này.
Trong trường hợp số tiền này nhỏ hơn số tiền Công ty Quản lý tài sản đã thu theo Điểm l Khoản này thì Công ty Quản lý tài sản không phải hoàn trả tổ chức tín dụng số tiền đã thu theo Điểm l Khoản này;”.
“l) Đối với khoản nợ xấu được mua bằng trái phiếu đặc biệt, hàng năm, Công ty Quản lý tài sản được thu một số tiền theo một tỷ lệ do Ngân hàng Nhà nước quy định sau khi thống nhất với Bộ Tài chính tính trên số dư nợ gốc còn lại cuối kỳ của khoản nợ đang được hạch toán nội bảng trên bảng cân đối kế toán của Công ty Quản lý tài sản.
Số tiền tổ chức tín dụng trả cho Công ty Quản lý tài sản theo quy định tại điểm i và l khoản này được hạch toán vào chi phí của tổ chức tín dụng.”.
— Hiệu lực: Điều 2. Hiệu lực thi hành
1. Nghị định này có hiệu lực thi hành kể từ ngày 23 tháng 3 năm 2016.
2. Bãi bỏ Khoản 3 Điều 1 và đoạn “l) Được thu một số tiền theo một tỷ lệ do Ngân hàng Nhà nước quy định sau khi thống nhất với Bộ Tài chính tính trên số dư còn lại cuối kỳ của khoản nợ mà Công ty Quản lý tài sản đã mua bằng trái phiếu đặc biệt. Số tiền tổ chức tín dụng trả cho Công ty Quản lý tài sản theo quy định này được hạch toán vào chi phí của tổ chức tín dụng” tại Khoản 4 Điều 1 Nghị định 34/2015/NĐ-CP ngày 31 tháng 3 năm 2015 của Chính phủ sửa đổi, bổ sung một số điều của Nghị định 53/2013/NĐ-CP ngày 18 tháng 5 năm 2013 của Chính phủ về thành lập, tổ chức và hoạt động của Công ty Quản lý tài sản của các tổ chức tín dụng Việt Nam.
1. Nghị định này có hiệu lực thi hành kể từ ngày 23 tháng 3 năm 2016.</t>
        </is>
      </c>
      <c r="S660" s="7" t="inlineStr">
        <is>
          <t>[1] 2013-07-09 → 2015-04-05 · bản gốc
[2] 2015-04-05 → 2016-03-23 · sửa bởi 34/2015/NĐ-CP (hiệu lực 2015-04-05)   ◀ đáp án của dòng này
    chỗ đổi: thêm «số tiền theo một»; thêm «do Ngân hàng Nhà nước quy định sau khi thống nhất với Bộ Tài chính»; «các» → «của»; thêm «trừ đi số tiền tương ứng Công ty Quản lý tài sản đã thu»; «của Ngân hàng Nhà nước sau khi thống nhất với Bộ Tài chính;» → «tại Điểm l Khoản này.»
[3] 2016-03-23 → nay · sửa bởi 18/2016/NĐ-CP (hiệu lực 2016-03-23)
    chỗ đổi: «Được hưởng» → «Đối với khoản nợ xấu được mua bằng trái phiếu đặc biệt, Công ty Quản lý tài sản được thu»; thêm «trên số tiền thu hồi khoản nợ xấu»; bỏ «một»; bỏ «trên số tiền thu hồi của khoản nợ xấu được Công ty Quản lý tài sản mua bằng trái phiếu đặc biệt»; bỏ «tương ứng»; thêm «này, trong trường hợp số tiền thu được từ thu hồi khoản nợ xấu lớn hơn số tiền đã thu theo Điểm l Khoản»; thêm «Trong trường hợp số tiền này nhỏ hơn số tiền Công ty Quản lý tài sản đã thu theo Điểm l Khoản này thì Công ty Quản lý tài sản không phải hoàn trả tổ chức tín dụng số tiền đã thu theo Điểm l Khoản này;»</t>
        </is>
      </c>
      <c r="T660" s="7" t="n"/>
      <c r="U660" s="7" t="n"/>
      <c r="V660" s="17" t="n"/>
      <c r="W660" s="16" t="n"/>
      <c r="X660" s="16" t="n"/>
      <c r="Y660" s="16" t="n"/>
      <c r="Z660" s="17" t="n"/>
      <c r="AA660" s="17" t="n"/>
      <c r="AB660" s="17" t="n"/>
      <c r="AC660" s="17" t="n"/>
      <c r="AD660" s="4" t="n"/>
    </row>
    <row r="661" ht="15.75" customHeight="1" s="18">
      <c r="A661" s="4" t="inlineStr">
        <is>
          <t>17</t>
        </is>
      </c>
      <c r="B661" s="4" t="inlineStr">
        <is>
          <t>vilextime:T3:provision:c0af1bf0-1f67-11f1-b7e8-f7b0967b0858:2016-03-23</t>
        </is>
      </c>
      <c r="C661" s="4" t="inlineStr">
        <is>
          <t>T3</t>
        </is>
      </c>
      <c r="D661" s="4" t="inlineStr">
        <is>
          <t>T3</t>
        </is>
      </c>
      <c r="E661" s="4" t="inlineStr">
        <is>
          <t>provision:c0af1bf0-1f67-11f1-b7e8-f7b0967b0858</t>
        </is>
      </c>
      <c r="F661" s="7" t="inlineStr">
        <is>
          <t>Một Công ty Quản lý tài sản thu hồi được khoản nợ xấu đã mua bằng trái phiếu đặc biệt thì được thu những khoản tiền nào trên số tiền thu hồi đó, và trường hợp số tiền thu được thấp hơn số tiền đã thu trước đó thì được xử lý ra sao?</t>
        </is>
      </c>
      <c r="G661" s="4" t="inlineStr">
        <is>
          <t>2016-03-23</t>
        </is>
      </c>
      <c r="H661" s="7" t="inlineStr">
        <is>
          <t>1. Quyền của Công ty Quản lý tài sản</t>
        </is>
      </c>
      <c r="I661" s="7" t="inlineStr">
        <is>
          <t>i) Đối với khoản nợ xấu được mua bằng trái phiếu đặc biệt, Công ty Quản lý tài sản được thu một số tiền trên số tiền thu hồi khoản nợ xấu theo tỷ lệ do Ngân hàng Nhà nước quy định sau khi thống nhất với Bộ Tài chính trừ đi số tiền Công ty Quản lý tài sản đã thu theo quy định tại Điểm l Khoản này, trong trường hợp số tiền thu được từ thu hồi khoản nợ xấu lớn hơn số tiền đã thu theo Điểm l Khoản này. Trong trường hợp số tiền này nhỏ hơn số tiền Công ty Quản lý tài sản đã thu theo Điểm l Khoản này thì Công ty Quản lý tài sản không phải hoàn trả tổ chức tín dụng số tiền đã thu theo Điểm l Khoản này;</t>
        </is>
      </c>
      <c r="J661" s="7" t="inlineStr">
        <is>
          <t>Trong trường hợp số tiền này nhỏ hơn số tiền Công ty Quản lý tài sản đã thu theo Điểm l Khoản này thì Công ty Quản lý tài sản không phải hoàn trả tổ chức tín dụng số tiền đã thu theo Điểm l Khoản này</t>
        </is>
      </c>
      <c r="K661" s="7" t="inlineStr">
        <is>
          <t>Đối với khoản nợ xấu được mua bằng trái phiếu đặc biệt Công ty Quản lý tài sản được thu … trên số tiền thu hồi khoản nợ xấu … trong trường hợp số tiền thu được từ thu hồi khoản nợ xấu lớn hơn số tiền đã thu theo Điểm l Khoản này Trong trường hợp số tiền này nhỏ hơn số tiền Công ty Quản lý tài sản đã thu theo Điểm l Khoản này thì Công ty Quản lý tài sản không phải hoàn trả tổ chức tín dụng số tiền đã thu theo Điểm l Khoản này</t>
        </is>
      </c>
      <c r="L661" s="4" t="inlineStr">
        <is>
          <t>Điểm i Khoản 1 Điều 13</t>
        </is>
      </c>
      <c r="M661" s="4" t="inlineStr">
        <is>
          <t>53/2013/NĐ-CP</t>
        </is>
      </c>
      <c r="N661" s="4" t="inlineStr">
        <is>
          <t>2016-03-23</t>
        </is>
      </c>
      <c r="O661" s="4" t="n"/>
      <c r="P661" s="10" t="inlineStr">
        <is>
          <t>https://vbpl.vn/TW/Pages/vbpq-toanvan.aspx?ItemID=30473</t>
        </is>
      </c>
      <c r="Q661" s="7" t="inlineStr">
        <is>
          <t>53/2013/NĐ-CP · ký 2013-05-18 · hiệu lực 2013-07-09 đến nay · Hết hiệu lực một phần
Điều 13. Quyền và nghĩa vụ của Công ty Quản lý tài sản
1. Quyền của Công ty Quản lý tài sản
a) Yêu cầu tổ chức tín dụng bán nợ, khách hàng vay, bên có nghĩa vụ trả nợ bên bảo đảm và các cơ quan, tổ chức, cá nhân có liên quan cung cấp các thông tin, tài liệu về tổ chức và hoạt động của khách hàng vay, bên có nghĩa vụ trả nợ, bên bảo đảm; thông tin, tài liệu về các khoản nợ xấu, tài sản bảo đảm của các khoản nợ xấu đã được bán cho Công ty Quản lý tài sản;
b) Đề nghị tổ chức tín dụng bán các khoản nợ xấu cho Công ty Quản lý tài sản;
c) Tham gia quá trình cơ cấu lại khách hàng vay sau khi góp vốn, mua cổ phần tại khách hàng vay;
d) Nhận chính tài sản bảo đảm để thay thế cho việc thực hiện nghĩa vụ của bên bảo đảm theo quy định của pháp luật; thu giữ tài sản bảo đảm để xử lý, thu hồi nợ;
đ) Đề nghị cơ quan quản lý nhà nước có liên quan, cơ quan bảo vệ pháp luật hoàn tất các thủ tục, hồ sơ pháp lý về tài sản bảo đảm và phối hợp, hỗ trợ trong quá trình thu giữ tài sản bảo đảm và thu hồi, xử lý nợ, tài sản bảo đảm;
e) Đề nghị các cơ quan đăng ký giao dịch bảo đảm thực hiện đăng ký giao dịch bảo đảm liên quan đến tài sản bảo đảm của khoản nợ xấu do Công ty Quản lý tài sản mua chưa được đăng ký giao dịch bảo đảm;
g) Công ty Quản lý tài sản trở thành bên nhận bảo đảm và được thực hiện việc đăng ký giao dịch bảo đảm dựa trên hợp đồng mua bán nợ xấu mà không phải ký lại hợp đồng bảo đảm với bên bảo đảm;
h) Giám sát, kiểm tra các tổ chức tín dụng trong việc thực hiện các hoạt động được Công ty Quản lý tài sản ủy quyền theo quy định tại Khoản 2 Điều 12 Nghị định này;
i) Được hưởng một tỷ lệ trên số tiền thu hồi các khoản nợ xấu được Công ty Quản lý tài sản mua bằng trái phiếu đặc biệt theo quy định của Ngân hàng Nhà nước sau khi thống nhất với Bộ Tài chính;
k) Các quyền khác của chủ nợ, bên nhận bảo đảm theo quy định của pháp luật.</t>
        </is>
      </c>
      <c r="R661" s="7" t="inlineStr">
        <is>
          <t>[amend] 34/2015/NĐ-CP · ký 2015-03-31 · hiệu lực 2015-04-05
3. Điểm i Khoản 1 Điều 13 được sửa đổi, bổ sung như sau:
“i) Được hưởng một số tiền theo một tỷ lệ do Ngân hàng Nhà nước quy định sau khi thống nhất với Bộ Tài chính trên số tiền thu hồi của khoản nợ xấu được Công ty Quản lý tài sản mua bằng trái phiếu đặc biệt trừ đi số tiền tương ứng Công ty Quản lý tài sản đã thu theo quy định tại Điểm l Khoản này.”
— Hiệu lực: Điều 2. Hiệu lực thi hành
Nghị định này có hiệu lực thi hành kể từ ngày 05 tháng 4 năm 2015.
Nghị định này có hiệu lực thi hành kể từ ngày 05 tháng 4 năm 2015.
[amend] 18/2016/NĐ-CP · ký 2016-03-18 · hiệu lực 2016-03-23
1. Sửa đổi, bổ sung Điểm i và Điểm l của Khoản 1 Điều 13 như sau:
“i) Đối với khoản nợ xấu được mua bằng trái phiếu đặc biệt, Công ty Quản lý tài sản được thu một số tiền trên số tiền thu hồi khoản nợ xấu theo tỷ lệ do Ngân hàng Nhà nước quy định sau khi thống nhất với Bộ Tài chính trừ đi số tiền Công ty Quản lý tài sản đã thu theo quy định tại Điểm l Khoản này, trong trường hợp số tiền thu được từ thu hồi khoản nợ xấu lớn hơn số tiền đã thu theo Điểm l Khoản này.
Trong trường hợp số tiền này nhỏ hơn số tiền Công ty Quản lý tài sản đã thu theo Điểm l Khoản này thì Công ty Quản lý tài sản không phải hoàn trả tổ chức tín dụng số tiền đã thu theo Điểm l Khoản này;”.
“l) Đối với khoản nợ xấu được mua bằng trái phiếu đặc biệt, hàng năm, Công ty Quản lý tài sản được thu một số tiền theo một tỷ lệ do Ngân hàng Nhà nước quy định sau khi thống nhất với Bộ Tài chính tính trên số dư nợ gốc còn lại cuối kỳ của khoản nợ đang được hạch toán nội bảng trên bảng cân đối kế toán của Công ty Quản lý tài sản.
Số tiền tổ chức tín dụng trả cho Công ty Quản lý tài sản theo quy định tại điểm i và l khoản này được hạch toán vào chi phí của tổ chức tín dụng.”.
— Hiệu lực: Điều 2. Hiệu lực thi hành
1. Nghị định này có hiệu lực thi hành kể từ ngày 23 tháng 3 năm 2016.
2. Bãi bỏ Khoản 3 Điều 1 và đoạn “l) Được thu một số tiền theo một tỷ lệ do Ngân hàng Nhà nước quy định sau khi thống nhất với Bộ Tài chính tính trên số dư còn lại cuối kỳ của khoản nợ mà Công ty Quản lý tài sản đã mua bằng trái phiếu đặc biệt. Số tiền tổ chức tín dụng trả cho Công ty Quản lý tài sản theo quy định này được hạch toán vào chi phí của tổ chức tín dụng” tại Khoản 4 Điều 1 Nghị định 34/2015/NĐ-CP ngày 31 tháng 3 năm 2015 của Chính phủ sửa đổi, bổ sung một số điều của Nghị định 53/2013/NĐ-CP ngày 18 tháng 5 năm 2013 của Chính phủ về thành lập, tổ chức và hoạt động của Công ty Quản lý tài sản của các tổ chức tín dụng Việt Nam.
1. Nghị định này có hiệu lực thi hành kể từ ngày 23 tháng 3 năm 2016.</t>
        </is>
      </c>
      <c r="S661" s="7" t="inlineStr">
        <is>
          <t>[1] 2013-07-09 → 2015-04-05 · bản gốc
[2] 2015-04-05 → 2016-03-23 · sửa bởi 34/2015/NĐ-CP (hiệu lực 2015-04-05)
    chỗ đổi: thêm «số tiền theo một»; thêm «do Ngân hàng Nhà nước quy định sau khi thống nhất với Bộ Tài chính»; «các» → «của»; thêm «trừ đi số tiền tương ứng Công ty Quản lý tài sản đã thu»; «của Ngân hàng Nhà nước sau khi thống nhất với Bộ Tài chính;» → «tại Điểm l Khoản này.»
[3] 2016-03-23 → nay · sửa bởi 18/2016/NĐ-CP (hiệu lực 2016-03-23)   ◀ đáp án của dòng này
    chỗ đổi: «Được hưởng» → «Đối với khoản nợ xấu được mua bằng trái phiếu đặc biệt, Công ty Quản lý tài sản được thu»; thêm «trên số tiền thu hồi khoản nợ xấu»; bỏ «một»; bỏ «trên số tiền thu hồi của khoản nợ xấu được Công ty Quản lý tài sản mua bằng trái phiếu đặc biệt»; bỏ «tương ứng»; thêm «này, trong trường hợp số tiền thu được từ thu hồi khoản nợ xấu lớn hơn số tiền đã thu theo Điểm l Khoản»; thêm «Trong trường hợp số tiền này nhỏ hơn số tiền Công ty Quản lý tài sản đã thu theo Điểm l Khoản này thì Công ty Quản lý tài sản không phải hoàn trả tổ chức tín dụng số tiền đã thu theo Điểm l Khoản này;»</t>
        </is>
      </c>
      <c r="T661" s="7" t="n"/>
      <c r="U661" s="7" t="n"/>
      <c r="V661" s="17" t="n"/>
      <c r="W661" s="16" t="n"/>
      <c r="X661" s="16" t="n"/>
      <c r="Y661" s="16" t="n"/>
      <c r="Z661" s="17" t="n"/>
      <c r="AA661" s="17" t="n"/>
      <c r="AB661" s="17" t="n"/>
      <c r="AC661" s="17" t="n"/>
      <c r="AD661" s="4" t="n"/>
    </row>
    <row r="662" ht="15.75" customHeight="1" s="18">
      <c r="A662" s="4" t="inlineStr">
        <is>
          <t>17</t>
        </is>
      </c>
      <c r="B662" s="4" t="inlineStr">
        <is>
          <t>vilextime:T3:provision:668e75b0-27a7-11f1-b175-29f953138aa1:2021-12-31</t>
        </is>
      </c>
      <c r="C662" s="4" t="inlineStr">
        <is>
          <t>T3</t>
        </is>
      </c>
      <c r="D662" s="4" t="inlineStr">
        <is>
          <t>T3</t>
        </is>
      </c>
      <c r="E662" s="4" t="inlineStr">
        <is>
          <t>provision:668e75b0-27a7-11f1-b175-29f953138aa1</t>
        </is>
      </c>
      <c r="F662" s="7" t="inlineStr">
        <is>
          <t>Hình thức xử phạt bổ sung đình chỉ hoạt động trong lĩnh vực chứng khoán được xác định ra sao về phạm vi hoạt động bị đình chỉ và thời hạn tối đa?</t>
        </is>
      </c>
      <c r="G662" s="4" t="inlineStr">
        <is>
          <t>2021-12-31</t>
        </is>
      </c>
      <c r="H662" s="7" t="inlineStr">
        <is>
          <t>2. Hình thức xử phạt bổ sung:</t>
        </is>
      </c>
      <c r="I662" s="7" t="inlineStr">
        <is>
          <t>a) Đình chỉ hoạt động chào mua công khai; hoạt động kinh doanh, dịch vụ chứng khoán; hoạt động bảo lãnh phát hành chứng khoán; hoạt động văn phòng đại diện; hoạt động lưu ký, bù trừ và thanh toán chứng khoán; giao dịch chứng khoán hoặc các hoạt động khác được ghi trong quyết định xử phạt trong thời hạn từ 01 tháng đến 12 tháng;</t>
        </is>
      </c>
      <c r="J662" s="7" t="inlineStr">
        <is>
          <t>Đình chỉ hoạt động chào mua công khai; hoạt động kinh doanh, dịch vụ chứng khoán; hoạt động bảo lãnh phát hành chứng khoán; hoạt động văn phòng đại diện; hoạt động lưu ký, bù trừ và thanh toán chứng khoán; giao dịch chứng khoán hoặc các hoạt động khác được ghi trong quyết định xử phạt trong thời hạn từ 01 tháng đến 12 tháng</t>
        </is>
      </c>
      <c r="K662" s="7" t="inlineStr">
        <is>
          <t>hoặc các hoạt động khác được ghi trong quyết định xử phạt trong</t>
        </is>
      </c>
      <c r="L662" s="4" t="inlineStr">
        <is>
          <t>Điểm a Khoản 2 Điều 4</t>
        </is>
      </c>
      <c r="M662" s="4" t="inlineStr">
        <is>
          <t>156/2020/NĐ-CP</t>
        </is>
      </c>
      <c r="N662" s="4" t="inlineStr">
        <is>
          <t>2021-01-01</t>
        </is>
      </c>
      <c r="O662" s="4" t="inlineStr">
        <is>
          <t>2022-01-01</t>
        </is>
      </c>
      <c r="P662" s="10" t="inlineStr">
        <is>
          <t>https://vbpl.vn/TW/Pages/vbpq-toanvan.aspx?ItemID=146468</t>
        </is>
      </c>
      <c r="Q662" s="7" t="inlineStr">
        <is>
          <t>156/2020/NĐ-CP · ký 2020-12-31 · hiệu lực 2021-01-01 đến nay · Hết hiệu lực một phần
Điều 4. Hình thức xử phạt vi phạm hành chính và biện pháp khắc phục hậu quả
2. Hình thức xử phạt bổ sung:
a) Đình chỉ hoạt động chào mua công khai; hoạt động kinh doanh, dịch vụ chứng khoán; hoạt động bảo lãnh phát hành chứng khoán; hoạt động văn phòng đại diện; hoạt động lưu ký, bù trừ và thanh toán chứng khoán; giao dịch chứng khoán hoặc các hoạt động khác được ghi trong quyết định xử phạt trong thời hạn từ 01 tháng đến 12 tháng;
b) Tước quyền sử dụng giấy chứng nhận đăng ký hoạt động văn phòng đại diện, chứng chỉ hành nghề chứng khoán có thời hạn từ 01 tháng đến 24 tháng, trong trường hợp không áp dụng là hình thức xử phạt chính theo quy định tại điểm d khoản 1 Điều này;
c) Tịch thu tang vật vi phạm hành chính, phương tiện được sử dụng để vi phạm hành chính trong lĩnh vực chứng khoán.</t>
        </is>
      </c>
      <c r="R662" s="7" t="inlineStr">
        <is>
          <t>[amend] 128/2021/NĐ-CP · ký 2021-12-30 · hiệu lực 2022-01-01
b) Sửa đổi điểm a khoản 2 Điều 4 như sau:
"a) Đình chỉ hoạt động chào mua công khai; hoạt động kinh doanh, dịch vụ chứng khoán; hoạt động bảo lãnh phát hành chứng khoán; hoạt động văn phòng đại diện; hoạt động lưu ký, hoạt động bù trừ và thanh toán chứng khoán; hoạt động giao dịch chứng khoán có thời hạn từ 01 tháng đến 12 tháng;"
— Chuyển tiếp: 2. Điều khoản chuyển tiếp:
a) Đối với hành vi vi phạm hành chính về chứng khoán và thị trường chứng khoán xảy ra trước thời điểm Nghị định này có hiệu lực mà bị phát hiện hoặc xem xét ra quyết định xử phạt khi Nghị định này đã có hiệu lực thì áp dụng quy định của Nghị định này nếu Nghị định này không quy định trách nhiệm pháp lý hoặc quy định trách nhiệm pháp lý nhẹ hơn;
b) Đối với các hành vi vi phạm hành chính về chứng khoán và thị trường chứng khoán đã có quyết định xử phạt vi phạm hành chính hoặc đã được thi hành xong trước thời điểm Nghị định này có hiệu lực mà cá nhân, tổ chức còn khiếu nại, khởi kiện thì được giải quyết theo quy định của pháp luật xử phạt vi phạm hành chính về chứng khoán và thị trường chứng khoán và các quy định pháp luật liên quan có hiệu lực tại thời điểm thực hiện hành vi vi phạm.
— Hiệu lực: 1. Nghị định này có hiệu lực từ ngày 01 tháng 01 năm 2022.
[amend] 306/2025/NĐ-CP · ký 2025-11-25 · hiệu lực 2026-01-09
b) Sửa đổi, bổ sung điểm a khoản 2 Điều 4 như sau:
“a) Đình chỉ hoạt động chào mua công khai, hoạt động kinh doanh, dịch vụ chứng khoán, hoạt động bảo lãnh phát hành chứng khoán, hoạt động văn phòng đại diện, hoạt động lưu ký, hoạt động bù trừ và thanh toán chứng khoán, hoạt động giao dịch chứng khoán có thời hạn từ 01 tháng đến 24 tháng;”;
— Chuyển tiếp: 2. Điều khoản chuyển tiếp:
Đối với các hành vi vi phạm hành chính về chứng khoán và thị trường chứng khoán đã có quyết định xử phạt vi phạm hành chính hoặc đã được thi hành xong trước thời điểm Nghị định này có hiệu lực mà cá nhân, tổ chức còn khiếu nại, khởi kiện thì được giải quyết theo quy định của pháp luật xử phạt vi phạm hành chính về chứng khoán và thị trường chứng khoán và các quy định pháp luật liên quan có hiệu lực tại thời điểm thực hiện hành vi vi phạm.
— Hiệu lực: 1. Nghị định này có hiệu lực thi hành từ ngày 09 tháng 01 năm 2026.</t>
        </is>
      </c>
      <c r="S662" s="7" t="inlineStr">
        <is>
          <t>[1] 2021-01-01 → 2022-01-01 · bản gốc   ◀ đáp án của dòng này
[2] 2022-01-01 → 2026-01-09 · sửa bởi 128/2021/NĐ-CP (hiệu lực 2022-01-01)
    chỗ đổi: thêm «hoạt động»; thêm «hoạt động»; «hoặc các hoạt động khác được ghi trong quyết định xử phạt trong» → «có»
[3] 2026-01-09 → nay · sửa bởi 306/2025/NĐ-CP (hiệu lực 2026-01-09)
    chỗ đổi: «khai;» → «khai,»; «khoán;» → «khoán,»; «khoán;» → «khoán,»; «diện;» → «diện,»; «khoán;» → «khoán,»; «12» → «24»</t>
        </is>
      </c>
      <c r="T662" s="7" t="n"/>
      <c r="U662" s="7" t="n"/>
      <c r="V662" s="17" t="n"/>
      <c r="W662" s="16" t="n"/>
      <c r="X662" s="16" t="n"/>
      <c r="Y662" s="16" t="n"/>
      <c r="Z662" s="17" t="n"/>
      <c r="AA662" s="17" t="n"/>
      <c r="AB662" s="17" t="n"/>
      <c r="AC662" s="17" t="n"/>
      <c r="AD662" s="4" t="n"/>
    </row>
    <row r="663" ht="15.75" customHeight="1" s="18">
      <c r="A663" s="4" t="inlineStr">
        <is>
          <t>17</t>
        </is>
      </c>
      <c r="B663" s="4" t="inlineStr">
        <is>
          <t>vilextime:T3:provision:668e75b0-27a7-11f1-b175-29f953138aa1:2026-01-08</t>
        </is>
      </c>
      <c r="C663" s="4" t="inlineStr">
        <is>
          <t>T3</t>
        </is>
      </c>
      <c r="D663" s="4" t="inlineStr">
        <is>
          <t>T3</t>
        </is>
      </c>
      <c r="E663" s="4" t="inlineStr">
        <is>
          <t>provision:668e75b0-27a7-11f1-b175-29f953138aa1</t>
        </is>
      </c>
      <c r="F663" s="7" t="inlineStr">
        <is>
          <t>Hình thức xử phạt bổ sung đình chỉ hoạt động trong lĩnh vực chứng khoán được xác định ra sao về phạm vi hoạt động bị đình chỉ và thời hạn tối đa?</t>
        </is>
      </c>
      <c r="G663" s="4" t="inlineStr">
        <is>
          <t>2026-01-08</t>
        </is>
      </c>
      <c r="H663" s="7" t="inlineStr">
        <is>
          <t>2. Hình thức xử phạt bổ sung:</t>
        </is>
      </c>
      <c r="I663" s="7" t="inlineStr">
        <is>
          <t>a) Đình chỉ hoạt động chào mua công khai; hoạt động kinh doanh, dịch vụ chứng khoán; hoạt động bảo lãnh phát hành chứng khoán; hoạt động văn phòng đại diện; hoạt động lưu ký, hoạt động bù trừ và thanh toán chứng khoán; hoạt động giao dịch chứng khoán có thời hạn từ 01 tháng đến 12 tháng;</t>
        </is>
      </c>
      <c r="J663" s="7" t="inlineStr">
        <is>
          <t>Đình chỉ hoạt động chào mua công khai; hoạt động kinh doanh, dịch vụ chứng khoán; hoạt động bảo lãnh phát hành chứng khoán; hoạt động văn phòng đại diện; hoạt động lưu ký, hoạt động bù trừ và thanh toán chứng khoán; hoạt động giao dịch chứng khoán có thời hạn từ 01 tháng đến 12 tháng</t>
        </is>
      </c>
      <c r="K663" s="7" t="inlineStr">
        <is>
          <t>hoạt động … hoạt động … có … 12</t>
        </is>
      </c>
      <c r="L663" s="4" t="inlineStr">
        <is>
          <t>Điểm a Khoản 2 Điều 4</t>
        </is>
      </c>
      <c r="M663" s="4" t="inlineStr">
        <is>
          <t>156/2020/NĐ-CP</t>
        </is>
      </c>
      <c r="N663" s="4" t="inlineStr">
        <is>
          <t>2022-01-01</t>
        </is>
      </c>
      <c r="O663" s="4" t="inlineStr">
        <is>
          <t>2026-01-09</t>
        </is>
      </c>
      <c r="P663" s="10" t="inlineStr">
        <is>
          <t>https://vbpl.vn/TW/Pages/vbpq-toanvan.aspx?ItemID=146468</t>
        </is>
      </c>
      <c r="Q663" s="7" t="inlineStr">
        <is>
          <t>156/2020/NĐ-CP · ký 2020-12-31 · hiệu lực 2021-01-01 đến nay · Hết hiệu lực một phần
Điều 4. Hình thức xử phạt vi phạm hành chính và biện pháp khắc phục hậu quả
2. Hình thức xử phạt bổ sung:
a) Đình chỉ hoạt động chào mua công khai; hoạt động kinh doanh, dịch vụ chứng khoán; hoạt động bảo lãnh phát hành chứng khoán; hoạt động văn phòng đại diện; hoạt động lưu ký, bù trừ và thanh toán chứng khoán; giao dịch chứng khoán hoặc các hoạt động khác được ghi trong quyết định xử phạt trong thời hạn từ 01 tháng đến 12 tháng;
b) Tước quyền sử dụng giấy chứng nhận đăng ký hoạt động văn phòng đại diện, chứng chỉ hành nghề chứng khoán có thời hạn từ 01 tháng đến 24 tháng, trong trường hợp không áp dụng là hình thức xử phạt chính theo quy định tại điểm d khoản 1 Điều này;
c) Tịch thu tang vật vi phạm hành chính, phương tiện được sử dụng để vi phạm hành chính trong lĩnh vực chứng khoán.</t>
        </is>
      </c>
      <c r="R663" s="7" t="inlineStr">
        <is>
          <t>[amend] 128/2021/NĐ-CP · ký 2021-12-30 · hiệu lực 2022-01-01
b) Sửa đổi điểm a khoản 2 Điều 4 như sau:
"a) Đình chỉ hoạt động chào mua công khai; hoạt động kinh doanh, dịch vụ chứng khoán; hoạt động bảo lãnh phát hành chứng khoán; hoạt động văn phòng đại diện; hoạt động lưu ký, hoạt động bù trừ và thanh toán chứng khoán; hoạt động giao dịch chứng khoán có thời hạn từ 01 tháng đến 12 tháng;"
— Chuyển tiếp: 2. Điều khoản chuyển tiếp:
a) Đối với hành vi vi phạm hành chính về chứng khoán và thị trường chứng khoán xảy ra trước thời điểm Nghị định này có hiệu lực mà bị phát hiện hoặc xem xét ra quyết định xử phạt khi Nghị định này đã có hiệu lực thì áp dụng quy định của Nghị định này nếu Nghị định này không quy định trách nhiệm pháp lý hoặc quy định trách nhiệm pháp lý nhẹ hơn;
b) Đối với các hành vi vi phạm hành chính về chứng khoán và thị trường chứng khoán đã có quyết định xử phạt vi phạm hành chính hoặc đã được thi hành xong trước thời điểm Nghị định này có hiệu lực mà cá nhân, tổ chức còn khiếu nại, khởi kiện thì được giải quyết theo quy định của pháp luật xử phạt vi phạm hành chính về chứng khoán và thị trường chứng khoán và các quy định pháp luật liên quan có hiệu lực tại thời điểm thực hiện hành vi vi phạm.
— Hiệu lực: 1. Nghị định này có hiệu lực từ ngày 01 tháng 01 năm 2022.
[amend] 306/2025/NĐ-CP · ký 2025-11-25 · hiệu lực 2026-01-09
b) Sửa đổi, bổ sung điểm a khoản 2 Điều 4 như sau:
“a) Đình chỉ hoạt động chào mua công khai, hoạt động kinh doanh, dịch vụ chứng khoán, hoạt động bảo lãnh phát hành chứng khoán, hoạt động văn phòng đại diện, hoạt động lưu ký, hoạt động bù trừ và thanh toán chứng khoán, hoạt động giao dịch chứng khoán có thời hạn từ 01 tháng đến 24 tháng;”;
— Chuyển tiếp: 2. Điều khoản chuyển tiếp:
Đối với các hành vi vi phạm hành chính về chứng khoán và thị trường chứng khoán đã có quyết định xử phạt vi phạm hành chính hoặc đã được thi hành xong trước thời điểm Nghị định này có hiệu lực mà cá nhân, tổ chức còn khiếu nại, khởi kiện thì được giải quyết theo quy định của pháp luật xử phạt vi phạm hành chính về chứng khoán và thị trường chứng khoán và các quy định pháp luật liên quan có hiệu lực tại thời điểm thực hiện hành vi vi phạm.
— Hiệu lực: 1. Nghị định này có hiệu lực thi hành từ ngày 09 tháng 01 năm 2026.</t>
        </is>
      </c>
      <c r="S663" s="7" t="inlineStr">
        <is>
          <t>[1] 2021-01-01 → 2022-01-01 · bản gốc
[2] 2022-01-01 → 2026-01-09 · sửa bởi 128/2021/NĐ-CP (hiệu lực 2022-01-01)   ◀ đáp án của dòng này
    chỗ đổi: thêm «hoạt động»; thêm «hoạt động»; «hoặc các hoạt động khác được ghi trong quyết định xử phạt trong» → «có»
[3] 2026-01-09 → nay · sửa bởi 306/2025/NĐ-CP (hiệu lực 2026-01-09)
    chỗ đổi: «khai;» → «khai,»; «khoán;» → «khoán,»; «khoán;» → «khoán,»; «diện;» → «diện,»; «khoán;» → «khoán,»; «12» → «24»</t>
        </is>
      </c>
      <c r="T663" s="7" t="n"/>
      <c r="U663" s="7" t="n"/>
      <c r="V663" s="17" t="n"/>
      <c r="W663" s="16" t="n"/>
      <c r="X663" s="16" t="n"/>
      <c r="Y663" s="16" t="n"/>
      <c r="Z663" s="17" t="n"/>
      <c r="AA663" s="17" t="n"/>
      <c r="AB663" s="17" t="n"/>
      <c r="AC663" s="17" t="n"/>
      <c r="AD663" s="4" t="n"/>
    </row>
    <row r="664" ht="15.75" customHeight="1" s="18">
      <c r="A664" s="4" t="inlineStr">
        <is>
          <t>17</t>
        </is>
      </c>
      <c r="B664" s="4" t="inlineStr">
        <is>
          <t>vilextime:T3:provision:668e75b0-27a7-11f1-b175-29f953138aa1:2026-01-09</t>
        </is>
      </c>
      <c r="C664" s="4" t="inlineStr">
        <is>
          <t>T3</t>
        </is>
      </c>
      <c r="D664" s="4" t="inlineStr">
        <is>
          <t>T3</t>
        </is>
      </c>
      <c r="E664" s="4" t="inlineStr">
        <is>
          <t>provision:668e75b0-27a7-11f1-b175-29f953138aa1</t>
        </is>
      </c>
      <c r="F664" s="7" t="inlineStr">
        <is>
          <t>Hình thức xử phạt bổ sung đình chỉ hoạt động trong lĩnh vực chứng khoán được xác định ra sao về phạm vi hoạt động bị đình chỉ và thời hạn tối đa?</t>
        </is>
      </c>
      <c r="G664" s="4" t="inlineStr">
        <is>
          <t>2026-01-09</t>
        </is>
      </c>
      <c r="H664" s="7" t="inlineStr">
        <is>
          <t>2. Hình thức xử phạt bổ sung:</t>
        </is>
      </c>
      <c r="I664" s="7" t="inlineStr">
        <is>
          <t>a) Đình chỉ hoạt động chào mua công khai, hoạt động kinh doanh, dịch vụ chứng khoán, hoạt động bảo lãnh phát hành chứng khoán, hoạt động văn phòng đại diện, hoạt động lưu ký, hoạt động bù trừ và thanh toán chứng khoán, hoạt động giao dịch chứng khoán có thời hạn từ 01 tháng đến 24 tháng;</t>
        </is>
      </c>
      <c r="J664" s="7" t="inlineStr">
        <is>
          <t>Đình chỉ hoạt động chào mua công khai, hoạt động kinh doanh, dịch vụ chứng khoán, hoạt động bảo lãnh phát hành chứng khoán, hoạt động văn phòng đại diện, hoạt động lưu ký, hoạt động bù trừ và thanh toán chứng khoán, hoạt động giao dịch chứng khoán có thời hạn từ 01 tháng đến 24 tháng</t>
        </is>
      </c>
      <c r="K664" s="7" t="inlineStr">
        <is>
          <t>24</t>
        </is>
      </c>
      <c r="L664" s="4" t="inlineStr">
        <is>
          <t>Điểm a Khoản 2 Điều 4</t>
        </is>
      </c>
      <c r="M664" s="4" t="inlineStr">
        <is>
          <t>156/2020/NĐ-CP</t>
        </is>
      </c>
      <c r="N664" s="4" t="inlineStr">
        <is>
          <t>2026-01-09</t>
        </is>
      </c>
      <c r="O664" s="4" t="n"/>
      <c r="P664" s="10" t="inlineStr">
        <is>
          <t>https://vbpl.vn/TW/Pages/vbpq-toanvan.aspx?ItemID=146468</t>
        </is>
      </c>
      <c r="Q664" s="7" t="inlineStr">
        <is>
          <t>156/2020/NĐ-CP · ký 2020-12-31 · hiệu lực 2021-01-01 đến nay · Hết hiệu lực một phần
Điều 4. Hình thức xử phạt vi phạm hành chính và biện pháp khắc phục hậu quả
2. Hình thức xử phạt bổ sung:
a) Đình chỉ hoạt động chào mua công khai; hoạt động kinh doanh, dịch vụ chứng khoán; hoạt động bảo lãnh phát hành chứng khoán; hoạt động văn phòng đại diện; hoạt động lưu ký, bù trừ và thanh toán chứng khoán; giao dịch chứng khoán hoặc các hoạt động khác được ghi trong quyết định xử phạt trong thời hạn từ 01 tháng đến 12 tháng;
b) Tước quyền sử dụng giấy chứng nhận đăng ký hoạt động văn phòng đại diện, chứng chỉ hành nghề chứng khoán có thời hạn từ 01 tháng đến 24 tháng, trong trường hợp không áp dụng là hình thức xử phạt chính theo quy định tại điểm d khoản 1 Điều này;
c) Tịch thu tang vật vi phạm hành chính, phương tiện được sử dụng để vi phạm hành chính trong lĩnh vực chứng khoán.</t>
        </is>
      </c>
      <c r="R664" s="7" t="inlineStr">
        <is>
          <t>[amend] 128/2021/NĐ-CP · ký 2021-12-30 · hiệu lực 2022-01-01
b) Sửa đổi điểm a khoản 2 Điều 4 như sau:
"a) Đình chỉ hoạt động chào mua công khai; hoạt động kinh doanh, dịch vụ chứng khoán; hoạt động bảo lãnh phát hành chứng khoán; hoạt động văn phòng đại diện; hoạt động lưu ký, hoạt động bù trừ và thanh toán chứng khoán; hoạt động giao dịch chứng khoán có thời hạn từ 01 tháng đến 12 tháng;"
— Chuyển tiếp: 2. Điều khoản chuyển tiếp:
a) Đối với hành vi vi phạm hành chính về chứng khoán và thị trường chứng khoán xảy ra trước thời điểm Nghị định này có hiệu lực mà bị phát hiện hoặc xem xét ra quyết định xử phạt khi Nghị định này đã có hiệu lực thì áp dụng quy định của Nghị định này nếu Nghị định này không quy định trách nhiệm pháp lý hoặc quy định trách nhiệm pháp lý nhẹ hơn;
b) Đối với các hành vi vi phạm hành chính về chứng khoán và thị trường chứng khoán đã có quyết định xử phạt vi phạm hành chính hoặc đã được thi hành xong trước thời điểm Nghị định này có hiệu lực mà cá nhân, tổ chức còn khiếu nại, khởi kiện thì được giải quyết theo quy định của pháp luật xử phạt vi phạm hành chính về chứng khoán và thị trường chứng khoán và các quy định pháp luật liên quan có hiệu lực tại thời điểm thực hiện hành vi vi phạm.
— Hiệu lực: 1. Nghị định này có hiệu lực từ ngày 01 tháng 01 năm 2022.
[amend] 306/2025/NĐ-CP · ký 2025-11-25 · hiệu lực 2026-01-09
b) Sửa đổi, bổ sung điểm a khoản 2 Điều 4 như sau:
“a) Đình chỉ hoạt động chào mua công khai, hoạt động kinh doanh, dịch vụ chứng khoán, hoạt động bảo lãnh phát hành chứng khoán, hoạt động văn phòng đại diện, hoạt động lưu ký, hoạt động bù trừ và thanh toán chứng khoán, hoạt động giao dịch chứng khoán có thời hạn từ 01 tháng đến 24 tháng;”;
— Chuyển tiếp: 2. Điều khoản chuyển tiếp:
Đối với các hành vi vi phạm hành chính về chứng khoán và thị trường chứng khoán đã có quyết định xử phạt vi phạm hành chính hoặc đã được thi hành xong trước thời điểm Nghị định này có hiệu lực mà cá nhân, tổ chức còn khiếu nại, khởi kiện thì được giải quyết theo quy định của pháp luật xử phạt vi phạm hành chính về chứng khoán và thị trường chứng khoán và các quy định pháp luật liên quan có hiệu lực tại thời điểm thực hiện hành vi vi phạm.
— Hiệu lực: 1. Nghị định này có hiệu lực thi hành từ ngày 09 tháng 01 năm 2026.</t>
        </is>
      </c>
      <c r="S664" s="7" t="inlineStr">
        <is>
          <t>[1] 2021-01-01 → 2022-01-01 · bản gốc
[2] 2022-01-01 → 2026-01-09 · sửa bởi 128/2021/NĐ-CP (hiệu lực 2022-01-01)
    chỗ đổi: thêm «hoạt động»; thêm «hoạt động»; «hoặc các hoạt động khác được ghi trong quyết định xử phạt trong» → «có»
[3] 2026-01-09 → nay · sửa bởi 306/2025/NĐ-CP (hiệu lực 2026-01-09)   ◀ đáp án của dòng này
    chỗ đổi: «khai;» → «khai,»; «khoán;» → «khoán,»; «khoán;» → «khoán,»; «diện;» → «diện,»; «khoán;» → «khoán,»; «12» → «24»</t>
        </is>
      </c>
      <c r="T664" s="7" t="n"/>
      <c r="U664" s="7" t="n"/>
      <c r="V664" s="17" t="n"/>
      <c r="W664" s="16" t="n"/>
      <c r="X664" s="16" t="n"/>
      <c r="Y664" s="16" t="n"/>
      <c r="Z664" s="17" t="n"/>
      <c r="AA664" s="17" t="n"/>
      <c r="AB664" s="17" t="n"/>
      <c r="AC664" s="17" t="n"/>
      <c r="AD664" s="4" t="n"/>
    </row>
    <row r="665" ht="15.75" customHeight="1" s="18">
      <c r="A665" s="4" t="inlineStr">
        <is>
          <t>17</t>
        </is>
      </c>
      <c r="B665" s="4" t="inlineStr">
        <is>
          <t>vilextime:T2:provision:ddfe9e80-2c85-11f1-8f15-77e114977d1d:2021-12-31</t>
        </is>
      </c>
      <c r="C665" s="4" t="inlineStr">
        <is>
          <t>T2</t>
        </is>
      </c>
      <c r="D665" s="4" t="inlineStr">
        <is>
          <t>T2</t>
        </is>
      </c>
      <c r="E665" s="4" t="inlineStr">
        <is>
          <t>provision:ddfe9e80-2c85-11f1-8f15-77e114977d1d</t>
        </is>
      </c>
      <c r="F665" s="7" t="inlineStr">
        <is>
          <t>Trong lĩnh vực xử phạt vi phạm hành chính về sở hữu công nghiệp, nghị định quy định những nội dung nào thuộc phạm vi điều chỉnh?</t>
        </is>
      </c>
      <c r="G665" s="4" t="inlineStr">
        <is>
          <t>2021-12-31</t>
        </is>
      </c>
      <c r="H665" s="7" t="inlineStr">
        <is>
          <t>Chương I NHỮNG QUY ĐỊNH CHUNG</t>
        </is>
      </c>
      <c r="I665" s="7" t="inlineStr">
        <is>
          <t>Điều 1. Phạm vi điều chỉnh Nghị định này quy định về các hành vi vi phạm, hình thức xử phạt, mức phạt, biện pháp khắc phục hậu quả; thủ tục nộp đơn yêu cầu xử lý vi phạm; thẩm quyền, thủ tục giải quyết đơn yêu cầu xử lý vi phạm; thẩm quyền xử phạt và thi hành quyết định xử phạt vi phạm hành chính trong lĩnh vực sở hữu công nghiệp.</t>
        </is>
      </c>
      <c r="J665" s="7" t="inlineStr">
        <is>
          <t>các hành vi vi phạm, hình thức xử phạt, mức phạt, biện pháp khắc phục hậu quả; thủ tục nộp đơn yêu cầu xử lý vi phạm; thẩm quyền, thủ tục giải quyết đơn yêu cầu xử lý vi phạm; thẩm quyền xử phạt và thi hành quyết định xử phạt vi phạm hành chính trong lĩnh vực sở hữu công nghiệp</t>
        </is>
      </c>
      <c r="K665" s="7" t="inlineStr">
        <is>
          <t>và … quyết … sở hữu công nghiệp</t>
        </is>
      </c>
      <c r="L665" s="4" t="inlineStr">
        <is>
          <t>Điều 1</t>
        </is>
      </c>
      <c r="M665" s="4" t="inlineStr">
        <is>
          <t>99/2013/NĐ-CP</t>
        </is>
      </c>
      <c r="N665" s="4" t="inlineStr">
        <is>
          <t>2013-10-15</t>
        </is>
      </c>
      <c r="O665" s="4" t="inlineStr">
        <is>
          <t>2022-01-01</t>
        </is>
      </c>
      <c r="P665" s="10" t="inlineStr">
        <is>
          <t>https://vbpl.vn/TW/Pages/vbpq-toanvan.aspx?ItemID=31905</t>
        </is>
      </c>
      <c r="Q665" s="7" t="inlineStr">
        <is>
          <t>99/2013/NĐ-CP · ký 2013-08-29 · hiệu lực 2013-10-15 đến nay · Hết hiệu lực một phần
Điều 1. Phạm vi điều chỉnh
Nghị định này quy định về các hành vi vi phạm, hình thức xử phạt, mức phạt, biện pháp khắc phục hậu quả; thủ tục nộp đơn yêu cầu xử lý vi phạm; thẩm quyền, thủ tục giải quyết đơn yêu cầu xử lý vi phạm; thẩm quyền xử phạt và thi hành quyết định xử phạt vi phạm hành chính trong lĩnh vực sở hữu công nghiệp.</t>
        </is>
      </c>
      <c r="R665" s="7" t="inlineStr">
        <is>
          <t>[amend] 126/2021/NĐ-CP · ký 2021-12-30 · hiệu lực 2022-01-01
1. Sửa đổi, bổ sung Điều 1 như sau:
“Điều 1. Phạm vi điều chỉnh
1. Nghị định này quy định về các hành vi vi phạm hành chính; hình thức xử phạt, mức xử phạt, biện pháp khắc phục hậu quả; thủ tục nộp đơn yêu cầu xử lý vi phạm; đối tượng bị xử phạt; thẩm quyền, thủ tục giải quyết đơn yêu cầu xử lý vi phạm; thẩm quyền lập biên bản đối với vi phạm hành chính, thẩm quyền xử phạt, mức phạt tiền cụ thể theo từng chức danh; việc thi hành các hình thức xử phạt vi phạm hành chính, các biện pháp khắc phục hậu quả trong lĩnh vực sở hữu công nghiệp.
2. Hành vi vi phạm hành chính trong lĩnh vực khác trực tiếp liên quan đến lĩnh vực sở hữu công nghiệp không quy định tại Nghị định này thì áp dụng quy định tại Nghị định của Chính phủ về xử phạt vi phạm hành chính trong lĩnh vực quản lý nhà nước có liên quan để xử phạt.”.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t>
        </is>
      </c>
      <c r="S665" s="7" t="inlineStr">
        <is>
          <t>[1] 2013-10-15 → 2022-01-01 · bản gốc   ◀ đáp án của dòng này
[2] 2022-01-01 → nay · sửa bởi 126/2021/NĐ-CP (hiệu lực 2022-01-01)
    chỗ đổi: thêm «1.»; «phạm,» → «phạm hành chính;»; thêm «xử»; thêm «đối tượng bị xử phạt;»; thêm «lập biên bản đối với vi phạm hành chính, thẩm quyền xử phạt, mức phạt tiền cụ thể theo từng chức danh; việc thi hành các hình thức»; «và thi» → «vi phạm»; «quyết» → «chính, các biện pháp khắc phục hậu quả trong lĩnh vực sở hữu công nghiệp. 2. Hành vi vi phạm hành chính trong lĩnh vực khác trực tiếp liên quan đến lĩnh vực sở hữu công nghiệp không quy»; thêm «tại Nghị định này thì áp dụng quy định tại Nghị định của Chính phủ về»; «sở hữu công nghiệp.» → «quản lý nhà nước có liên quan để xử phạt.»</t>
        </is>
      </c>
      <c r="T665" s="7" t="n"/>
      <c r="U665" s="7" t="n"/>
      <c r="V665" s="17" t="n"/>
      <c r="W665" s="16" t="n"/>
      <c r="X665" s="16" t="n"/>
      <c r="Y665" s="16" t="n"/>
      <c r="Z665" s="17" t="n"/>
      <c r="AA665" s="17" t="n"/>
      <c r="AB665" s="17" t="n"/>
      <c r="AC665" s="17" t="n"/>
      <c r="AD665" s="4" t="n"/>
    </row>
    <row r="666" ht="15.75" customHeight="1" s="18">
      <c r="A666" s="4" t="inlineStr">
        <is>
          <t>17</t>
        </is>
      </c>
      <c r="B666" s="4" t="inlineStr">
        <is>
          <t>vilextime:T2:provision:ddfe9e80-2c85-11f1-8f15-77e114977d1d:2022-01-01</t>
        </is>
      </c>
      <c r="C666" s="4" t="inlineStr">
        <is>
          <t>T2</t>
        </is>
      </c>
      <c r="D666" s="4" t="inlineStr">
        <is>
          <t>T2</t>
        </is>
      </c>
      <c r="E666" s="4" t="inlineStr">
        <is>
          <t>provision:ddfe9e80-2c85-11f1-8f15-77e114977d1d</t>
        </is>
      </c>
      <c r="F666" s="7" t="inlineStr">
        <is>
          <t>Trong lĩnh vực xử phạt vi phạm hành chính về sở hữu công nghiệp, nghị định quy định những nội dung nào thuộc phạm vi điều chỉnh?</t>
        </is>
      </c>
      <c r="G666" s="4" t="inlineStr">
        <is>
          <t>2022-01-01</t>
        </is>
      </c>
      <c r="H666" s="7" t="inlineStr">
        <is>
          <t>Chương I NHỮNG QUY ĐỊNH CHUNG</t>
        </is>
      </c>
      <c r="I666" s="7" t="inlineStr">
        <is>
          <t>Điều 1. Phạm vi điều chỉnh 1. Nghị định này quy định về các hành vi vi phạm hành chính; hình thức xử phạt, mức xử phạt, biện pháp khắc phục hậu quả; thủ tục nộp đơn yêu cầu xử lý vi phạm; đối tượng bị xử phạt; thẩm quyền, thủ tục giải quyết đơn yêu cầu xử lý vi phạm; thẩm quyền lập biên bản đối với vi phạm hành chính, thẩm quyền xử phạt, mức phạt tiền cụ thể theo từng chức danh; việc thi hành các hình thức xử phạt vi phạm hành chính, các biện pháp khắc phục hậu quả trong lĩnh vực sở hữu công nghiệp. 2. Hành vi vi phạm hành chính trong lĩnh vực khác trực tiếp liên quan đến lĩnh vực sở hữu công nghiệp không quy định tại Nghị định này thì áp dụng quy định tại Nghị định của Chính phủ về xử phạt vi phạm hành chính trong lĩnh vực quản lý nhà nước có liên quan để xử phạt.</t>
        </is>
      </c>
      <c r="J666" s="7" t="inlineStr">
        <is>
          <t>các hành vi vi phạm hành chính; hình thức xử phạt, mức xử phạt, biện pháp khắc phục hậu quả; thủ tục nộp đơn yêu cầu xử lý vi phạm; đối tượng bị xử phạt; thẩm quyền, thủ tục giải quyết đơn yêu cầu xử lý vi phạm; thẩm quyền lập biên bản đối với vi phạm hành chính, thẩm quyền xử phạt, mức phạt tiền cụ thể theo từng chức danh; việc thi hành các hình thức xử phạt vi phạm hành chính, các biện pháp khắc phục hậu quả trong lĩnh vực sở hữu công nghiệp</t>
        </is>
      </c>
      <c r="K666" s="7" t="inlineStr">
        <is>
          <t>1 … hành chính … xử … đối tượng bị xử phạt … lập biên bản đối với vi phạm hành chính thẩm quyền … mức phạt tiền cụ thể theo từng chức danh việc … các hình thức xử phạt vi phạm hành chính các biện pháp khắc phục hậu quả trong lĩnh vực sở hữu công nghiệp 2 Hành vi vi phạm hành chính trong lĩnh vực khác trực tiếp liên quan đến lĩnh vực sở hữu công nghiệp không quy … tại Nghị định này thì áp dụng quy định tại Nghị định của Chính phủ về … quản lý nhà nước có liên quan để xử phạt</t>
        </is>
      </c>
      <c r="L666" s="4" t="inlineStr">
        <is>
          <t>Điều 1</t>
        </is>
      </c>
      <c r="M666" s="4" t="inlineStr">
        <is>
          <t>99/2013/NĐ-CP</t>
        </is>
      </c>
      <c r="N666" s="4" t="inlineStr">
        <is>
          <t>2022-01-01</t>
        </is>
      </c>
      <c r="O666" s="4" t="n"/>
      <c r="P666" s="10" t="inlineStr">
        <is>
          <t>https://vbpl.vn/TW/Pages/vbpq-toanvan.aspx?ItemID=31905</t>
        </is>
      </c>
      <c r="Q666" s="7" t="inlineStr">
        <is>
          <t>99/2013/NĐ-CP · ký 2013-08-29 · hiệu lực 2013-10-15 đến nay · Hết hiệu lực một phần
Điều 1. Phạm vi điều chỉnh
Nghị định này quy định về các hành vi vi phạm, hình thức xử phạt, mức phạt, biện pháp khắc phục hậu quả; thủ tục nộp đơn yêu cầu xử lý vi phạm; thẩm quyền, thủ tục giải quyết đơn yêu cầu xử lý vi phạm; thẩm quyền xử phạt và thi hành quyết định xử phạt vi phạm hành chính trong lĩnh vực sở hữu công nghiệp.</t>
        </is>
      </c>
      <c r="R666" s="7" t="inlineStr">
        <is>
          <t>[amend] 126/2021/NĐ-CP · ký 2021-12-30 · hiệu lực 2022-01-01
1. Sửa đổi, bổ sung Điều 1 như sau:
“Điều 1. Phạm vi điều chỉnh
1. Nghị định này quy định về các hành vi vi phạm hành chính; hình thức xử phạt, mức xử phạt, biện pháp khắc phục hậu quả; thủ tục nộp đơn yêu cầu xử lý vi phạm; đối tượng bị xử phạt; thẩm quyền, thủ tục giải quyết đơn yêu cầu xử lý vi phạm; thẩm quyền lập biên bản đối với vi phạm hành chính, thẩm quyền xử phạt, mức phạt tiền cụ thể theo từng chức danh; việc thi hành các hình thức xử phạt vi phạm hành chính, các biện pháp khắc phục hậu quả trong lĩnh vực sở hữu công nghiệp.
2. Hành vi vi phạm hành chính trong lĩnh vực khác trực tiếp liên quan đến lĩnh vực sở hữu công nghiệp không quy định tại Nghị định này thì áp dụng quy định tại Nghị định của Chính phủ về xử phạt vi phạm hành chính trong lĩnh vực quản lý nhà nước có liên quan để xử phạt.”.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t>
        </is>
      </c>
      <c r="S666" s="7" t="inlineStr">
        <is>
          <t>[1] 2013-10-15 → 2022-01-01 · bản gốc
[2] 2022-01-01 → nay · sửa bởi 126/2021/NĐ-CP (hiệu lực 2022-01-01)   ◀ đáp án của dòng này
    chỗ đổi: thêm «1.»; «phạm,» → «phạm hành chính;»; thêm «xử»; thêm «đối tượng bị xử phạt;»; thêm «lập biên bản đối với vi phạm hành chính, thẩm quyền xử phạt, mức phạt tiền cụ thể theo từng chức danh; việc thi hành các hình thức»; «và thi» → «vi phạm»; «quyết» → «chính, các biện pháp khắc phục hậu quả trong lĩnh vực sở hữu công nghiệp. 2. Hành vi vi phạm hành chính trong lĩnh vực khác trực tiếp liên quan đến lĩnh vực sở hữu công nghiệp không quy»; thêm «tại Nghị định này thì áp dụng quy định tại Nghị định của Chính phủ về»; «sở hữu công nghiệp.» → «quản lý nhà nước có liên quan để xử phạt.»</t>
        </is>
      </c>
      <c r="T666" s="7" t="n"/>
      <c r="U666" s="7" t="n"/>
      <c r="V666" s="17" t="n"/>
      <c r="W666" s="16" t="n"/>
      <c r="X666" s="16" t="n"/>
      <c r="Y666" s="16" t="n"/>
      <c r="Z666" s="17" t="n"/>
      <c r="AA666" s="17" t="n"/>
      <c r="AB666" s="17" t="n"/>
      <c r="AC666" s="17" t="n"/>
      <c r="AD666" s="4" t="n"/>
    </row>
    <row r="667" ht="15.75" customHeight="1" s="18">
      <c r="A667" s="4" t="inlineStr">
        <is>
          <t>17</t>
        </is>
      </c>
      <c r="B667" s="4" t="inlineStr">
        <is>
          <t>vilextime:T1:provision:28e735ae-eb74-11f0-958c-6b1f0bf9f4f6:2023-08-23</t>
        </is>
      </c>
      <c r="C667" s="4" t="inlineStr">
        <is>
          <t>T1</t>
        </is>
      </c>
      <c r="D667" s="4" t="inlineStr">
        <is>
          <t>T1</t>
        </is>
      </c>
      <c r="E667" s="4" t="inlineStr">
        <is>
          <t>provision:28e735ae-eb74-11f0-958c-6b1f0bf9f4f6</t>
        </is>
      </c>
      <c r="F667" s="7" t="inlineStr">
        <is>
          <t>Khi chủ văn bằng bảo hộ giống cây trồng bị xử phạt vi phạm hành chính về trồng trọt, biện pháp khắc phục hậu quả nào có thể được áp dụng đối với văn bằng đó?</t>
        </is>
      </c>
      <c r="G667" s="4" t="inlineStr">
        <is>
          <t>2023-08-23</t>
        </is>
      </c>
      <c r="H667" s="7" t="inlineStr">
        <is>
          <t>3. Các biện pháp khắc phục hậu quả:</t>
        </is>
      </c>
      <c r="I667" s="7" t="inlineStr">
        <is>
          <t>d) Buộc nộp lại Bằng bảo hộ giống cây trồng cho cơ quan, người có thẩm quyền đã cấp Bằng bảo hộ giống cây trồng đó;</t>
        </is>
      </c>
      <c r="J667" s="7" t="inlineStr">
        <is>
          <t>Buộc nộp lại Bằng bảo hộ giống cây trồng cho cơ quan, người có thẩm quyền đã cấp Bằng bảo hộ giống cây trồng đó</t>
        </is>
      </c>
      <c r="K667" s="7" t="n"/>
      <c r="L667" s="4" t="inlineStr">
        <is>
          <t>Điểm d Khoản 3 Điều 4</t>
        </is>
      </c>
      <c r="M667" s="4" t="inlineStr">
        <is>
          <t>31/2023/NĐ-CP</t>
        </is>
      </c>
      <c r="N667" s="4" t="inlineStr">
        <is>
          <t>2023-07-28</t>
        </is>
      </c>
      <c r="O667" s="4" t="n"/>
      <c r="P667" s="10" t="inlineStr">
        <is>
          <t>https://vbpl.vn/TW/Pages/vbpq-toanvan.aspx?ItemID=164914</t>
        </is>
      </c>
      <c r="Q667" s="7" t="inlineStr">
        <is>
          <t>31/2023/NĐ-CP · ký 2023-06-09 · hiệu lực 2023-07-28 đến nay · Còn hiệu lực
Điều 4. Hình thức xử phạt, biện pháp khắc phục hậu quả
3. Các biện pháp khắc phục hậu quả:
a) Buộc thực hiện biện pháp khắc phục tình trạng ô nhiễm môi trường, lây lan dịch bệnh;
b) Buộc nộp lại số lợi bất hợp pháp có được do thực hiện hành vi vi phạm hành chính;
c) Buộc bổ sung mẫu lưu hoặc cung cấp mẫu lưu giống cây trồng đảm bảo chất lượng hoặc buộc lưu mẫu theo đúng quy định;
d) Buộc nộp lại Bằng bảo hộ giống cây trồng cho cơ quan, người có thẩm quyền đã cấp Bằng bảo hộ giống cây trồng đó;
đ) Buộc tiêu hủy hoặc buộc chuyển đổi mục đích sử dụng giống cây trồng đối với vi phạm về sản xuất, buôn bán, kiểm định giống cây trồng; buộc tiêu hủy hoặc buộc tái xuất giống cây trồng đối với vi phạm về nhập khẩu giống cây trồng;
e) Buộc phải lưu giữ hồ sơ khảo nghiệm giống cây trồng đúng quy định;
g) Buộc hủy bỏ kết quả khảo nghiệm; kết quả lấy mẫu vật liệu nhân giống cây trồng; kết quả kiểm định lô giống; kết quả phân tích, thử nghiệm chất lượng vật liệu nhân giống cây trồng;
h) Buộc xây dựng phương án sử dụng tầng đất mặt của đất được chuyển đổi từ đất chuyên trồng lúa nước khi xây dựng công trình;
i) Buộc thực hiện bóc riêng tầng đất mặt của đất được chuyển đổi từ đất chuyên trồng lúa nước theo phương án sử dụng tầng đất mặt khi xây dựng công trình;
k) Buộc thu hồi phân bón để thử nghiệm lại; sử dụng đúng mục đích nhập khẩu ghi trong Giấy phép nhập khẩu phân bón;
l) Buộc tiêu hủy đối với phân bón được sản xuất không đúng loại phân bón, dạng phân bón được ghi trong Giấy chứng nhận đủ điều kiện sản xuất phân bón; phân bón không có Quyết định công nhận phân bón lưu hành tại Việt Nam hoặc phân bón có Quyết định công nhận phân bón lưu hành tại Việt Nam hết hiệu lực hoặc khi đã bị hủy bỏ Quyết định công nhận phân bón lưu hành tại Việt Nam;
m) Buộc tái xuất, tái chế hoặc tiêu hủy phân bón;
n) Buộc hủy bỏ kết quả khảo nghiệm phân bón; kết quả lấy mẫu phân bón; kết quả thử nghiệm chất lượng phân bón;
o) Buộc thu hồi và tiêu hủy các loại hồ sơ, tài liệu;
p) Buộc nộp lại quyết định, giấy chứng nhận, giấy phép, chứng chỉ hành nghề bị tẩy xóa, sửa chữa làm sai lệch nội dung cho cơ quan, người có thẩm quyền đã cấp quyết định, giấy chứng nhận, giấy phép, chứng chỉ hành nghề đó.</t>
        </is>
      </c>
      <c r="R667" s="7" t="n"/>
      <c r="S667" s="7" t="n"/>
      <c r="T667" s="7" t="n"/>
      <c r="U667" s="7" t="n"/>
      <c r="V667" s="17" t="n"/>
      <c r="W667" s="16" t="n"/>
      <c r="X667" s="16" t="n"/>
      <c r="Y667" s="16" t="n"/>
      <c r="Z667" s="17" t="n"/>
      <c r="AA667" s="17" t="n"/>
      <c r="AB667" s="17" t="n"/>
      <c r="AC667" s="17" t="n"/>
      <c r="AD667" s="4" t="n"/>
    </row>
    <row r="668" ht="15.75" customHeight="1" s="18">
      <c r="A668" s="4" t="inlineStr">
        <is>
          <t>17</t>
        </is>
      </c>
      <c r="B668" s="4" t="inlineStr">
        <is>
          <t>vilextime:T6:provision:8ac0e590-eb6f-11f0-9260-cfdb9d2b3946:2026-06-30</t>
        </is>
      </c>
      <c r="C668" s="4" t="inlineStr">
        <is>
          <t>T6</t>
        </is>
      </c>
      <c r="D668" s="4" t="inlineStr">
        <is>
          <t>T6b</t>
        </is>
      </c>
      <c r="E668" s="4" t="inlineStr">
        <is>
          <t>provision:8ac0e590-eb6f-11f0-9260-cfdb9d2b3946</t>
        </is>
      </c>
      <c r="F668" s="7" t="inlineStr">
        <is>
          <t>Nếu chủ đầu tư và các nhà thầu thỏa thuận ứng dụng công nghệ thông tin trong quản lý thi công xây dựng công trình, thì hồ sơ điện tử phải đáp ứng yêu cầu gì về việc ghi nhận các nội dung cần quản lý?</t>
        </is>
      </c>
      <c r="G668" s="4" t="inlineStr">
        <is>
          <t>2026-06-30</t>
        </is>
      </c>
      <c r="H668" s="7" t="inlineStr">
        <is>
          <t>2. Chủ đầu tư và các nhà thầu khi thực hiện các nội dung quy định tại khoản 1 Điều này phải đáp ứng các yêu cầu sau:</t>
        </is>
      </c>
      <c r="I668" s="7" t="inlineStr">
        <is>
          <t>a) Ghi nhận đầy đủ các nội dung cần được quản lý trong quá trình thi công theo quy định của pháp luật về xây dựng;</t>
        </is>
      </c>
      <c r="J668" s="7" t="inlineStr">
        <is>
          <t>Ghi nhận đầy đủ các nội dung cần được quản lý trong quá trình thi công theo quy định của pháp luật về xây dựng</t>
        </is>
      </c>
      <c r="K668" s="7" t="n"/>
      <c r="L668" s="4" t="inlineStr">
        <is>
          <t>Điểm a Khoản 2 Điều 8</t>
        </is>
      </c>
      <c r="M668" s="4" t="inlineStr">
        <is>
          <t>10/2021/TT-BXD</t>
        </is>
      </c>
      <c r="N668" s="4" t="inlineStr">
        <is>
          <t>2021-10-15</t>
        </is>
      </c>
      <c r="O668" s="4" t="inlineStr">
        <is>
          <t>2026-07-01</t>
        </is>
      </c>
      <c r="P668" s="10" t="inlineStr">
        <is>
          <t>https://vbpl.vn/TW/Pages/vbpq-toanvan.aspx?ItemID=152359</t>
        </is>
      </c>
      <c r="Q668" s="7" t="inlineStr">
        <is>
          <t>10/2021/TT-BXD · ký 2021-08-25 · hiệu lực 2021-10-15 đến nay · Hết hiệu lực một phần
Điều 8. Ứng dụng công nghệ thông tin trong quản lý thi công xây dựng công trình
2. Chủ đầu tư và các nhà thầu khi thực hiện các nội dung quy định tại khoản 1 Điều này phải đáp ứng các yêu cầu sau:
a) Ghi nhận đầy đủ các nội dung cần được quản lý trong quá trình thi công theo quy định của pháp luật về xây dựng;
b) Đảm bảo tính chính xác, trung thực của các hồ sơ, tài liệu có liên quan;
c) Thể hiện rõ trách nhiệm của từng cá nhân đối với phần việc do mình thực hiện;
d) Phù hợp với quy định pháp luật về giao dịch điện tử;
đ) Tuân thủ các quy định về bảo mật và lưu trữ an toàn của các hồ sơ, tài liệu điện tử đối với phần việc do mình thực hiện.</t>
        </is>
      </c>
      <c r="R668" s="7" t="inlineStr">
        <is>
          <t>[repeal_ancestor] 32/2026/TT-BXD · ký 2026-06-22 · hiệu lực 2026-07-01
2. Bãi bỏ các điều 2, 3, 4, 5, 6, 7, 8, 9 và 19 Thông tư số 10/2021/TT-BXD ngày 25 tháng 8 năm 2021 của Bộ trưởng Bộ Xây dựng về hướng dẫn một số điều và biện pháp thi hành Nghị định số 06/2021/NĐ-CP ngày 26 tháng 01 năm 2021 và Nghị định số 44/2016/NĐ-CP ngày 15 tháng 5 năm 2016 của Chính phủ./.
Nơi nhận:
- Thủ tướng Chính phủ;
- Các Phó Thủ tướng Chính phủ;
- Văn phòng Trung ương Đảng;
- Văn phòng Chủ tịch nước;
- Văn phòng Quốc hội;
- Văn phòng Chính phủ;
- Tòa án nhân dân tối cao;
- Viện kiểm sát nhân dân tối cao;
- Các Bộ, cơ quan ngang Bộ, cơ quan thuộc Chính phủ;
- Kiểm toán nhà nước;
- UBND các tỉnh, thành phố trực thuộc Trung ương;
- Sở Xây dựng các tỉnh, thành phố trực thuộc Trung ương;
- Công báo; Cổng thông tin điện tử Chính phủ;
- Cơ sở dữ liệu quốc gia về pháp luật;
- Cổng thông tin điện tử Bộ Xây dựng;
- Cục Kiểm tra văn bản và Tổ chức thi hành pháp luật, Bộ Tư pháp;
- Bộ Xây dựng: Bộ trưởng; các Thứ trưởng;
- Các đơn vị thuộc, trực thuộc Bộ Xây dựng;
- Lưu: VT, GĐ (10b).
KT. BỘ TRƯỞNG THỨ TRƯỞNG
Phạm Minh Hà
— Hiệu lực: Điều 8. Hiệu lực thi hành
1. Thông tư này có hiệu lực kể từ ngày 01 tháng 7 năm 2026.
2. Bãi bỏ các điều 2, 3, 4, 5, 6, 7, 8, 9 và 19 Thông tư số 10/2021/TT-BXD ngày 25 tháng 8 năm 2021 của Bộ trưởng Bộ Xây dựng về hướng dẫn một số điều và biện pháp thi hành Nghị định số 06/2021/NĐ-CP ngày 26 tháng 01 năm 2021 và Nghị định số 44/2016/NĐ-CP ngày 15 tháng 5 năm 2016 của Chính phủ./.
Nơi nhận:
- Thủ tướng Chính phủ;
- Các Phó Thủ tướng Chính phủ;
- Văn phòng Trung ương Đảng;
- Văn phòng Chủ tịch nước;
- Văn phòng Quốc hội;
- Văn phòng Chính phủ;
- Tòa án nhân dân tối cao;
- Viện kiểm sát nhân dân tối cao;
- Các Bộ, cơ quan ngang Bộ, cơ quan thuộc Chính phủ;
- Kiểm toán nhà nước;
- UBND các tỉnh, thành phố trực thuộc Trung ương;
- Sở Xây dựng các tỉnh, thành phố trực thuộc Trung ương;
- Công báo; Cổng thông tin điện tử Chính phủ;
- Cơ sở dữ liệu quốc gia về pháp luật;
- Cổng thông tin điện tử Bộ Xây dựng;
- Cục Kiểm tra văn bản và Tổ chức thi hành pháp luật, Bộ Tư pháp;
- Bộ Xây dựng: Bộ trưởng; các Thứ trưởng;
- Các đơn vị thuộc, trực thuộc Bộ Xây dựng;
- Lưu: VT, GĐ (10b).
KT. BỘ TRƯỞNG THỨ TRƯỞNG
Phạm Minh Hà
1. Thông tư này có hiệu lực kể từ ngày 01 tháng 7 năm 2026.</t>
        </is>
      </c>
      <c r="S668" s="7" t="inlineStr">
        <is>
          <t>[1] 2021-10-15 → nay · bản gốc   ◀ đáp án của dòng này
Hết hiệu lực từ 2026-07-01 (điều khoản cấp trên bị bãi bỏ) bởi 32/2026/TT-BXD</t>
        </is>
      </c>
      <c r="T668" s="7" t="inlineStr">
        <is>
          <t>Gợi ý của máy, có thể sai, không phải kết luận: bạn tự đối chiếu bảy yếu tố.
(1) 32/2026/TT-BXD không sửa, bổ sung chỗ nào khác của văn bản gốc.
(2) Đoạn giống nội dung bị bãi bỏ, mới có hiệu lực quanh ngày 2026-07-01:
• 210/2026/NĐ-CP · Điều 7. Nội dung hợp đồng xây dựng; hồ sơ hợp đồng xây dựng và thứ tự ưu tiên của các tài… · hiệu lực 2026-07-01 → nay: «c) Trường hợp bên nhận thầu là nhà thầu liên danh thì ghi đầy đủ thông tin của các thành viên trong liên danh theo quy định tại điểm b khoản này, trong đó cần ghi rõ thành viên đứng đầu liên danh.»
• 135/2025/QH15 · Điều 56. Giám sát thi công xây dựng công trình · hiệu lực 2026-07-01 → nay: «3. Nhà thầu giám sát thi công xây dựng được lựa chọn phải có đề xuất về giải pháp giám sát và quy trình kiểm soát chất lượng, khối lượng, tiến độ, an toàn lao động, bảo vệ môi trường, quy trình kiểm tra và nghiệm thu, biện pháp quản lý hồ sơ tài liệu trong quá…»
• 207/2026/NĐ-CP · Điều 27. Nội dung, trình tự kiểm tra công tác nghiệm thu công trình xây dựng · hiệu lực 2026-07-01 → nay: «b) Cơ quan chuyên môn về xây dựng thực hiện kiểm tra theo nội dung quy định tại điểm b khoản 1 Điều này, trường hợp công trình không được kiểm tra trong quá trình thi công theo quy định tại khoản 3 Điều này thì thực hiện kiểm tra theo các nội dung quy định tại…»
(3) Đoạn giống khác, có hiệu lực ngày 2026-07-01:
• 944/TTg · Điều 2. Phê duyệt Dự án đầu tư xây dựng và kinh doanh hạ tầng kỹ thuật Khu công nghiệp Đức… · hiệu lực 1997-11-23 → nay: «9. Thời gian xây dựng: 3 năm kể từ khi được cấp quyết định cho thuê đất. Trong quá trình đầu tư xây dựng, chủ đầu tư phải làm đầy đủ mọi thủ tục cần thiết theo quy định của Điều lệ Quản lý đầu tư và xây dựng.»
• 151/TTg · Điều 1.- Phê duyệt Dự án Đầu tư xây dựng và kinh doanh cơ sở hạ tầng kỹ thuật khu công ngh… · hiệu lực 1996-03-11 → nay: «10. Trong quá trình đầu tư xây dựng, chủ đầu tư phải làm đầy đủ mọi thủ tục cần thiết theo quy định hiện hành kể cả chức năng xây dựng và kinh doanh cơ sở hạ tầng khu công nghiệp.»</t>
        </is>
      </c>
      <c r="U668" s="7" t="n"/>
      <c r="V668" s="17" t="n"/>
      <c r="W668" s="16" t="n"/>
      <c r="X668" s="16" t="n"/>
      <c r="Y668" s="16" t="n"/>
      <c r="Z668" s="17" t="n"/>
      <c r="AA668" s="17" t="n"/>
      <c r="AB668" s="17" t="n"/>
      <c r="AC668" s="17" t="n"/>
      <c r="AD668" s="4" t="n"/>
    </row>
    <row r="669" ht="15.75" customHeight="1" s="18">
      <c r="A669" s="4" t="inlineStr">
        <is>
          <t>17</t>
        </is>
      </c>
      <c r="B669" s="4" t="inlineStr">
        <is>
          <t>vilextime:T6:provision:8ac0e590-eb6f-11f0-9260-cfdb9d2b3946:2026-07-01</t>
        </is>
      </c>
      <c r="C669" s="4" t="inlineStr">
        <is>
          <t>T6</t>
        </is>
      </c>
      <c r="D669" s="4" t="inlineStr">
        <is>
          <t>T6b</t>
        </is>
      </c>
      <c r="E669" s="4" t="inlineStr">
        <is>
          <t>provision:8ac0e590-eb6f-11f0-9260-cfdb9d2b3946</t>
        </is>
      </c>
      <c r="F669" s="7" t="inlineStr">
        <is>
          <t>Nếu chủ đầu tư và các nhà thầu thỏa thuận ứng dụng công nghệ thông tin trong quản lý thi công xây dựng công trình, thì hồ sơ điện tử phải đáp ứng yêu cầu gì về việc ghi nhận các nội dung cần quản lý?</t>
        </is>
      </c>
      <c r="G669" s="4" t="inlineStr">
        <is>
          <t>2026-07-01</t>
        </is>
      </c>
      <c r="H669" s="7" t="n"/>
      <c r="I669" s="7" t="inlineStr">
        <is>
          <t>(không có đáp án: provision_repealed)</t>
        </is>
      </c>
      <c r="J669" s="7" t="n"/>
      <c r="K669" s="7" t="n"/>
      <c r="L669" s="4" t="inlineStr">
        <is>
          <t>Điểm a Khoản 2 Điều 8</t>
        </is>
      </c>
      <c r="M669" s="4" t="inlineStr">
        <is>
          <t>10/2021/TT-BXD</t>
        </is>
      </c>
      <c r="N669" s="4" t="n"/>
      <c r="O669" s="4" t="n"/>
      <c r="P669" s="10" t="inlineStr">
        <is>
          <t>https://vbpl.vn/TW/Pages/vbpq-toanvan.aspx?ItemID=152359</t>
        </is>
      </c>
      <c r="Q669" s="7" t="inlineStr">
        <is>
          <t>10/2021/TT-BXD · ký 2021-08-25 · hiệu lực 2021-10-15 đến nay · Hết hiệu lực một phần
Điều 8. Ứng dụng công nghệ thông tin trong quản lý thi công xây dựng công trình
2. Chủ đầu tư và các nhà thầu khi thực hiện các nội dung quy định tại khoản 1 Điều này phải đáp ứng các yêu cầu sau:
a) Ghi nhận đầy đủ các nội dung cần được quản lý trong quá trình thi công theo quy định của pháp luật về xây dựng;
b) Đảm bảo tính chính xác, trung thực của các hồ sơ, tài liệu có liên quan;
c) Thể hiện rõ trách nhiệm của từng cá nhân đối với phần việc do mình thực hiện;
d) Phù hợp với quy định pháp luật về giao dịch điện tử;
đ) Tuân thủ các quy định về bảo mật và lưu trữ an toàn của các hồ sơ, tài liệu điện tử đối với phần việc do mình thực hiện.</t>
        </is>
      </c>
      <c r="R669" s="7" t="inlineStr">
        <is>
          <t>[repeal_ancestor] 32/2026/TT-BXD · ký 2026-06-22 · hiệu lực 2026-07-01
2. Bãi bỏ các điều 2, 3, 4, 5, 6, 7, 8, 9 và 19 Thông tư số 10/2021/TT-BXD ngày 25 tháng 8 năm 2021 của Bộ trưởng Bộ Xây dựng về hướng dẫn một số điều và biện pháp thi hành Nghị định số 06/2021/NĐ-CP ngày 26 tháng 01 năm 2021 và Nghị định số 44/2016/NĐ-CP ngày 15 tháng 5 năm 2016 của Chính phủ./.
Nơi nhận:
- Thủ tướng Chính phủ;
- Các Phó Thủ tướng Chính phủ;
- Văn phòng Trung ương Đảng;
- Văn phòng Chủ tịch nước;
- Văn phòng Quốc hội;
- Văn phòng Chính phủ;
- Tòa án nhân dân tối cao;
- Viện kiểm sát nhân dân tối cao;
- Các Bộ, cơ quan ngang Bộ, cơ quan thuộc Chính phủ;
- Kiểm toán nhà nước;
- UBND các tỉnh, thành phố trực thuộc Trung ương;
- Sở Xây dựng các tỉnh, thành phố trực thuộc Trung ương;
- Công báo; Cổng thông tin điện tử Chính phủ;
- Cơ sở dữ liệu quốc gia về pháp luật;
- Cổng thông tin điện tử Bộ Xây dựng;
- Cục Kiểm tra văn bản và Tổ chức thi hành pháp luật, Bộ Tư pháp;
- Bộ Xây dựng: Bộ trưởng; các Thứ trưởng;
- Các đơn vị thuộc, trực thuộc Bộ Xây dựng;
- Lưu: VT, GĐ (10b).
KT. BỘ TRƯỞNG THỨ TRƯỞNG
Phạm Minh Hà
— Hiệu lực: Điều 8. Hiệu lực thi hành
1. Thông tư này có hiệu lực kể từ ngày 01 tháng 7 năm 2026.
2. Bãi bỏ các điều 2, 3, 4, 5, 6, 7, 8, 9 và 19 Thông tư số 10/2021/TT-BXD ngày 25 tháng 8 năm 2021 của Bộ trưởng Bộ Xây dựng về hướng dẫn một số điều và biện pháp thi hành Nghị định số 06/2021/NĐ-CP ngày 26 tháng 01 năm 2021 và Nghị định số 44/2016/NĐ-CP ngày 15 tháng 5 năm 2016 của Chính phủ./.
Nơi nhận:
- Thủ tướng Chính phủ;
- Các Phó Thủ tướng Chính phủ;
- Văn phòng Trung ương Đảng;
- Văn phòng Chủ tịch nước;
- Văn phòng Quốc hội;
- Văn phòng Chính phủ;
- Tòa án nhân dân tối cao;
- Viện kiểm sát nhân dân tối cao;
- Các Bộ, cơ quan ngang Bộ, cơ quan thuộc Chính phủ;
- Kiểm toán nhà nước;
- UBND các tỉnh, thành phố trực thuộc Trung ương;
- Sở Xây dựng các tỉnh, thành phố trực thuộc Trung ương;
- Công báo; Cổng thông tin điện tử Chính phủ;
- Cơ sở dữ liệu quốc gia về pháp luật;
- Cổng thông tin điện tử Bộ Xây dựng;
- Cục Kiểm tra văn bản và Tổ chức thi hành pháp luật, Bộ Tư pháp;
- Bộ Xây dựng: Bộ trưởng; các Thứ trưởng;
- Các đơn vị thuộc, trực thuộc Bộ Xây dựng;
- Lưu: VT, GĐ (10b).
KT. BỘ TRƯỞNG THỨ TRƯỞNG
Phạm Minh Hà
1. Thông tư này có hiệu lực kể từ ngày 01 tháng 7 năm 2026.</t>
        </is>
      </c>
      <c r="S669" s="7" t="inlineStr">
        <is>
          <t>[1] 2021-10-15 → nay · bản gốc
Hết hiệu lực từ 2026-07-01 (điều khoản cấp trên bị bãi bỏ) bởi 32/2026/TT-BXD</t>
        </is>
      </c>
      <c r="T669" s="7" t="inlineStr">
        <is>
          <t>Gợi ý của máy, có thể sai, không phải kết luận: bạn tự đối chiếu bảy yếu tố.
(1) 32/2026/TT-BXD không sửa, bổ sung chỗ nào khác của văn bản gốc.
(2) Đoạn giống nội dung bị bãi bỏ, mới có hiệu lực quanh ngày 2026-07-01:
• 210/2026/NĐ-CP · Điều 7. Nội dung hợp đồng xây dựng; hồ sơ hợp đồng xây dựng và thứ tự ưu tiên của các tài… · hiệu lực 2026-07-01 → nay: «c) Trường hợp bên nhận thầu là nhà thầu liên danh thì ghi đầy đủ thông tin của các thành viên trong liên danh theo quy định tại điểm b khoản này, trong đó cần ghi rõ thành viên đứng đầu liên danh.»
• 135/2025/QH15 · Điều 56. Giám sát thi công xây dựng công trình · hiệu lực 2026-07-01 → nay: «3. Nhà thầu giám sát thi công xây dựng được lựa chọn phải có đề xuất về giải pháp giám sát và quy trình kiểm soát chất lượng, khối lượng, tiến độ, an toàn lao động, bảo vệ môi trường, quy trình kiểm tra và nghiệm thu, biện pháp quản lý hồ sơ tài liệu trong quá…»
• 207/2026/NĐ-CP · Điều 27. Nội dung, trình tự kiểm tra công tác nghiệm thu công trình xây dựng · hiệu lực 2026-07-01 → nay: «b) Cơ quan chuyên môn về xây dựng thực hiện kiểm tra theo nội dung quy định tại điểm b khoản 1 Điều này, trường hợp công trình không được kiểm tra trong quá trình thi công theo quy định tại khoản 3 Điều này thì thực hiện kiểm tra theo các nội dung quy định tại…»
(3) Đoạn giống khác, có hiệu lực ngày 2026-07-01:
• 944/TTg · Điều 2. Phê duyệt Dự án đầu tư xây dựng và kinh doanh hạ tầng kỹ thuật Khu công nghiệp Đức… · hiệu lực 1997-11-23 → nay: «9. Thời gian xây dựng: 3 năm kể từ khi được cấp quyết định cho thuê đất. Trong quá trình đầu tư xây dựng, chủ đầu tư phải làm đầy đủ mọi thủ tục cần thiết theo quy định của Điều lệ Quản lý đầu tư và xây dựng.»
• 151/TTg · Điều 1.- Phê duyệt Dự án Đầu tư xây dựng và kinh doanh cơ sở hạ tầng kỹ thuật khu công ngh… · hiệu lực 1996-03-11 → nay: «10. Trong quá trình đầu tư xây dựng, chủ đầu tư phải làm đầy đủ mọi thủ tục cần thiết theo quy định hiện hành kể cả chức năng xây dựng và kinh doanh cơ sở hạ tầng khu công nghiệp.»</t>
        </is>
      </c>
      <c r="U669" s="7" t="n"/>
      <c r="V669" s="17" t="n"/>
      <c r="W669" s="16" t="n"/>
      <c r="X669" s="16" t="n"/>
      <c r="Y669" s="16" t="n"/>
      <c r="Z669" s="17" t="n"/>
      <c r="AA669" s="17" t="n"/>
      <c r="AB669" s="17" t="n"/>
      <c r="AC669" s="17" t="n"/>
      <c r="AD669" s="4" t="n"/>
    </row>
    <row r="670" ht="15.75" customHeight="1" s="18">
      <c r="A670" s="4" t="inlineStr">
        <is>
          <t>17</t>
        </is>
      </c>
      <c r="B670" s="4" t="inlineStr">
        <is>
          <t>vilextime:T3:provision:2978e004-1efe-11f1-b84c-1d06d0499749:2022-08-14</t>
        </is>
      </c>
      <c r="C670" s="4" t="inlineStr">
        <is>
          <t>T3</t>
        </is>
      </c>
      <c r="D670" s="4" t="inlineStr">
        <is>
          <t>T3</t>
        </is>
      </c>
      <c r="E670" s="4" t="inlineStr">
        <is>
          <t>provision:2978e004-1efe-11f1-b84c-1d06d0499749</t>
        </is>
      </c>
      <c r="F670" s="7" t="inlineStr">
        <is>
          <t>Một tổ chức, cá nhân muốn đề nghị thẩm định thiết kế, tài liệu hướng dẫn phương tiện thủy nội địa thì phải gửi hồ sơ đến cơ quan nào và theo hình thức nào?</t>
        </is>
      </c>
      <c r="G670" s="4" t="inlineStr">
        <is>
          <t>2022-08-14</t>
        </is>
      </c>
      <c r="H670" s="7" t="inlineStr">
        <is>
          <t>Điều 9. Trình tự thẩm định thiết kế, tài liệu hướng dẫn</t>
        </is>
      </c>
      <c r="I670" s="7" t="inlineStr">
        <is>
          <t>1. Tổ chức, cá nhân chuẩn bị 01 bộ hồ sơ đề nghị thẩm định nộp trực tiếp hoặc gửi qua hệ thống bưu chính hoặc gửi bằng hình thức phù hợp khác đến Cục Đăng kiểm Việt Nam hoặc đơn vị đăng kiểm được Cục Đăng kiểm Việt Nam ủy quyền.</t>
        </is>
      </c>
      <c r="J670" s="7" t="inlineStr">
        <is>
          <t>nộp trực tiếp hoặc gửi qua hệ thống bưu chính hoặc gửi bằng hình thức phù hợp khác đến Cục Đăng kiểm Việt Nam hoặc đơn vị đăng kiểm được Cục Đăng kiểm Việt Nam ủy quyền</t>
        </is>
      </c>
      <c r="K670" s="7" t="inlineStr">
        <is>
          <t>chuẩn bị 01 bộ hồ sơ đề nghị thẩm định nộp … gửi … gửi bằng … ủy</t>
        </is>
      </c>
      <c r="L670" s="4" t="inlineStr">
        <is>
          <t>Khoản 1 Điều 9</t>
        </is>
      </c>
      <c r="M670" s="4" t="inlineStr">
        <is>
          <t>48/2015/TT-BGTVT</t>
        </is>
      </c>
      <c r="N670" s="4" t="inlineStr">
        <is>
          <t>2016-01-01</t>
        </is>
      </c>
      <c r="O670" s="4" t="inlineStr">
        <is>
          <t>2022-08-15</t>
        </is>
      </c>
      <c r="P670" s="10" t="inlineStr">
        <is>
          <t>https://vbpl.vn/TW/Pages/vbpq-toanvan.aspx?ItemID=92540</t>
        </is>
      </c>
      <c r="Q670" s="7" t="inlineStr">
        <is>
          <t>48/2015/TT-BGTVT · ký 2015-09-22 · hiệu lực 2016-01-01 đến nay · Hết hiệu lực một phần
Điều 9. Trình tự thẩm định thiết kế, tài liệu hướng dẫn
1. Tổ chức, cá nhân chuẩn bị 01 bộ hồ sơ đề nghị thẩm định nộp trực tiếp hoặc gửi qua hệ thống bưu chính hoặc gửi bằng hình thức phù hợp khác đến Cục Đăng kiểm Việt Nam hoặc đơn vị đăng kiểm được Cục Đăng kiểm Việt Nam ủy quyền.</t>
        </is>
      </c>
      <c r="R670" s="7" t="inlineStr">
        <is>
          <t>[amend] 16/2022/TT-BGTVT · ký 2022-06-30 · hiệu lực 2022-08-15
2. Sửa đổi, bổ sung khoản 1 Điều 9 như sau:
"1. Tổ chức, cá nhân gửi trực tiếp hoặc qua hệ thống bưu chính hoặc qua hệ thống dịch vụ công trực tuyến hoặc hình thức phù hợp khác đến Cục Đăng kiểm Việt Nam hoặc đơn vị đăng kiểm được Cục Đăng kiểm Việt Nam uỷ quyền 01 bộ hồ sơ đề nghị thẩm định thiết kế, tài liệu hướng dẫn theo quy định tại Điều 8 của Thông tư này."
— Hiệu lực: 1. Thông tư này có hiệu lực kể từ ngày 15 tháng 8 năm 2022.
[amend] 16/2023/TT-BGTVT · ký 2023-06-30 · hiệu lực 2023-08-15
8. Sửa đổi, bổ sung Điều 9 của Thông tư số 48/2015/TT-BGTVT đã được sửa đổi bởi khoản 2, khoản 3 Điều 9 của Thông tư số 16/2022/TT-BGTVT như sau:
“Điều 9. Trình tự thẩm định thiết kế, tài liệu hướng dẫn
1. Tổ chức, cá nhân gửi trực tiếp hoặc qua hệ thống bưu chính hoặc qua cổng dịch vụ công trực tuyến đến Cục Đăng kiểm Việt Nam hoặc Chi cục Đăng kiểm hồ sơ đề nghị thẩm định hồ sơ thiết kế, tài liệu hướng dẫn theo quy định tại Điều 8 của Thông tư này.
2. Cục Đăng kiểm Việt Nam hoặc Chi cục Đăng kiểm tiếp nhận, kiểm tra hồ sơ; trường hợp hồ sơ không đầy đủ theo quy định thì hướng dẫn hoàn thiện ngay trong ngày làm việc (đối với trường hợp nộp trực tiếp) hoặc hướng dẫn hoàn thiện trong 02 (hai) ngày làm việc (đối với trường hợp nộp hồ sơ qua hệ thống bưu chính hoặc qua cổng dịch vụ công trực tuyến); nếu hồ sơ đầy đủ thì hẹn thời gian trả kết quả.
3. Kể từ ngày nhận đủ hồ sơ theo quy định, trong thời hạn 20 (hai mươi) ngày làm việc (đối với thiết kế loại phương tiện đóng bằng vật liệu mới, công dụng mới hoặc các phương tiện hoạt động tuyến vận tải đường thủy nội địa ven biển, từ bờ ra đảo, giữa các đảo; phương tiện chở khí hóa lỏng, chở xô hóa chất nguy hiểm; tàu dầu có nhiệt độ chớp cháy nhỏ hơn hoặc bằng 60 0 C, có trọng tải toàn phần từ 500 tấn trở lên; tàu cao tốc chở khách, tàu đệm khí; nhà hàng nổi, khách sạn nổi, tàu thủy lưu trú du lịch ngủ đêm, tàu chở khách có sức chở từ 100 khách trở lên) hoặc trong thời hạn 05 (năm) ngày làm việc (đối với thiết kế không phải là loại kể trên và tài liệu hướng dẫn), Cục Đăng kiểm Việt Nam hoặc Chi cục Đăng kiểm hoàn thành thẩm định hồ sơ thiết kế, tài liệu hướng dẫn, nếu đạt thì cấp giấy chứng nhận thẩm định thiết kế theo quy định, cấp thông báo thẩm định tài liệu hướng dẫn, thiết kế theo mẫu quy định tại Phụ lục VI ban hành kèm theo Thông tư này (nếu có); nếu không đạt thì thông báo bằng văn bản cho tổ chức, cá nhân để khắc phục các tồn tại.
4. Trong thời hạn 02 (hai) ngày làm việc kể từ ngày nhận hồ sơ thiết kế đã khắc phục các tồn tại, nếu đạt thì cấp giấy chứng nhận thẩm định thiết kế theo quy định tại khoản 3 Điều này; nếu không đạt thì trả lời cho tổ chức, cá nhân để khắc phục lại các tồn tại.
5. Tổ chức, cá nhân đề nghị thẩm định hồ sơ thiết kế, tài liệu hướng dẫn nộp giá dịch vụ, lệ phí theo quy định và nhận kết quả trực tiếp tại Cục Đăng kiểm Việt Nam hoặc Chi cục Đăng kiểm hoặc qua hệ thống bưu chính hoặc thông qua cổng dịch vụ công trực tuyến.”
— Hiệu lực: 1. Thông tư này có hiệu lực thi hành từ ngày 15 tháng 8 năm 2023.</t>
        </is>
      </c>
      <c r="S670" s="7" t="inlineStr">
        <is>
          <t>[1] 2016-01-01 → 2022-08-15 · bản gốc   ◀ đáp án của dòng này
[2] 2022-08-15 → 2023-08-15 · sửa bởi 16/2022/TT-BGTVT (hiệu lực 2022-08-15)
    chỗ đổi: «chuẩn bị 01 bộ hồ sơ đề nghị thẩm định nộp» → «gửi»; bỏ «gửi»; «gửi bằng» → «qua hệ thống dịch vụ công trực tuyến hoặc»; «ủy quyền.» → «uỷ quyền 01 bộ hồ sơ đề nghị thẩm định thiết kế, tài liệu hướng dẫn theo quy định tại Điều 8 của Thông tư này.»
[3] 2023-08-15 → nay · sửa bởi 16/2023/TT-BGTVT (hiệu lực 2023-08-15)
    chỗ đổi: «hệ thống» → «cổng»; bỏ «hoặc hình thức phù hợp khác»; «đơn vị đăng kiểm được Cục» → «Chi cục»; bỏ «Việt Nam uỷ quyền 01 bộ»; thêm «hồ sơ»</t>
        </is>
      </c>
      <c r="T670" s="7" t="n"/>
      <c r="U670" s="7" t="n"/>
      <c r="V670" s="17" t="n"/>
      <c r="W670" s="16" t="n"/>
      <c r="X670" s="16" t="n"/>
      <c r="Y670" s="16" t="n"/>
      <c r="Z670" s="17" t="n"/>
      <c r="AA670" s="17" t="n"/>
      <c r="AB670" s="17" t="n"/>
      <c r="AC670" s="17" t="n"/>
      <c r="AD670" s="4" t="n"/>
    </row>
    <row r="671" ht="15.75" customHeight="1" s="18">
      <c r="A671" s="4" t="inlineStr">
        <is>
          <t>17</t>
        </is>
      </c>
      <c r="B671" s="4" t="inlineStr">
        <is>
          <t>vilextime:T3:provision:2978e004-1efe-11f1-b84c-1d06d0499749:2023-08-14</t>
        </is>
      </c>
      <c r="C671" s="4" t="inlineStr">
        <is>
          <t>T3</t>
        </is>
      </c>
      <c r="D671" s="4" t="inlineStr">
        <is>
          <t>T3</t>
        </is>
      </c>
      <c r="E671" s="4" t="inlineStr">
        <is>
          <t>provision:2978e004-1efe-11f1-b84c-1d06d0499749</t>
        </is>
      </c>
      <c r="F671" s="7" t="inlineStr">
        <is>
          <t>Một tổ chức, cá nhân muốn đề nghị thẩm định thiết kế, tài liệu hướng dẫn phương tiện thủy nội địa thì phải gửi hồ sơ đến cơ quan nào và theo hình thức nào?</t>
        </is>
      </c>
      <c r="G671" s="4" t="inlineStr">
        <is>
          <t>2023-08-14</t>
        </is>
      </c>
      <c r="H671" s="7" t="inlineStr">
        <is>
          <t>Điều 9. Trình tự thẩm định thiết kế, tài liệu hướng dẫn</t>
        </is>
      </c>
      <c r="I671" s="7" t="inlineStr">
        <is>
          <t>1. Tổ chức, cá nhân gửi trực tiếp hoặc qua hệ thống bưu chính hoặc qua hệ thống dịch vụ công trực tuyến hoặc hình thức phù hợp khác đến Cục Đăng kiểm Việt Nam hoặc đơn vị đăng kiểm được Cục Đăng kiểm Việt Nam uỷ quyền 01 bộ hồ sơ đề nghị thẩm định thiết kế, tài liệu hướng dẫn theo quy định tại Điều 8 của Thông tư này.</t>
        </is>
      </c>
      <c r="J671" s="7" t="inlineStr">
        <is>
          <t>gửi trực tiếp hoặc qua hệ thống bưu chính hoặc qua hệ thống dịch vụ công trực tuyến hoặc hình thức phù hợp khác đến Cục Đăng kiểm Việt Nam hoặc đơn vị đăng kiểm được Cục Đăng kiểm Việt Nam uỷ quyền</t>
        </is>
      </c>
      <c r="K671" s="7" t="inlineStr">
        <is>
          <t>gửi … qua hệ thống dịch vụ công trực tuyến hoặc hình thức phù hợp khác … đơn vị đăng kiểm được Cục … Việt Nam uỷ quyền 01 bộ hồ sơ đề nghị thẩm định thiết kế tài liệu hướng dẫn theo quy định tại Điều 8 của Thông tư này</t>
        </is>
      </c>
      <c r="L671" s="4" t="inlineStr">
        <is>
          <t>Khoản 1 Điều 9</t>
        </is>
      </c>
      <c r="M671" s="4" t="inlineStr">
        <is>
          <t>48/2015/TT-BGTVT</t>
        </is>
      </c>
      <c r="N671" s="4" t="inlineStr">
        <is>
          <t>2022-08-15</t>
        </is>
      </c>
      <c r="O671" s="4" t="inlineStr">
        <is>
          <t>2023-08-15</t>
        </is>
      </c>
      <c r="P671" s="10" t="inlineStr">
        <is>
          <t>https://vbpl.vn/TW/Pages/vbpq-toanvan.aspx?ItemID=92540</t>
        </is>
      </c>
      <c r="Q671" s="7" t="inlineStr">
        <is>
          <t>48/2015/TT-BGTVT · ký 2015-09-22 · hiệu lực 2016-01-01 đến nay · Hết hiệu lực một phần
Điều 9. Trình tự thẩm định thiết kế, tài liệu hướng dẫn
1. Tổ chức, cá nhân chuẩn bị 01 bộ hồ sơ đề nghị thẩm định nộp trực tiếp hoặc gửi qua hệ thống bưu chính hoặc gửi bằng hình thức phù hợp khác đến Cục Đăng kiểm Việt Nam hoặc đơn vị đăng kiểm được Cục Đăng kiểm Việt Nam ủy quyền.</t>
        </is>
      </c>
      <c r="R671" s="7" t="inlineStr">
        <is>
          <t>[amend] 16/2022/TT-BGTVT · ký 2022-06-30 · hiệu lực 2022-08-15
2. Sửa đổi, bổ sung khoản 1 Điều 9 như sau:
"1. Tổ chức, cá nhân gửi trực tiếp hoặc qua hệ thống bưu chính hoặc qua hệ thống dịch vụ công trực tuyến hoặc hình thức phù hợp khác đến Cục Đăng kiểm Việt Nam hoặc đơn vị đăng kiểm được Cục Đăng kiểm Việt Nam uỷ quyền 01 bộ hồ sơ đề nghị thẩm định thiết kế, tài liệu hướng dẫn theo quy định tại Điều 8 của Thông tư này."
— Hiệu lực: 1. Thông tư này có hiệu lực kể từ ngày 15 tháng 8 năm 2022.
[amend] 16/2023/TT-BGTVT · ký 2023-06-30 · hiệu lực 2023-08-15
8. Sửa đổi, bổ sung Điều 9 của Thông tư số 48/2015/TT-BGTVT đã được sửa đổi bởi khoản 2, khoản 3 Điều 9 của Thông tư số 16/2022/TT-BGTVT như sau:
“Điều 9. Trình tự thẩm định thiết kế, tài liệu hướng dẫn
1. Tổ chức, cá nhân gửi trực tiếp hoặc qua hệ thống bưu chính hoặc qua cổng dịch vụ công trực tuyến đến Cục Đăng kiểm Việt Nam hoặc Chi cục Đăng kiểm hồ sơ đề nghị thẩm định hồ sơ thiết kế, tài liệu hướng dẫn theo quy định tại Điều 8 của Thông tư này.
2. Cục Đăng kiểm Việt Nam hoặc Chi cục Đăng kiểm tiếp nhận, kiểm tra hồ sơ; trường hợp hồ sơ không đầy đủ theo quy định thì hướng dẫn hoàn thiện ngay trong ngày làm việc (đối với trường hợp nộp trực tiếp) hoặc hướng dẫn hoàn thiện trong 02 (hai) ngày làm việc (đối với trường hợp nộp hồ sơ qua hệ thống bưu chính hoặc qua cổng dịch vụ công trực tuyến); nếu hồ sơ đầy đủ thì hẹn thời gian trả kết quả.
3. Kể từ ngày nhận đủ hồ sơ theo quy định, trong thời hạn 20 (hai mươi) ngày làm việc (đối với thiết kế loại phương tiện đóng bằng vật liệu mới, công dụng mới hoặc các phương tiện hoạt động tuyến vận tải đường thủy nội địa ven biển, từ bờ ra đảo, giữa các đảo; phương tiện chở khí hóa lỏng, chở xô hóa chất nguy hiểm; tàu dầu có nhiệt độ chớp cháy nhỏ hơn hoặc bằng 60 0 C, có trọng tải toàn phần từ 500 tấn trở lên; tàu cao tốc chở khách, tàu đệm khí; nhà hàng nổi, khách sạn nổi, tàu thủy lưu trú du lịch ngủ đêm, tàu chở khách có sức chở từ 100 khách trở lên) hoặc trong thời hạn 05 (năm) ngày làm việc (đối với thiết kế không phải là loại kể trên và tài liệu hướng dẫn), Cục Đăng kiểm Việt Nam hoặc Chi cục Đăng kiểm hoàn thành thẩm định hồ sơ thiết kế, tài liệu hướng dẫn, nếu đạt thì cấp giấy chứng nhận thẩm định thiết kế theo quy định, cấp thông báo thẩm định tài liệu hướng dẫn, thiết kế theo mẫu quy định tại Phụ lục VI ban hành kèm theo Thông tư này (nếu có); nếu không đạt thì thông báo bằng văn bản cho tổ chức, cá nhân để khắc phục các tồn tại.
4. Trong thời hạn 02 (hai) ngày làm việc kể từ ngày nhận hồ sơ thiết kế đã khắc phục các tồn tại, nếu đạt thì cấp giấy chứng nhận thẩm định thiết kế theo quy định tại khoản 3 Điều này; nếu không đạt thì trả lời cho tổ chức, cá nhân để khắc phục lại các tồn tại.
5. Tổ chức, cá nhân đề nghị thẩm định hồ sơ thiết kế, tài liệu hướng dẫn nộp giá dịch vụ, lệ phí theo quy định và nhận kết quả trực tiếp tại Cục Đăng kiểm Việt Nam hoặc Chi cục Đăng kiểm hoặc qua hệ thống bưu chính hoặc thông qua cổng dịch vụ công trực tuyến.”
— Hiệu lực: 1. Thông tư này có hiệu lực thi hành từ ngày 15 tháng 8 năm 2023.</t>
        </is>
      </c>
      <c r="S671" s="7" t="inlineStr">
        <is>
          <t>[1] 2016-01-01 → 2022-08-15 · bản gốc
[2] 2022-08-15 → 2023-08-15 · sửa bởi 16/2022/TT-BGTVT (hiệu lực 2022-08-15)   ◀ đáp án của dòng này
    chỗ đổi: «chuẩn bị 01 bộ hồ sơ đề nghị thẩm định nộp» → «gửi»; bỏ «gửi»; «gửi bằng» → «qua hệ thống dịch vụ công trực tuyến hoặc»; «ủy quyền.» → «uỷ quyền 01 bộ hồ sơ đề nghị thẩm định thiết kế, tài liệu hướng dẫn theo quy định tại Điều 8 của Thông tư này.»
[3] 2023-08-15 → nay · sửa bởi 16/2023/TT-BGTVT (hiệu lực 2023-08-15)
    chỗ đổi: «hệ thống» → «cổng»; bỏ «hoặc hình thức phù hợp khác»; «đơn vị đăng kiểm được Cục» → «Chi cục»; bỏ «Việt Nam uỷ quyền 01 bộ»; thêm «hồ sơ»</t>
        </is>
      </c>
      <c r="T671" s="7" t="n"/>
      <c r="U671" s="7" t="n"/>
      <c r="V671" s="17" t="n"/>
      <c r="W671" s="16" t="n"/>
      <c r="X671" s="16" t="n"/>
      <c r="Y671" s="16" t="n"/>
      <c r="Z671" s="17" t="n"/>
      <c r="AA671" s="17" t="n"/>
      <c r="AB671" s="17" t="n"/>
      <c r="AC671" s="17" t="n"/>
      <c r="AD671" s="4" t="n"/>
    </row>
    <row r="672" ht="15.75" customHeight="1" s="18">
      <c r="A672" s="4" t="inlineStr">
        <is>
          <t>17</t>
        </is>
      </c>
      <c r="B672" s="4" t="inlineStr">
        <is>
          <t>vilextime:T3:provision:2978e004-1efe-11f1-b84c-1d06d0499749:2023-08-15</t>
        </is>
      </c>
      <c r="C672" s="4" t="inlineStr">
        <is>
          <t>T3</t>
        </is>
      </c>
      <c r="D672" s="4" t="inlineStr">
        <is>
          <t>T3</t>
        </is>
      </c>
      <c r="E672" s="4" t="inlineStr">
        <is>
          <t>provision:2978e004-1efe-11f1-b84c-1d06d0499749</t>
        </is>
      </c>
      <c r="F672" s="7" t="inlineStr">
        <is>
          <t>Một tổ chức, cá nhân muốn đề nghị thẩm định thiết kế, tài liệu hướng dẫn phương tiện thủy nội địa thì phải gửi hồ sơ đến cơ quan nào và theo hình thức nào?</t>
        </is>
      </c>
      <c r="G672" s="4" t="inlineStr">
        <is>
          <t>2023-08-15</t>
        </is>
      </c>
      <c r="H672" s="7" t="inlineStr">
        <is>
          <t>Điều 9. Trình tự thẩm định thiết kế, tài liệu hướng dẫn</t>
        </is>
      </c>
      <c r="I672" s="7" t="inlineStr">
        <is>
          <t>1. Tổ chức, cá nhân gửi trực tiếp hoặc qua hệ thống bưu chính hoặc qua cổng dịch vụ công trực tuyến đến Cục Đăng kiểm Việt Nam hoặc Chi cục Đăng kiểm hồ sơ đề nghị thẩm định hồ sơ thiết kế, tài liệu hướng dẫn theo quy định tại Điều 8 của Thông tư này.</t>
        </is>
      </c>
      <c r="J672" s="7" t="inlineStr">
        <is>
          <t>gửi trực tiếp hoặc qua hệ thống bưu chính hoặc qua cổng dịch vụ công trực tuyến đến Cục Đăng kiểm Việt Nam hoặc Chi cục Đăng kiểm</t>
        </is>
      </c>
      <c r="K672" s="7" t="inlineStr">
        <is>
          <t>cổng … Chi cục … hồ sơ</t>
        </is>
      </c>
      <c r="L672" s="4" t="inlineStr">
        <is>
          <t>Khoản 1 Điều 9</t>
        </is>
      </c>
      <c r="M672" s="4" t="inlineStr">
        <is>
          <t>48/2015/TT-BGTVT</t>
        </is>
      </c>
      <c r="N672" s="4" t="inlineStr">
        <is>
          <t>2023-08-15</t>
        </is>
      </c>
      <c r="O672" s="4" t="n"/>
      <c r="P672" s="10" t="inlineStr">
        <is>
          <t>https://vbpl.vn/TW/Pages/vbpq-toanvan.aspx?ItemID=92540</t>
        </is>
      </c>
      <c r="Q672" s="7" t="inlineStr">
        <is>
          <t>48/2015/TT-BGTVT · ký 2015-09-22 · hiệu lực 2016-01-01 đến nay · Hết hiệu lực một phần
Điều 9. Trình tự thẩm định thiết kế, tài liệu hướng dẫn
1. Tổ chức, cá nhân chuẩn bị 01 bộ hồ sơ đề nghị thẩm định nộp trực tiếp hoặc gửi qua hệ thống bưu chính hoặc gửi bằng hình thức phù hợp khác đến Cục Đăng kiểm Việt Nam hoặc đơn vị đăng kiểm được Cục Đăng kiểm Việt Nam ủy quyền.</t>
        </is>
      </c>
      <c r="R672" s="7" t="inlineStr">
        <is>
          <t>[amend] 16/2022/TT-BGTVT · ký 2022-06-30 · hiệu lực 2022-08-15
2. Sửa đổi, bổ sung khoản 1 Điều 9 như sau:
"1. Tổ chức, cá nhân gửi trực tiếp hoặc qua hệ thống bưu chính hoặc qua hệ thống dịch vụ công trực tuyến hoặc hình thức phù hợp khác đến Cục Đăng kiểm Việt Nam hoặc đơn vị đăng kiểm được Cục Đăng kiểm Việt Nam uỷ quyền 01 bộ hồ sơ đề nghị thẩm định thiết kế, tài liệu hướng dẫn theo quy định tại Điều 8 của Thông tư này."
— Hiệu lực: 1. Thông tư này có hiệu lực kể từ ngày 15 tháng 8 năm 2022.
[amend] 16/2023/TT-BGTVT · ký 2023-06-30 · hiệu lực 2023-08-15
8. Sửa đổi, bổ sung Điều 9 của Thông tư số 48/2015/TT-BGTVT đã được sửa đổi bởi khoản 2, khoản 3 Điều 9 của Thông tư số 16/2022/TT-BGTVT như sau:
“Điều 9. Trình tự thẩm định thiết kế, tài liệu hướng dẫn
1. Tổ chức, cá nhân gửi trực tiếp hoặc qua hệ thống bưu chính hoặc qua cổng dịch vụ công trực tuyến đến Cục Đăng kiểm Việt Nam hoặc Chi cục Đăng kiểm hồ sơ đề nghị thẩm định hồ sơ thiết kế, tài liệu hướng dẫn theo quy định tại Điều 8 của Thông tư này.
2. Cục Đăng kiểm Việt Nam hoặc Chi cục Đăng kiểm tiếp nhận, kiểm tra hồ sơ; trường hợp hồ sơ không đầy đủ theo quy định thì hướng dẫn hoàn thiện ngay trong ngày làm việc (đối với trường hợp nộp trực tiếp) hoặc hướng dẫn hoàn thiện trong 02 (hai) ngày làm việc (đối với trường hợp nộp hồ sơ qua hệ thống bưu chính hoặc qua cổng dịch vụ công trực tuyến); nếu hồ sơ đầy đủ thì hẹn thời gian trả kết quả.
3. Kể từ ngày nhận đủ hồ sơ theo quy định, trong thời hạn 20 (hai mươi) ngày làm việc (đối với thiết kế loại phương tiện đóng bằng vật liệu mới, công dụng mới hoặc các phương tiện hoạt động tuyến vận tải đường thủy nội địa ven biển, từ bờ ra đảo, giữa các đảo; phương tiện chở khí hóa lỏng, chở xô hóa chất nguy hiểm; tàu dầu có nhiệt độ chớp cháy nhỏ hơn hoặc bằng 60 0 C, có trọng tải toàn phần từ 500 tấn trở lên; tàu cao tốc chở khách, tàu đệm khí; nhà hàng nổi, khách sạn nổi, tàu thủy lưu trú du lịch ngủ đêm, tàu chở khách có sức chở từ 100 khách trở lên) hoặc trong thời hạn 05 (năm) ngày làm việc (đối với thiết kế không phải là loại kể trên và tài liệu hướng dẫn), Cục Đăng kiểm Việt Nam hoặc Chi cục Đăng kiểm hoàn thành thẩm định hồ sơ thiết kế, tài liệu hướng dẫn, nếu đạt thì cấp giấy chứng nhận thẩm định thiết kế theo quy định, cấp thông báo thẩm định tài liệu hướng dẫn, thiết kế theo mẫu quy định tại Phụ lục VI ban hành kèm theo Thông tư này (nếu có); nếu không đạt thì thông báo bằng văn bản cho tổ chức, cá nhân để khắc phục các tồn tại.
4. Trong thời hạn 02 (hai) ngày làm việc kể từ ngày nhận hồ sơ thiết kế đã khắc phục các tồn tại, nếu đạt thì cấp giấy chứng nhận thẩm định thiết kế theo quy định tại khoản 3 Điều này; nếu không đạt thì trả lời cho tổ chức, cá nhân để khắc phục lại các tồn tại.
5. Tổ chức, cá nhân đề nghị thẩm định hồ sơ thiết kế, tài liệu hướng dẫn nộp giá dịch vụ, lệ phí theo quy định và nhận kết quả trực tiếp tại Cục Đăng kiểm Việt Nam hoặc Chi cục Đăng kiểm hoặc qua hệ thống bưu chính hoặc thông qua cổng dịch vụ công trực tuyến.”
— Hiệu lực: 1. Thông tư này có hiệu lực thi hành từ ngày 15 tháng 8 năm 2023.</t>
        </is>
      </c>
      <c r="S672" s="7" t="inlineStr">
        <is>
          <t>[1] 2016-01-01 → 2022-08-15 · bản gốc
[2] 2022-08-15 → 2023-08-15 · sửa bởi 16/2022/TT-BGTVT (hiệu lực 2022-08-15)
    chỗ đổi: «chuẩn bị 01 bộ hồ sơ đề nghị thẩm định nộp» → «gửi»; bỏ «gửi»; «gửi bằng» → «qua hệ thống dịch vụ công trực tuyến hoặc»; «ủy quyền.» → «uỷ quyền 01 bộ hồ sơ đề nghị thẩm định thiết kế, tài liệu hướng dẫn theo quy định tại Điều 8 của Thông tư này.»
[3] 2023-08-15 → nay · sửa bởi 16/2023/TT-BGTVT (hiệu lực 2023-08-15)   ◀ đáp án của dòng này
    chỗ đổi: «hệ thống» → «cổng»; bỏ «hoặc hình thức phù hợp khác»; «đơn vị đăng kiểm được Cục» → «Chi cục»; bỏ «Việt Nam uỷ quyền 01 bộ»; thêm «hồ sơ»</t>
        </is>
      </c>
      <c r="T672" s="7" t="n"/>
      <c r="U672" s="7" t="n"/>
      <c r="V672" s="17" t="n"/>
      <c r="W672" s="16" t="n"/>
      <c r="X672" s="16" t="n"/>
      <c r="Y672" s="16" t="n"/>
      <c r="Z672" s="17" t="n"/>
      <c r="AA672" s="17" t="n"/>
      <c r="AB672" s="17" t="n"/>
      <c r="AC672" s="17" t="n"/>
      <c r="AD672" s="4" t="n"/>
    </row>
    <row r="673" ht="15.75" customHeight="1" s="18">
      <c r="A673" s="4" t="inlineStr">
        <is>
          <t>17</t>
        </is>
      </c>
      <c r="B673" s="4" t="inlineStr">
        <is>
          <t>vilextime:T1:provision:14f78dd0-2fff-11f1-9690-8315b14a55e2:2025-07-02</t>
        </is>
      </c>
      <c r="C673" s="4" t="inlineStr">
        <is>
          <t>T1</t>
        </is>
      </c>
      <c r="D673" s="4" t="inlineStr">
        <is>
          <t>T1</t>
        </is>
      </c>
      <c r="E673" s="4" t="inlineStr">
        <is>
          <t>provision:14f78dd0-2fff-11f1-9690-8315b14a55e2</t>
        </is>
      </c>
      <c r="F673" s="7" t="inlineStr">
        <is>
          <t>Trường hợp một tổ chức chuyển dữ liệu cho bên khác, văn bản giao kết giữa hai bên phải xác định yêu cầu gì đối với việc bên nhận cung cấp tiếp dữ liệu đó?</t>
        </is>
      </c>
      <c r="G673" s="4" t="inlineStr">
        <is>
          <t>2025-07-02</t>
        </is>
      </c>
      <c r="H673" s="7" t="inlineStr">
        <is>
          <t>3. Văn bản giao kết giữa bên chuyển dữ liệu và bên nhận dữ liệu, phải xác định rõ:</t>
        </is>
      </c>
      <c r="I673" s="7" t="inlineStr">
        <is>
          <t>c) Yêu cầu ràng buộc đối với bên nhận dữ liệu về việc cung cấp dữ liệu đã được chuyển giao cho bên thứ ba;</t>
        </is>
      </c>
      <c r="J673" s="7" t="inlineStr">
        <is>
          <t>Yêu cầu ràng buộc đối với bên nhận dữ liệu về việc cung cấp dữ liệu đã được chuyển giao cho bên thứ ba</t>
        </is>
      </c>
      <c r="K673" s="7" t="n"/>
      <c r="L673" s="4" t="inlineStr">
        <is>
          <t>Điểm c Khoản 3 Điều 12</t>
        </is>
      </c>
      <c r="M673" s="4" t="inlineStr">
        <is>
          <t>165/2025/NĐ-CP</t>
        </is>
      </c>
      <c r="N673" s="4" t="inlineStr">
        <is>
          <t>2025-07-01</t>
        </is>
      </c>
      <c r="O673" s="4" t="n"/>
      <c r="P673" s="10" t="inlineStr">
        <is>
          <t>https://vbpl.vn/TW/Pages/vbpq-toanvan.aspx?ItemID=179108</t>
        </is>
      </c>
      <c r="Q673" s="7" t="inlineStr">
        <is>
          <t>165/2025/NĐ-CP · ký 2025-06-30 · hiệu lực 2025-07-01 đến nay · Còn hiệu lực
Điều 12. Chuyển, xử lý dữ liệu xuyên biên giới
3. Văn bản giao kết giữa bên chuyển dữ liệu và bên nhận dữ liệu, phải xác định rõ:
a) Mục đích, phương pháp và phạm vi xuất dữ liệu, mục đích và phương pháp xử lý dữ liệu của bên nhận dữ liệu;
b) Địa điểm và thời gian lưu trữ dữ liệu, các biện pháp xử lý dữ liệu sau khi hết thời hạn lưu trữ, hoàn thành mục tiêu đã thỏa thuận;
c) Yêu cầu ràng buộc đối với bên nhận dữ liệu về việc cung cấp dữ liệu đã được chuyển giao cho bên thứ ba;
d) Các biện pháp bảo vệ dữ liệu mà bên nhận dữ liệu sẽ sử dụng;
đ) Biện pháp khắc phục hậu quả, bồi thường thiệt hại, trách nhiệm xử lý vi phạm hợp đồng, biện pháp giải quyết tranh chấp đối với hành vi phạm nghĩa vụ bảo vệ dữ liệu;
e) Trách nhiệm của các bên trong việc xử lý dữ liệu.</t>
        </is>
      </c>
      <c r="R673" s="7" t="n"/>
      <c r="S673" s="7" t="n"/>
      <c r="T673" s="7" t="n"/>
      <c r="U673" s="7" t="n"/>
      <c r="V673" s="17" t="n"/>
      <c r="W673" s="16" t="n"/>
      <c r="X673" s="16" t="n"/>
      <c r="Y673" s="16" t="n"/>
      <c r="Z673" s="17" t="n"/>
      <c r="AA673" s="17" t="n"/>
      <c r="AB673" s="17" t="n"/>
      <c r="AC673" s="17" t="n"/>
      <c r="AD673" s="4" t="n"/>
    </row>
    <row r="674" ht="15.75" customHeight="1" s="18">
      <c r="A674" s="4" t="inlineStr">
        <is>
          <t>17</t>
        </is>
      </c>
      <c r="B674" s="4" t="inlineStr">
        <is>
          <t>vilextime:T2:provision:5bc520e0-303d-11f1-8ebb-d39e27fdfd9a:2020-03-21</t>
        </is>
      </c>
      <c r="C674" s="4" t="inlineStr">
        <is>
          <t>T2</t>
        </is>
      </c>
      <c r="D674" s="4" t="inlineStr">
        <is>
          <t>T4</t>
        </is>
      </c>
      <c r="E674" s="4" t="inlineStr">
        <is>
          <t>provision:5bc520e0-303d-11f1-8ebb-d39e27fdfd9a</t>
        </is>
      </c>
      <c r="F674" s="7" t="inlineStr">
        <is>
          <t>Nếu một thương nhân phân phối rượu trực tiếp bán lẻ rượu tại các địa điểm kinh doanh của mình thì quyền này được quy định như thế nào?</t>
        </is>
      </c>
      <c r="G674" s="4" t="inlineStr">
        <is>
          <t>2020-03-21</t>
        </is>
      </c>
      <c r="H674" s="7" t="inlineStr">
        <is>
          <t>2. Quyền và nghĩa vụ của thương nhân phân phối rượu:</t>
        </is>
      </c>
      <c r="I674" s="7" t="inlineStr">
        <is>
          <t>d) Trực tiếp bán lẻ rượu, bán rượu tiêu dùng tại chỗ tại các địa điểm kinh doanh của thương nhân trên phạm vi địa bàn các tỉnh, thành phố trực thuộc Trung ương được cấp phép.</t>
        </is>
      </c>
      <c r="J674" s="7" t="inlineStr">
        <is>
          <t>Trực tiếp bán lẻ rượu, bán rượu tiêu dùng tại chỗ</t>
        </is>
      </c>
      <c r="K674" s="7" t="inlineStr">
        <is>
          <t>bán rượu tiêu dùng tại chỗ … Trung</t>
        </is>
      </c>
      <c r="L674" s="4" t="inlineStr">
        <is>
          <t>Điểm d Khoản 2 Điều 18</t>
        </is>
      </c>
      <c r="M674" s="4" t="inlineStr">
        <is>
          <t>105/2017/NĐ-CP</t>
        </is>
      </c>
      <c r="N674" s="4" t="inlineStr">
        <is>
          <t>2017-11-01</t>
        </is>
      </c>
      <c r="O674" s="4" t="inlineStr">
        <is>
          <t>2020-03-22</t>
        </is>
      </c>
      <c r="P674" s="10" t="inlineStr">
        <is>
          <t>https://vbpl.vn/TW/Pages/vbpq-toanvan.aspx?ItemID=124987</t>
        </is>
      </c>
      <c r="Q674" s="7" t="inlineStr">
        <is>
          <t>105/2017/NĐ-CP · ký 2017-09-14 · hiệu lực 2017-11-01 đến nay · Hết hiệu lực một phần
Điều 18. Quyền và nghĩa vụ của thương nhân phân phối, bán buôn, bán lẻ rượu, thương nhân bán rượu tiêu dùng tại chỗ
2. Quyền và nghĩa vụ của thương nhân phân phối rượu:
a) Nhập khẩu rượu, mua rượu từ thương nhân sản xuất rượu trong nước và thương nhân phân phối rượu khác theo nội dung ghi trong giấy phép;
b) Bán rượu cho các thương nhân phân phối rượu, thương nhân bán buôn rượu, thương nhân bán lẻ rượu, thương nhân bán rượu tiêu dùng tại chỗ trên phạm vi địa bàn các tỉnh, thành phố trực thuộc Trung ương được cấp phép;
c) Bán rượu cho thương nhân mua rượu để xuất khẩu;
d) Trực tiếp bán lẻ rượu, bán rượu tiêu dùng tại chỗ tại các địa điểm kinh doanh của thương nhân trên phạm vi địa bàn các tỉnh, thành phố trực thuộc Trung ương được cấp phép.</t>
        </is>
      </c>
      <c r="R674" s="7" t="inlineStr">
        <is>
          <t>[amend] 17/2020/NĐ-CP · ký 2020-02-05 · hiệu lực 2020-03-22
Điểm d khoản 2 Điều 18 được sửa đổi như sau:
“d) Trực tiếp bán lẻ rượu tại các địa điểm kinh doanh của thương nhân trên phạm vi địa bàn các tỉnh, thành phố trực thuộc trung ương được cấp phép.”
Điểm d khoản 3 Điều 18 được sửa đổi như sau:
“d) Trực tiếp bán lẻ rượu tại các địa điểm kinh doanh của thương nhân trên phạm vi địa bàn các tỉnh, thành phố trực thuộc trung ương được cấp phép.”
Khoản 5 Điều 18 được sửa đổi như sau:
“5. Quyền và nghĩa vụ của thương nhân bán rượu tiêu dùng tại chỗ:
Mua rượu từ thương nhân sản xuất rượu trong nước, thương nhân phân phối, thương nhân bán buôn rượu, thương nhân bán lẻ rượu;
Bán rượu trực tiếp cho người mua để tiêu dùng tại các địa điểm kinh doanh của thương nhân.”
Khoản 3 Điều 19 được sửa đổi như sau:
“3. Bản sao Bản công bố sản phẩm rượu hoặc bản sao Giấy tiếp nhận bản công bố hợp quy hoặc Giấy xác nhận công bố phù hợp quy định an toàn thực phẩm (đối với rượu chưa có quy chụẩn kỹ thuật); bản sao Giấy chứng nhận cơ sở đủ điều kiện an toàn thực phẩm hoặc bản sao một trong các giấy chứng nhận sau: Thực hành sản xuất tốt (GMP), Hệ thống phân tích mối nguy và điểm kiểm soát tới hạn (HACCP), Hệ thống quản lý an toàn thực phẩm (ISO 22000), Tiêu chuẩn thực phẩm quốc tế (IFS), Tiêu chuẩn toàn cầu về an toàn thực phẩm (BRC), Hệ thống an toàn thực phẩm (FSSC 22000).”
Khoản 3 Điều 20 được sửa đổi như sau:
“3. Bản sao Bản công bố sản phẩm rượu hoặc bản sao Giây tiếp nhận bản công bố hợp quy hoặc Giấy xác nhận công bố phù hợp quy định an toàn thực phẩm (đối với rượu chưa có quy chuân kỹ thuật); bản sao Giây chứng nhận cơ sở đủ điều kiện an toàn thực phẩm, trừ trường hợp đôi với cơ sở thuộc loại kinh doanh thực phẩm nhỏ lẻ theo quy định của pháp luật vê an toàn thực phâm.”
Khoản 5 Điều 21 được sửa đổi như sau:
“5. Tài liệu về hệ thống phân phối rượu gồm một trong hai loại sau:
Bản sao hợp đồng nguyên tắc, thư xác nhận hoặc bản cam kết tham gia hệ thống phân phối rượu kèm bản sao Giấy phép bán buôn rượu cùa thương nhân dự kiến tham gia hệ thống phân phối rượu;
Bản sao Giấy chứng nhận đăng ký hoạt động chi nhánh của doanh nghiệp hoặc Giấy chứng nhận đăng ký địa điểm kinh doanh của doanh nghiệp để kinh doanh rượu.”
Khoản 5 Điều 22 được sửa đổi như sau:
“5. Tài liệu về hệ thống bán buôn rượu gồm một trong hai loại sau:
Bản sao hợp đồng nguyên tắc, thư xác nhận hoặc bản cam kết tham gia hệ thống bán buôn rượu kèm bản sao Giấy phép bán lẻ rượu của thương nhân dự kiến tham gia hệ thống bán buôn rượu;
Bản sao Giấy chứng nhận đăng ký hoạt động chi nhánh của doanh nghiệp hoặc Giấy chứng nhận đăng ký địa điểm kinh doanh của doanh nghiệp để kinh doanh rượu.”
Điểm c khoản 1 Điều 25 được sửa đổi như sau:
“c) Phòng Kinh tế hoặc Phòng Kinh tế và Hạ tầng thuộc ủy ban nhân dân cấp huyện là cơ quan cấp Giấy phép sản xuất rượu thủ công nhằm mục đích kinh doanh, Giấy phép bán lẻ rượu trên địa bàn;”
Điểm c khoản 2 Điều 25 được sửa đổi như sau:
“c) Đối với cấp Giấy phép sản xuất rượu thủ công nhằm mục đích kinh doanh, Giấy phép bán lẻ rượu:
Trong thời hạn 10 ngày làm việc kể từ ngày nhận được hồ sơ đầy đủ, hợp lệ, cơ quan nhà nước có thẩm quyền xem xét, thẩm định và cấp giấy phép cho thương nhân. Trường hợp từ chôi câp phải trả lời băng văn bản và nêu rõ lý do.
Trường hợp chưa đủ hồ sơ hợp lệ, trong thời hạn 03 ngày làm việc kể từ ngày tiếp nhận hồ sơ, cơ quan cấp giấy phép phải có văn bản yêu cầu bổ sung.”
Điểm b khoản 2 Điều 28 được sửa đổi như sau:
“b) Thời hạn của Giấy phép sản xuất rượu thủ công nhằm mục đích kinh doanh, Giây phép phân phôi rượu, Giây phép bán buôn rượu, Giây phép bán lẻ rượu là 05 năm.”
Khoản 5 Điều 29 được sửa đổi như sau:
“5. Đối với Giấy phép bán lẻ rượu:
Giấy phép được làm thành nhiều bản: 02 bản lưu tại cơ quan cấp phép; 01 bản gửi thương nhân được cấp giấy phép; 01 bản gửi Sở Công Thương; 01 bản gửi Cục Quản lý thị trường; 01 bản gửi thương nhân sản xuât rượu hoặc doanh nghiệp kinh doanh rượu khác có tên trong giây phép.”
Điểm b khoản 3 Điều 30 được sửa đổi như sau:
“b) Tuân thủ các quy định của pháp luật về an toàn thực phẩm.”
Bổ sung Chương lia vào sau Chương II như sau:
“Chương lia
KINH DOANH RƯỢU CÓ Độ CỒN DƯỚI 5,5 Độ
— Chuyển tiếp: Điều 20. Điều khoản chuyển tiếp
Quy định chuyển tiếp đối với khoản 2 Điều 1 Nghị định này như sau:
Kết quả kiểm tra, thử nghiệm về chất lượng an toàn kỹ thuật và bảo vệ môi trường đạt yêu câu đôi với kiêu loại ô tồ đã nhập khâu vào Việt Nam được thực hiện theo quy định của Nghị định số 116/2017/NĐ-CP tiếp tục được sử dụng làm căn cứ để đánh giá kiểu loại xe theo quy định. Việc đánh giá điều kiện đảm bảo chất lượng tại cơ sở sản xuất ô tô phải được thực hiện chậm nhất trong vòng 06 tháng kể từ ngày Nghị định này có hiệu lực.
Bộ Giao thông vận tải quy định chi tiết Điều này.
— Hiệu lực: Điều 21. Hiệu lực thi hành và tổ chức thực hiện • • • •
Nghị định này có hiệu lực thi hành từ ngày 22 tháng 3 năm 2020, trừ quy định tại khoản 2 và 3 Điều này.
Các quy định về sản xuất, lắp ráp, nhập khẩu và kinh doanh dịch vụ bảo hành, bảo dưỡng ô tô tại Nghị định này có hiệu lực kê từ ngày ký ban hành.
Các quy định về kinh doanh rượu tại Nghị định này có hiệu lực kể từ ngày ký ban hành.
Bãi bỏ cụm từ “danh nghĩa Quốc gia Việt Nam” tại điểm đ khoản 6 và nội dung “Việc tổ chức tham gia hội chợ, triển lãm thương mại tại nước ngoài với danh nghĩa Quốc gia Việt Nam phải đạt được tiêu chuẩn theo quy định của Bộ Công Thương” tại khoản 12 Điều 29; bãi bỏ cụm từ “Văn bản thỏa thuận/Hợp đồng gửi kèm” tại số thứ tự 11 Mẩu số 01, số thứ tự 9 Mau số 02 và bãi bỏ cụm từ “việc sử dụng danh nghĩa Quốc gia Việt Nam” tại số thứ tự 1 Mầu số 10 của Phụ lục ban hành kèm theo Nghị định số 81/2018/NĐ-CP ngày 22 tháng 5 năm 2018 của Chính phủ quy định chi tiết Luật Thương mại vê hoạt động xúc tiên thương mại”.
Các Bộ trưởng, Thủ trưởng cơ quan ngang bộ, Thủ trưởng cơ quan thuộc Chính phủ, Chủ tịch ủy ban nhân dân tỉnh, thành phố trực thuộc trung ương chịu trách nhiệm hướng dẫn và thi hành Nghị định này./.
Nơi nhận:
Ban Bí thư Trung ương Đảng;
Thủ tướng, các Phó Thủ tướng Chính phủ;
Các bộ, cơ quan ngang bộ, cơ quan thuộc Chính phủ;
HĐND, ƯBND các tỉnh, thành phố trực thuộc trung ương;
Vãn phòng Trung ương và các Ban của Đảng;
Văn phòng Tổng Bí thư;
Văn phòng Chủ tịch nước;
Hội đồng dân tộc và các ủy ban của Quốc hội;
Văn phòng Quốc hội;
Tòa án nhân dân tối cao;
Viện kiểm sát nhân dân tối cao;
TM. CHÍNH PHỦ
ủy ban Giám sát tài chính Quốc gia;
Ngân hàng Chính sách xã hội;
Ngân hàng Phát triển Việt Nam;
ủy ban Trung ương Mặt trận Tồ quốc Việt Nam;
Cơ quan Trung ương của các đoàn thể;
VPCP: BTCnỴ các PCN, Trợ lý TTg, TGĐ cồng TTĐT,
các Vụ, Cục, đơn vị trực thuộc, Công báo; - Lưu: VT, CN (2b).’/tfờ
Nghị định này có hiệu lực thi hành từ ngày 22 tháng 3 năm 2020, trừ quy định tại khoản 2 và 3 Điều này.
Các quy định về sản xuất, lắp ráp, nhập khẩu và kinh doanh dịch vụ bảo hành, bảo dưỡng ô tô tại Nghị định này có hiệu lực kê từ ngày ký ban hành.
Các quy định về kinh doanh rượu tại Nghị định này có hiệu lực kể từ ngày ký ban hành.
Bãi bỏ cụm từ “danh nghĩa Quốc gia Việt Nam” tại điểm đ khoản 6 và nội dung “Việc tổ chức tham gia hội chợ, triển lãm thương mại tại nước ngoài với danh nghĩa Quốc gia Việt Nam phải đạt được tiêu chuẩn theo quy định của Bộ Công Thương” tại khoản 12 Điều 29; bãi bỏ cụm từ “Văn bản thỏa thuận/Hợp đồng gửi kèm” tại số thứ tự 11 Mẩu số 01, số thứ tự 9 Mau số 02 và bãi bỏ cụm từ “việc sử dụng danh nghĩa Quốc gia Việt Nam” tại số thứ tự 1 Mầu số 10 của Phụ lục ban hành kèm theo Nghị định số 81/2018/NĐ-CP ngày 22 tháng 5 năm 2018 của Chính phủ quy định chi tiết Luật Thương mại vê hoạt động xúc tiên thương mại”.
Các Bộ trưởng, Thủ trưởng cơ quan ngang bộ, Thủ trưởng cơ quan thuộc Chính phủ, Chủ tịch ủy ban nhân dân tỉnh, thành phố trực thuộc trung ương chịu trách nhiệm hướng dẫn và thi hành Nghị định này./.
Nơi nhận:
Ban Bí thư Trung ương Đảng;
Thủ tướng, các Phó Thủ tướng Chính phủ;
Các bộ, cơ quan ngang bộ, cơ quan thuộc Chính phủ;
HĐND, ƯBND các tỉnh, thành phố trực thuộc trung ương;
Vãn phòng Trung ương và các Ban của Đảng;
Văn phòng Tổng Bí thư;
Văn phòng Chủ tịch nước;
Hội đồng dân tộc và các ủy ban của Quốc hội;
Văn phòng Quốc hội;
Tòa án nhân dân tối cao;
Viện kiểm sát nhân dân tối cao;
TM. CHÍNH PHỦ
ủy ban Giám sát tài chính Quốc gia;
Ngân hàng Chính sách xã hội;
Ngân hàng Phát triển Việt Nam;
ủy ban Trung ương Mặt trận Tồ quốc Việt Nam;
Cơ quan Trung ương của các đoàn thể;
VPCP: BTCnỴ các PCN, Trợ lý TTg, TGĐ cồng TTĐT,
các Vụ, Cục, đơn vị trực thuộc, Công báo; - Lưu: VT, CN (2b).’/tfờ</t>
        </is>
      </c>
      <c r="S674" s="7" t="inlineStr">
        <is>
          <t>[1] 2017-11-01 → 2020-03-22 · bản gốc   ◀ đáp án của dòng này
[2] 2020-03-22 → nay · sửa bởi 17/2020/NĐ-CP (hiệu lực 2020-03-22)
    chỗ đổi: bỏ «rượu, bán»; bỏ «tiêu dùng tại chỗ»; «Trung» → «trung»</t>
        </is>
      </c>
      <c r="T674" s="7" t="n"/>
      <c r="U674" s="7" t="n"/>
      <c r="V674" s="17" t="n"/>
      <c r="W674" s="16" t="n"/>
      <c r="X674" s="16" t="n"/>
      <c r="Y674" s="16" t="n"/>
      <c r="Z674" s="17" t="n"/>
      <c r="AA674" s="17" t="n"/>
      <c r="AB674" s="17" t="n"/>
      <c r="AC674" s="17" t="n"/>
      <c r="AD674" s="4" t="n"/>
    </row>
    <row r="675" ht="15.75" customHeight="1" s="18">
      <c r="A675" s="4" t="inlineStr">
        <is>
          <t>17</t>
        </is>
      </c>
      <c r="B675" s="4" t="inlineStr">
        <is>
          <t>vilextime:T2:provision:5bc520e0-303d-11f1-8ebb-d39e27fdfd9a:2020-03-22</t>
        </is>
      </c>
      <c r="C675" s="4" t="inlineStr">
        <is>
          <t>T2</t>
        </is>
      </c>
      <c r="D675" s="4" t="inlineStr">
        <is>
          <t>T4</t>
        </is>
      </c>
      <c r="E675" s="4" t="inlineStr">
        <is>
          <t>provision:5bc520e0-303d-11f1-8ebb-d39e27fdfd9a</t>
        </is>
      </c>
      <c r="F675" s="7" t="inlineStr">
        <is>
          <t>Nếu một thương nhân phân phối rượu trực tiếp bán lẻ rượu tại các địa điểm kinh doanh của mình thì quyền này được quy định như thế nào?</t>
        </is>
      </c>
      <c r="G675" s="4" t="inlineStr">
        <is>
          <t>2020-03-22</t>
        </is>
      </c>
      <c r="H675" s="7" t="inlineStr">
        <is>
          <t>2. Quyền và nghĩa vụ của thương nhân phân phối rượu:</t>
        </is>
      </c>
      <c r="I675" s="7" t="inlineStr">
        <is>
          <t>d) Trực tiếp bán lẻ rượu tại các địa điểm kinh doanh của thương nhân trên phạm vi địa bàn các tỉnh, thành phố trực thuộc trung ương được cấp phép.</t>
        </is>
      </c>
      <c r="J675" s="7" t="inlineStr">
        <is>
          <t>Trực tiếp bán lẻ rượu tại các địa điểm kinh doanh của thương nhân</t>
        </is>
      </c>
      <c r="K675" s="7" t="inlineStr">
        <is>
          <t>trung</t>
        </is>
      </c>
      <c r="L675" s="4" t="inlineStr">
        <is>
          <t>Điểm d Khoản 2 Điều 18</t>
        </is>
      </c>
      <c r="M675" s="4" t="inlineStr">
        <is>
          <t>105/2017/NĐ-CP</t>
        </is>
      </c>
      <c r="N675" s="4" t="inlineStr">
        <is>
          <t>2020-03-22</t>
        </is>
      </c>
      <c r="O675" s="4" t="n"/>
      <c r="P675" s="10" t="inlineStr">
        <is>
          <t>https://vbpl.vn/TW/Pages/vbpq-toanvan.aspx?ItemID=124987</t>
        </is>
      </c>
      <c r="Q675" s="7" t="inlineStr">
        <is>
          <t>105/2017/NĐ-CP · ký 2017-09-14 · hiệu lực 2017-11-01 đến nay · Hết hiệu lực một phần
Điều 18. Quyền và nghĩa vụ của thương nhân phân phối, bán buôn, bán lẻ rượu, thương nhân bán rượu tiêu dùng tại chỗ
2. Quyền và nghĩa vụ của thương nhân phân phối rượu:
a) Nhập khẩu rượu, mua rượu từ thương nhân sản xuất rượu trong nước và thương nhân phân phối rượu khác theo nội dung ghi trong giấy phép;
b) Bán rượu cho các thương nhân phân phối rượu, thương nhân bán buôn rượu, thương nhân bán lẻ rượu, thương nhân bán rượu tiêu dùng tại chỗ trên phạm vi địa bàn các tỉnh, thành phố trực thuộc Trung ương được cấp phép;
c) Bán rượu cho thương nhân mua rượu để xuất khẩu;
d) Trực tiếp bán lẻ rượu, bán rượu tiêu dùng tại chỗ tại các địa điểm kinh doanh của thương nhân trên phạm vi địa bàn các tỉnh, thành phố trực thuộc Trung ương được cấp phép.</t>
        </is>
      </c>
      <c r="R675" s="7" t="inlineStr">
        <is>
          <t>[amend] 17/2020/NĐ-CP · ký 2020-02-05 · hiệu lực 2020-03-22
Điểm d khoản 2 Điều 18 được sửa đổi như sau:
“d) Trực tiếp bán lẻ rượu tại các địa điểm kinh doanh của thương nhân trên phạm vi địa bàn các tỉnh, thành phố trực thuộc trung ương được cấp phép.”
Điểm d khoản 3 Điều 18 được sửa đổi như sau:
“d) Trực tiếp bán lẻ rượu tại các địa điểm kinh doanh của thương nhân trên phạm vi địa bàn các tỉnh, thành phố trực thuộc trung ương được cấp phép.”
Khoản 5 Điều 18 được sửa đổi như sau:
“5. Quyền và nghĩa vụ của thương nhân bán rượu tiêu dùng tại chỗ:
Mua rượu từ thương nhân sản xuất rượu trong nước, thương nhân phân phối, thương nhân bán buôn rượu, thương nhân bán lẻ rượu;
Bán rượu trực tiếp cho người mua để tiêu dùng tại các địa điểm kinh doanh của thương nhân.”
Khoản 3 Điều 19 được sửa đổi như sau:
“3. Bản sao Bản công bố sản phẩm rượu hoặc bản sao Giấy tiếp nhận bản công bố hợp quy hoặc Giấy xác nhận công bố phù hợp quy định an toàn thực phẩm (đối với rượu chưa có quy chụẩn kỹ thuật); bản sao Giấy chứng nhận cơ sở đủ điều kiện an toàn thực phẩm hoặc bản sao một trong các giấy chứng nhận sau: Thực hành sản xuất tốt (GMP), Hệ thống phân tích mối nguy và điểm kiểm soát tới hạn (HACCP), Hệ thống quản lý an toàn thực phẩm (ISO 22000), Tiêu chuẩn thực phẩm quốc tế (IFS), Tiêu chuẩn toàn cầu về an toàn thực phẩm (BRC), Hệ thống an toàn thực phẩm (FSSC 22000).”
Khoản 3 Điều 20 được sửa đổi như sau:
“3. Bản sao Bản công bố sản phẩm rượu hoặc bản sao Giây tiếp nhận bản công bố hợp quy hoặc Giấy xác nhận công bố phù hợp quy định an toàn thực phẩm (đối với rượu chưa có quy chuân kỹ thuật); bản sao Giây chứng nhận cơ sở đủ điều kiện an toàn thực phẩm, trừ trường hợp đôi với cơ sở thuộc loại kinh doanh thực phẩm nhỏ lẻ theo quy định của pháp luật vê an toàn thực phâm.”
Khoản 5 Điều 21 được sửa đổi như sau:
“5. Tài liệu về hệ thống phân phối rượu gồm một trong hai loại sau:
Bản sao hợp đồng nguyên tắc, thư xác nhận hoặc bản cam kết tham gia hệ thống phân phối rượu kèm bản sao Giấy phép bán buôn rượu cùa thương nhân dự kiến tham gia hệ thống phân phối rượu;
Bản sao Giấy chứng nhận đăng ký hoạt động chi nhánh của doanh nghiệp hoặc Giấy chứng nhận đăng ký địa điểm kinh doanh của doanh nghiệp để kinh doanh rượu.”
Khoản 5 Điều 22 được sửa đổi như sau:
“5. Tài liệu về hệ thống bán buôn rượu gồm một trong hai loại sau:
Bản sao hợp đồng nguyên tắc, thư xác nhận hoặc bản cam kết tham gia hệ thống bán buôn rượu kèm bản sao Giấy phép bán lẻ rượu của thương nhân dự kiến tham gia hệ thống bán buôn rượu;
Bản sao Giấy chứng nhận đăng ký hoạt động chi nhánh của doanh nghiệp hoặc Giấy chứng nhận đăng ký địa điểm kinh doanh của doanh nghiệp để kinh doanh rượu.”
Điểm c khoản 1 Điều 25 được sửa đổi như sau:
“c) Phòng Kinh tế hoặc Phòng Kinh tế và Hạ tầng thuộc ủy ban nhân dân cấp huyện là cơ quan cấp Giấy phép sản xuất rượu thủ công nhằm mục đích kinh doanh, Giấy phép bán lẻ rượu trên địa bàn;”
Điểm c khoản 2 Điều 25 được sửa đổi như sau:
“c) Đối với cấp Giấy phép sản xuất rượu thủ công nhằm mục đích kinh doanh, Giấy phép bán lẻ rượu:
Trong thời hạn 10 ngày làm việc kể từ ngày nhận được hồ sơ đầy đủ, hợp lệ, cơ quan nhà nước có thẩm quyền xem xét, thẩm định và cấp giấy phép cho thương nhân. Trường hợp từ chôi câp phải trả lời băng văn bản và nêu rõ lý do.
Trường hợp chưa đủ hồ sơ hợp lệ, trong thời hạn 03 ngày làm việc kể từ ngày tiếp nhận hồ sơ, cơ quan cấp giấy phép phải có văn bản yêu cầu bổ sung.”
Điểm b khoản 2 Điều 28 được sửa đổi như sau:
“b) Thời hạn của Giấy phép sản xuất rượu thủ công nhằm mục đích kinh doanh, Giây phép phân phôi rượu, Giây phép bán buôn rượu, Giây phép bán lẻ rượu là 05 năm.”
Khoản 5 Điều 29 được sửa đổi như sau:
“5. Đối với Giấy phép bán lẻ rượu:
Giấy phép được làm thành nhiều bản: 02 bản lưu tại cơ quan cấp phép; 01 bản gửi thương nhân được cấp giấy phép; 01 bản gửi Sở Công Thương; 01 bản gửi Cục Quản lý thị trường; 01 bản gửi thương nhân sản xuât rượu hoặc doanh nghiệp kinh doanh rượu khác có tên trong giây phép.”
Điểm b khoản 3 Điều 30 được sửa đổi như sau:
“b) Tuân thủ các quy định của pháp luật về an toàn thực phẩm.”
Bổ sung Chương lia vào sau Chương II như sau:
“Chương lia
KINH DOANH RƯỢU CÓ Độ CỒN DƯỚI 5,5 Độ
— Chuyển tiếp: Điều 20. Điều khoản chuyển tiếp
Quy định chuyển tiếp đối với khoản 2 Điều 1 Nghị định này như sau:
Kết quả kiểm tra, thử nghiệm về chất lượng an toàn kỹ thuật và bảo vệ môi trường đạt yêu câu đôi với kiêu loại ô tồ đã nhập khâu vào Việt Nam được thực hiện theo quy định của Nghị định số 116/2017/NĐ-CP tiếp tục được sử dụng làm căn cứ để đánh giá kiểu loại xe theo quy định. Việc đánh giá điều kiện đảm bảo chất lượng tại cơ sở sản xuất ô tô phải được thực hiện chậm nhất trong vòng 06 tháng kể từ ngày Nghị định này có hiệu lực.
Bộ Giao thông vận tải quy định chi tiết Điều này.
— Hiệu lực: Điều 21. Hiệu lực thi hành và tổ chức thực hiện • • • •
Nghị định này có hiệu lực thi hành từ ngày 22 tháng 3 năm 2020, trừ quy định tại khoản 2 và 3 Điều này.
Các quy định về sản xuất, lắp ráp, nhập khẩu và kinh doanh dịch vụ bảo hành, bảo dưỡng ô tô tại Nghị định này có hiệu lực kê từ ngày ký ban hành.
Các quy định về kinh doanh rượu tại Nghị định này có hiệu lực kể từ ngày ký ban hành.
Bãi bỏ cụm từ “danh nghĩa Quốc gia Việt Nam” tại điểm đ khoản 6 và nội dung “Việc tổ chức tham gia hội chợ, triển lãm thương mại tại nước ngoài với danh nghĩa Quốc gia Việt Nam phải đạt được tiêu chuẩn theo quy định của Bộ Công Thương” tại khoản 12 Điều 29; bãi bỏ cụm từ “Văn bản thỏa thuận/Hợp đồng gửi kèm” tại số thứ tự 11 Mẩu số 01, số thứ tự 9 Mau số 02 và bãi bỏ cụm từ “việc sử dụng danh nghĩa Quốc gia Việt Nam” tại số thứ tự 1 Mầu số 10 của Phụ lục ban hành kèm theo Nghị định số 81/2018/NĐ-CP ngày 22 tháng 5 năm 2018 của Chính phủ quy định chi tiết Luật Thương mại vê hoạt động xúc tiên thương mại”.
Các Bộ trưởng, Thủ trưởng cơ quan ngang bộ, Thủ trưởng cơ quan thuộc Chính phủ, Chủ tịch ủy ban nhân dân tỉnh, thành phố trực thuộc trung ương chịu trách nhiệm hướng dẫn và thi hành Nghị định này./.
Nơi nhận:
Ban Bí thư Trung ương Đảng;
Thủ tướng, các Phó Thủ tướng Chính phủ;
Các bộ, cơ quan ngang bộ, cơ quan thuộc Chính phủ;
HĐND, ƯBND các tỉnh, thành phố trực thuộc trung ương;
Vãn phòng Trung ương và các Ban của Đảng;
Văn phòng Tổng Bí thư;
Văn phòng Chủ tịch nước;
Hội đồng dân tộc và các ủy ban của Quốc hội;
Văn phòng Quốc hội;
Tòa án nhân dân tối cao;
Viện kiểm sát nhân dân tối cao;
TM. CHÍNH PHỦ
ủy ban Giám sát tài chính Quốc gia;
Ngân hàng Chính sách xã hội;
Ngân hàng Phát triển Việt Nam;
ủy ban Trung ương Mặt trận Tồ quốc Việt Nam;
Cơ quan Trung ương của các đoàn thể;
VPCP: BTCnỴ các PCN, Trợ lý TTg, TGĐ cồng TTĐT,
các Vụ, Cục, đơn vị trực thuộc, Công báo; - Lưu: VT, CN (2b).’/tfờ
Nghị định này có hiệu lực thi hành từ ngày 22 tháng 3 năm 2020, trừ quy định tại khoản 2 và 3 Điều này.
Các quy định về sản xuất, lắp ráp, nhập khẩu và kinh doanh dịch vụ bảo hành, bảo dưỡng ô tô tại Nghị định này có hiệu lực kê từ ngày ký ban hành.
Các quy định về kinh doanh rượu tại Nghị định này có hiệu lực kể từ ngày ký ban hành.
Bãi bỏ cụm từ “danh nghĩa Quốc gia Việt Nam” tại điểm đ khoản 6 và nội dung “Việc tổ chức tham gia hội chợ, triển lãm thương mại tại nước ngoài với danh nghĩa Quốc gia Việt Nam phải đạt được tiêu chuẩn theo quy định của Bộ Công Thương” tại khoản 12 Điều 29; bãi bỏ cụm từ “Văn bản thỏa thuận/Hợp đồng gửi kèm” tại số thứ tự 11 Mẩu số 01, số thứ tự 9 Mau số 02 và bãi bỏ cụm từ “việc sử dụng danh nghĩa Quốc gia Việt Nam” tại số thứ tự 1 Mầu số 10 của Phụ lục ban hành kèm theo Nghị định số 81/2018/NĐ-CP ngày 22 tháng 5 năm 2018 của Chính phủ quy định chi tiết Luật Thương mại vê hoạt động xúc tiên thương mại”.
Các Bộ trưởng, Thủ trưởng cơ quan ngang bộ, Thủ trưởng cơ quan thuộc Chính phủ, Chủ tịch ủy ban nhân dân tỉnh, thành phố trực thuộc trung ương chịu trách nhiệm hướng dẫn và thi hành Nghị định này./.
Nơi nhận:
Ban Bí thư Trung ương Đảng;
Thủ tướng, các Phó Thủ tướng Chính phủ;
Các bộ, cơ quan ngang bộ, cơ quan thuộc Chính phủ;
HĐND, ƯBND các tỉnh, thành phố trực thuộc trung ương;
Vãn phòng Trung ương và các Ban của Đảng;
Văn phòng Tổng Bí thư;
Văn phòng Chủ tịch nước;
Hội đồng dân tộc và các ủy ban của Quốc hội;
Văn phòng Quốc hội;
Tòa án nhân dân tối cao;
Viện kiểm sát nhân dân tối cao;
TM. CHÍNH PHỦ
ủy ban Giám sát tài chính Quốc gia;
Ngân hàng Chính sách xã hội;
Ngân hàng Phát triển Việt Nam;
ủy ban Trung ương Mặt trận Tồ quốc Việt Nam;
Cơ quan Trung ương của các đoàn thể;
VPCP: BTCnỴ các PCN, Trợ lý TTg, TGĐ cồng TTĐT,
các Vụ, Cục, đơn vị trực thuộc, Công báo; - Lưu: VT, CN (2b).’/tfờ</t>
        </is>
      </c>
      <c r="S675" s="7" t="inlineStr">
        <is>
          <t>[1] 2017-11-01 → 2020-03-22 · bản gốc
[2] 2020-03-22 → nay · sửa bởi 17/2020/NĐ-CP (hiệu lực 2020-03-22)   ◀ đáp án của dòng này
    chỗ đổi: bỏ «rượu, bán»; bỏ «tiêu dùng tại chỗ»; «Trung» → «trung»</t>
        </is>
      </c>
      <c r="T675" s="7" t="n"/>
      <c r="U675" s="7" t="n"/>
      <c r="V675" s="17" t="n"/>
      <c r="W675" s="16" t="n"/>
      <c r="X675" s="16" t="n"/>
      <c r="Y675" s="16" t="n"/>
      <c r="Z675" s="17" t="n"/>
      <c r="AA675" s="17" t="n"/>
      <c r="AB675" s="17" t="n"/>
      <c r="AC675" s="17" t="n"/>
      <c r="AD675" s="4" t="n"/>
    </row>
    <row r="676" ht="15.75" customHeight="1" s="18">
      <c r="A676" s="4" t="inlineStr">
        <is>
          <t>17</t>
        </is>
      </c>
      <c r="B676" s="4" t="inlineStr">
        <is>
          <t>vilextime:T1:provision:4d4251a4-eb74-11f0-a1d0-6f989d992b81#k5#b:2013-11-25</t>
        </is>
      </c>
      <c r="C676" s="4" t="inlineStr">
        <is>
          <t>T1</t>
        </is>
      </c>
      <c r="D676" s="4" t="inlineStr">
        <is>
          <t>T1</t>
        </is>
      </c>
      <c r="E676" s="4" t="inlineStr">
        <is>
          <t>provision:4d4251a4-eb74-11f0-a1d0-6f989d992b81#k5#b</t>
        </is>
      </c>
      <c r="F676" s="7" t="inlineStr">
        <is>
          <t>Đối với hành vi nhập khẩu nguồn gen cây trồng, giống cây trồng gây hại đến sản xuất, sức khỏe con người, môi trường hoặc hệ sinh thái, biện pháp khắc phục hậu quả nào được áp dụng?</t>
        </is>
      </c>
      <c r="G676" s="4" t="inlineStr">
        <is>
          <t>2013-11-25</t>
        </is>
      </c>
      <c r="H676" s="7" t="inlineStr">
        <is>
          <t>5. Biện pháp khắc phục hậu quả</t>
        </is>
      </c>
      <c r="I676" s="7" t="inlineStr">
        <is>
          <t>b) Buộc tiêu hủy giống cây trồng, nguồn gen cây trồng đối với hành vi vi phạm quy định tại Khoản 3 Điều này.</t>
        </is>
      </c>
      <c r="J676" s="7" t="inlineStr">
        <is>
          <t>Buộc tiêu hủy giống cây trồng, nguồn gen cây trồng</t>
        </is>
      </c>
      <c r="K676" s="7" t="n"/>
      <c r="L676" s="4" t="inlineStr">
        <is>
          <t>Điểm b Khoản 5 Điều 17</t>
        </is>
      </c>
      <c r="M676" s="4" t="inlineStr">
        <is>
          <t>114/2013/NĐ-CP</t>
        </is>
      </c>
      <c r="N676" s="4" t="inlineStr">
        <is>
          <t>2013-11-20</t>
        </is>
      </c>
      <c r="O676" s="4" t="inlineStr">
        <is>
          <t>2016-06-25</t>
        </is>
      </c>
      <c r="P676" s="10" t="inlineStr">
        <is>
          <t>https://vbpl.vn/TW/Pages/vbpq-toanvan.aspx?ItemID=32480</t>
        </is>
      </c>
      <c r="Q676" s="7" t="inlineStr">
        <is>
          <t>114/2013/NĐ-CP · ký 2013-10-03 · hiệu lực 2013-11-20 đến 2016-06-25 · Hết hiệu lực toàn bộ
Điều 17. Vi phạm về xuất khẩu, nhập khẩu giống cây trồng, nguồn gen cây trồng không thuộc nguồn gen cây trồng quý hiếm
5. Biện pháp khắc phục hậu quả
a) Buộc tái xuất hoặc tiêu hủy giống cây trồng, nguồn gen cây trồng đối với hành vi vi phạm quy định tại Khoản 1, Khoản 2 Điều này;
b) Buộc tiêu hủy giống cây trồng, nguồn gen cây trồng đối với hành vi vi phạm quy định tại Khoản 3 Điều này.</t>
        </is>
      </c>
      <c r="R676" s="7" t="n"/>
      <c r="S676" s="7" t="n"/>
      <c r="T676" s="7" t="n"/>
      <c r="U676" s="7" t="n"/>
      <c r="V676" s="17" t="n"/>
      <c r="W676" s="16" t="n"/>
      <c r="X676" s="16" t="n"/>
      <c r="Y676" s="16" t="n"/>
      <c r="Z676" s="17" t="n"/>
      <c r="AA676" s="17" t="n"/>
      <c r="AB676" s="17" t="n"/>
      <c r="AC676" s="17" t="n"/>
      <c r="AD676" s="4" t="n"/>
    </row>
    <row r="677" ht="15.75" customHeight="1" s="18">
      <c r="A677" s="4" t="inlineStr">
        <is>
          <t>18</t>
        </is>
      </c>
      <c r="B677" s="4" t="inlineStr">
        <is>
          <t>vilextime:T1:provision:102bc0a0-4247-11f1-8e2b-43ffd0f6b455:2026-05-19</t>
        </is>
      </c>
      <c r="C677" s="4" t="inlineStr">
        <is>
          <t>T1</t>
        </is>
      </c>
      <c r="D677" s="4" t="inlineStr">
        <is>
          <t>T1</t>
        </is>
      </c>
      <c r="E677" s="4" t="inlineStr">
        <is>
          <t>provision:102bc0a0-4247-11f1-8e2b-43ffd0f6b455</t>
        </is>
      </c>
      <c r="F677" s="7" t="inlineStr">
        <is>
          <t>Trong lĩnh vực công chứng, hành vi sử dụng biển hiệu không đúng mẫu hoặc có nội dung không khớp với giấy đăng ký hoạt động thuộc khung phạt tiền nào?</t>
        </is>
      </c>
      <c r="G677" s="4" t="inlineStr">
        <is>
          <t>2026-05-19</t>
        </is>
      </c>
      <c r="H677" s="7" t="inlineStr">
        <is>
          <t>1. Phạt tiền từ 3.000.000 đồng đến 7.000.000 đồng đối với một trong các hành vi sau:</t>
        </is>
      </c>
      <c r="I677" s="7" t="inlineStr">
        <is>
          <t>e) Sử dụng biển hiệu không đúng mẫu hoặc nội dung biển hiệu không đúng giấy đăng ký hoạt động;</t>
        </is>
      </c>
      <c r="J677" s="7" t="inlineStr">
        <is>
          <t>Phạt tiền từ 3.000.000 đồng đến 7.000.000 đồng</t>
        </is>
      </c>
      <c r="K677" s="7" t="n"/>
      <c r="L677" s="4" t="inlineStr">
        <is>
          <t>Điểm e Khoản 1 Điều 17</t>
        </is>
      </c>
      <c r="M677" s="4" t="inlineStr">
        <is>
          <t>109/2026/NĐ-CP</t>
        </is>
      </c>
      <c r="N677" s="4" t="inlineStr">
        <is>
          <t>2026-05-18</t>
        </is>
      </c>
      <c r="O677" s="4" t="n"/>
      <c r="P677" s="10" t="inlineStr">
        <is>
          <t>https://vbpl.vn/TW/Pages/vbpq-toanvan.aspx?ItemID=0ae72df0-4247-11f1-9aef-8b444472143a</t>
        </is>
      </c>
      <c r="Q677" s="7" t="inlineStr">
        <is>
          <t>109/2026/NĐ-CP · ký 2026-04-01 · hiệu lực 2026-05-18 đến nay · Còn hiệu lực
Điều 17. Hành vi vi phạm quy định về hoạt động của tổ chức hành nghề công chứng
1. Phạt tiền từ 3.000.000 đồng đến 7.000.000 đồng đối với một trong các hành vi sau:
a) Không niêm yết hoặc niêm yết không đầy đủ lịch làm việc; thủ tục công chứng; nội quy tiếp người yêu cầu công chứng; phí công chứng, phí, giá dịch vụ theo yêu cầu liên quan đến việc công chứng và chi phí khác tại trụ sở của tổ chức mình;
b) Đăng báo nội dung đăng ký hoạt động không đúng thời hạn hoặc không đầy đủ nội dung hoặc không đúng số lần theo quy định;
c) Thực hiện không đúng hoặc không đầy đủ chế độ báo cáo; báo cáo không chính xác về tình hình tổ chức và hoạt động của tổ chức hành nghề công chứng;
d) Lập, quản lý, sử dụng sổ hoặc sử dụng biểu mẫu trong hoạt động công chứng không đúng quy định;
đ) Lưu trữ hồ sơ công chứng không đúng quy định;
e) Sử dụng biển hiệu không đúng mẫu hoặc nội dung biển hiệu không đúng giấy đăng ký hoạt động;
g) Phân công công chứng viên hướng dẫn tập sự không đúng quy định;
h) Từ chối tiếp nhận người tập sự hành nghề công chứng do Sở Tư pháp chỉ định mà không có lý do chính đáng;
i) Từ chối nhận lưu giữ di chúc mà không có lý do chính đáng hoặc từ chối tiếp nhận yêu cầu công bố di chúc khi có yêu cầu hợp lệ từ người thừa kế;
k) Không duy trì việc đáp ứng điều kiện về trụ sở của tổ chức hành nghề công chứng theo quy định;
l) Không ghi số văn bản công chứng hoặc không đóng dấu của tổ chức hành nghề công chứng vào văn bản công chứng đã có chữ ký của công chứng viên hoặc không đóng dấu giáp lai giữa các tờ đối với văn bản công chứng có từ 02 tờ trở lên hoặc không giao bản gốc văn bản công chứng cho người yêu cầu công chứng;
m) Không mua bảo hiểm trách nhiệm nghề nghiệp liên tục cho công chứng viên của tổ chức mình;
n) Không tạo điều kiện cho công chứng viên của tổ chức mình tham gia bồi dưỡng nghiệp vụ công chứng hằng năm;
o) Không đề nghị cấp lại thẻ công chứng viên cho công chứng viên trong trường hợp tổ chức hành nghề công chứng thay đổi tên gọi;
p) Vi phạm quy định về thông báo và gửi bản sao hợp đồng bảo hiểm, hợp đồng thay đổi, gia hạn hợp đồng bảo hiểm trách nhiệm nghề nghiệp của công chứng viên cho Sở Tư pháp khi mua bảo hiểm hoặc thay đổi, gia hạn hợp đồng bảo hiểm;
q) Không phân công công chứng viên của tổ chức mình thực hiện việc công bố di chúc hoặc phân công trong trường hợp người lập di chúc đã chỉ định công chứng viên khác hiện đang hành nghề tại tổ chức hành nghề công chứng đó là người công bố di chúc;
r) Không xác nhận và đóng dấu của tổ chức hành nghề công chứng vào bản sao di chúc về việc sao từ hồ sơ gửi giữ di chúc.</t>
        </is>
      </c>
      <c r="R677" s="7" t="n"/>
      <c r="S677" s="7" t="n"/>
      <c r="T677" s="7" t="n"/>
      <c r="U677" s="7" t="n"/>
      <c r="V677" s="17" t="n"/>
      <c r="W677" s="16" t="n"/>
      <c r="X677" s="16" t="n"/>
      <c r="Y677" s="16" t="n"/>
      <c r="Z677" s="17" t="n"/>
      <c r="AA677" s="17" t="n"/>
      <c r="AB677" s="17" t="n"/>
      <c r="AC677" s="17" t="n"/>
      <c r="AD677" s="4" t="n"/>
    </row>
    <row r="678" ht="15.75" customHeight="1" s="18">
      <c r="A678" s="4" t="inlineStr">
        <is>
          <t>18</t>
        </is>
      </c>
      <c r="B678" s="4" t="inlineStr">
        <is>
          <t>vilextime:T5:provision:37d107ec-2a1d-11f1-9dcd-251d0080c7ce:2025-06-30</t>
        </is>
      </c>
      <c r="C678" s="4" t="inlineStr">
        <is>
          <t>T5</t>
        </is>
      </c>
      <c r="D678" s="4" t="inlineStr">
        <is>
          <t>T5a</t>
        </is>
      </c>
      <c r="E678" s="4" t="inlineStr">
        <is>
          <t>provision:37d107ec-2a1d-11f1-9dcd-251d0080c7ce</t>
        </is>
      </c>
      <c r="F678" s="7" t="inlineStr">
        <is>
          <t>Trường hợp ghi thông tin nơi thường trú ở mặt sau Chứng minh quân nhân chuyên nghiệp, nơi thường trú được xác định theo nơi đăng ký của ai?</t>
        </is>
      </c>
      <c r="G678" s="4" t="inlineStr">
        <is>
          <t>2025-06-30</t>
        </is>
      </c>
      <c r="H678" s="7" t="inlineStr">
        <is>
          <t>2. Mặt sau Chứng minh quân nhân chuyên nghiệp, công nhân và viên chức quốc phòng</t>
        </is>
      </c>
      <c r="I678" s="7" t="inlineStr">
        <is>
          <t>b) Nơi thường trú: Ghi nơi đăng ký hộ khẩu thường trú của gia đình; trường hợp chưa đăng ký hộ khẩu thường trú thì ghi theo hộ khẩu của vợ, chồng hoặc bố, mẹ, người nuôi dưỡng hợp pháp; địa danh hành chính cấp xã ghi thôn, bản, ấp, xã trở lên; thị xã, thành phố ghi số nhà, ngõ, ngách, đường phố, phường trở lên;</t>
        </is>
      </c>
      <c r="J678" s="7" t="inlineStr">
        <is>
          <t>Ghi nơi đăng ký hộ khẩu thường trú của gia đình; trường hợp chưa đăng ký hộ khẩu thường trú thì ghi theo hộ khẩu của vợ, chồng hoặc bố, mẹ, người nuôi dưỡng hợp pháp</t>
        </is>
      </c>
      <c r="K678" s="7" t="inlineStr">
        <is>
          <t>Ghi … hộ khẩu … gia đình … hộ khẩu … hộ khẩu … địa danh hành chính cấp xã ghi thôn bản ấp xã trở lên thị xã thành phố ghi số nhà ngõ ngách đường phố phường trở lên</t>
        </is>
      </c>
      <c r="L678" s="4" t="inlineStr">
        <is>
          <t>Điểm b Khoản 2 Điều 21</t>
        </is>
      </c>
      <c r="M678" s="4" t="inlineStr">
        <is>
          <t>218/2016/TT-BQP</t>
        </is>
      </c>
      <c r="N678" s="4" t="inlineStr">
        <is>
          <t>2017-02-15</t>
        </is>
      </c>
      <c r="O678" s="4" t="inlineStr">
        <is>
          <t>2025-07-01</t>
        </is>
      </c>
      <c r="P678" s="10" t="inlineStr">
        <is>
          <t>https://vbpl.vn/TW/Pages/vbpq-toanvan.aspx?ItemID=124712</t>
        </is>
      </c>
      <c r="Q678" s="7" t="inlineStr">
        <is>
          <t>218/2016/TT-BQP · ký 2016-12-27 · hiệu lực 2017-02-15 đến nay · Hết hiệu lực một phần
Điều 21. Thông tin trên Chứng minh quân nhân chuyên nghiệp, công nhân và viên chức quốc phòng; Thẻ hạ sĩ quan, binh sĩ tại ngũ
2. Mặt sau Chứng minh quân nhân chuyên nghiệp, công nhân và viên chức quốc phòng
a) Quê quán: Ghi xã, phường, thị trấn; huyện, quận, thị xã, thành phố thuộc tỉnh; tỉnh, thành phố trực thuộc Trung ương;
b) Nơi thường trú: Ghi nơi đăng ký hộ khẩu thường trú của gia đình; trường hợp chưa đăng ký hộ khẩu thường trú thì ghi theo hộ khẩu của vợ, chồng hoặc bố, mẹ, người nuôi dưỡng hợp pháp; địa danh hành chính cấp xã ghi thôn, bản, ấp, xã trở lên; thị xã, thành phố ghi số nhà, ngõ, ngách, đường phố, phường trở lên;
c) Nhân dạng: Ghi chiều cao, đặc điểm riêng quy định tại Điểm a Khoản 2 và Khoản 3 Điều 4 Thông tư này;
đ) Nhóm máu: Quy định tại Điểm a Khoản 1 Điều 4 Thông tư này.</t>
        </is>
      </c>
      <c r="R678" s="7" t="inlineStr">
        <is>
          <t>[amend] 65/2025/TT-BQP · ký 2025-07-03 · hiệu lực 2025-07-01
a) Sửa đổi, bổ sung điểm a và điểm b khoản 2 như sau:
“a) Quê quán: Ghi cấp xã, cấp tỉnh;
b) Nơi thường trú: Là nơi đăng ký thường trú của quân nhân chuyên nghiệp, công nhân và viên chức quốc phòng; trường hợp chưa đăng ký thường trú thì ghi theo nơi đăng ký thường trú của vợ, chồng, con hoặc bố, mẹ, người nuôi dưỡng hợp pháp.”.
— Chuyển tiếp: 2. Quy định chuyển tiếp: Các loại Giấy chứng minh sĩ quan; Chứng minh quân nhân chuyên nghiệp, công nhân và viên chức quốc phòng; Thẻ hạ sĩ quan, binh sĩ tại ngũ; Thẻ sĩ quan dự bị; Thẻ quân nhân chuyên nghiệp và hạ sĩ quan, binh sĩ dự bị được cấp trước ngày Thông tư này có hiệu lực thi hành vẫn tiếp tục có giá trị sử dụng đến hết thời hạn quy định, trường hợp cấp đổi, cấp lại sau ngày Thông tư này có hiệu lực thì thực hiện theo quy định tại Thông tư này.
— Hiệu lực: 1. Thông tư này có hiệu lực kể từ ngày 01 tháng 7 năm 2025.</t>
        </is>
      </c>
      <c r="S678" s="7" t="inlineStr">
        <is>
          <t>[1] 2017-02-15 → 2025-07-01 · bản gốc   ◀ đáp án của dòng này
[2] 2025-07-01 → nay · sửa bởi 65/2025/TT-BQP (hiệu lực 2025-07-01)
    chỗ đổi: «Ghi» → «Là»; bỏ «hộ khẩu»; «gia đình;» → «quân nhân chuyên nghiệp, công nhân và viên chức quốc phòng;»; bỏ «hộ khẩu»; «hộ khẩu» → «nơi đăng ký thường trú»; «chồng» → «chồng, con»; «pháp; địa danh hành chính cấp xã ghi thôn, bản, ấp, xã trở lên; thị xã, thành phố ghi số nhà, ngõ, ngách, đường phố, phường trở lên;» → «pháp.»</t>
        </is>
      </c>
      <c r="T678" s="7" t="n"/>
      <c r="U678" s="7" t="inlineStr">
        <is>
          <t>T5: 65/2025/TT-BQP ký 2025-07-03, hiệu lực 2025-07-01</t>
        </is>
      </c>
      <c r="V678" s="17" t="inlineStr">
        <is>
          <t>dat</t>
        </is>
      </c>
      <c r="W678" s="16" t="n"/>
      <c r="X678" s="16" t="inlineStr">
        <is>
          <t xml:space="preserve">[D4: A và B cùng nhãn] </t>
        </is>
      </c>
      <c r="Y678" s="16" t="n"/>
      <c r="Z678" s="17" t="n"/>
      <c r="AA678" s="17" t="n"/>
      <c r="AB678" s="17" t="n"/>
      <c r="AC678" s="17" t="n"/>
      <c r="AD678" s="4" t="inlineStr">
        <is>
          <t>1.2</t>
        </is>
      </c>
    </row>
    <row r="679" ht="15.75" customHeight="1" s="18">
      <c r="A679" s="4" t="inlineStr">
        <is>
          <t>18</t>
        </is>
      </c>
      <c r="B679" s="4" t="inlineStr">
        <is>
          <t>vilextime:T5:provision:37d107ec-2a1d-11f1-9dcd-251d0080c7ce:2025-07-01</t>
        </is>
      </c>
      <c r="C679" s="4" t="inlineStr">
        <is>
          <t>T5</t>
        </is>
      </c>
      <c r="D679" s="4" t="inlineStr">
        <is>
          <t>T5a</t>
        </is>
      </c>
      <c r="E679" s="4" t="inlineStr">
        <is>
          <t>provision:37d107ec-2a1d-11f1-9dcd-251d0080c7ce</t>
        </is>
      </c>
      <c r="F679" s="7" t="inlineStr">
        <is>
          <t>Trường hợp ghi thông tin nơi thường trú ở mặt sau Chứng minh quân nhân chuyên nghiệp, nơi thường trú được xác định theo nơi đăng ký của ai?</t>
        </is>
      </c>
      <c r="G679" s="4" t="inlineStr">
        <is>
          <t>2025-07-01</t>
        </is>
      </c>
      <c r="H679" s="7" t="inlineStr">
        <is>
          <t>2. Mặt sau Chứng minh quân nhân chuyên nghiệp, công nhân và viên chức quốc phòng</t>
        </is>
      </c>
      <c r="I679" s="7" t="inlineStr">
        <is>
          <t>b) Nơi thường trú: Là nơi đăng ký thường trú của quân nhân chuyên nghiệp, công nhân và viên chức quốc phòng; trường hợp chưa đăng ký thường trú thì ghi theo nơi đăng ký thường trú của vợ, chồng, con hoặc bố, mẹ, người nuôi dưỡng hợp pháp.</t>
        </is>
      </c>
      <c r="J679" s="7" t="inlineStr">
        <is>
          <t>Là nơi đăng ký thường trú của quân nhân chuyên nghiệp, công nhân và viên chức quốc phòng; trường hợp chưa đăng ký thường trú thì ghi theo nơi đăng ký thường trú của vợ, chồng, con hoặc bố, mẹ, người nuôi dưỡng hợp pháp</t>
        </is>
      </c>
      <c r="K679" s="7" t="inlineStr">
        <is>
          <t>Là … quân nhân chuyên nghiệp công nhân và viên chức quốc phòng … nơi đăng ký thường trú … con</t>
        </is>
      </c>
      <c r="L679" s="4" t="inlineStr">
        <is>
          <t>Điểm b Khoản 2 Điều 21</t>
        </is>
      </c>
      <c r="M679" s="4" t="inlineStr">
        <is>
          <t>218/2016/TT-BQP</t>
        </is>
      </c>
      <c r="N679" s="4" t="inlineStr">
        <is>
          <t>2025-07-01</t>
        </is>
      </c>
      <c r="O679" s="4" t="n"/>
      <c r="P679" s="10" t="inlineStr">
        <is>
          <t>https://vbpl.vn/TW/Pages/vbpq-toanvan.aspx?ItemID=124712</t>
        </is>
      </c>
      <c r="Q679" s="7" t="inlineStr">
        <is>
          <t>218/2016/TT-BQP · ký 2016-12-27 · hiệu lực 2017-02-15 đến nay · Hết hiệu lực một phần
Điều 21. Thông tin trên Chứng minh quân nhân chuyên nghiệp, công nhân và viên chức quốc phòng; Thẻ hạ sĩ quan, binh sĩ tại ngũ
2. Mặt sau Chứng minh quân nhân chuyên nghiệp, công nhân và viên chức quốc phòng
a) Quê quán: Ghi xã, phường, thị trấn; huyện, quận, thị xã, thành phố thuộc tỉnh; tỉnh, thành phố trực thuộc Trung ương;
b) Nơi thường trú: Ghi nơi đăng ký hộ khẩu thường trú của gia đình; trường hợp chưa đăng ký hộ khẩu thường trú thì ghi theo hộ khẩu của vợ, chồng hoặc bố, mẹ, người nuôi dưỡng hợp pháp; địa danh hành chính cấp xã ghi thôn, bản, ấp, xã trở lên; thị xã, thành phố ghi số nhà, ngõ, ngách, đường phố, phường trở lên;
c) Nhân dạng: Ghi chiều cao, đặc điểm riêng quy định tại Điểm a Khoản 2 và Khoản 3 Điều 4 Thông tư này;
đ) Nhóm máu: Quy định tại Điểm a Khoản 1 Điều 4 Thông tư này.</t>
        </is>
      </c>
      <c r="R679" s="7" t="inlineStr">
        <is>
          <t>[amend] 65/2025/TT-BQP · ký 2025-07-03 · hiệu lực 2025-07-01
a) Sửa đổi, bổ sung điểm a và điểm b khoản 2 như sau:
“a) Quê quán: Ghi cấp xã, cấp tỉnh;
b) Nơi thường trú: Là nơi đăng ký thường trú của quân nhân chuyên nghiệp, công nhân và viên chức quốc phòng; trường hợp chưa đăng ký thường trú thì ghi theo nơi đăng ký thường trú của vợ, chồng, con hoặc bố, mẹ, người nuôi dưỡng hợp pháp.”.
— Chuyển tiếp: 2. Quy định chuyển tiếp: Các loại Giấy chứng minh sĩ quan; Chứng minh quân nhân chuyên nghiệp, công nhân và viên chức quốc phòng; Thẻ hạ sĩ quan, binh sĩ tại ngũ; Thẻ sĩ quan dự bị; Thẻ quân nhân chuyên nghiệp và hạ sĩ quan, binh sĩ dự bị được cấp trước ngày Thông tư này có hiệu lực thi hành vẫn tiếp tục có giá trị sử dụng đến hết thời hạn quy định, trường hợp cấp đổi, cấp lại sau ngày Thông tư này có hiệu lực thì thực hiện theo quy định tại Thông tư này.
— Hiệu lực: 1. Thông tư này có hiệu lực kể từ ngày 01 tháng 7 năm 2025.</t>
        </is>
      </c>
      <c r="S679" s="7" t="inlineStr">
        <is>
          <t>[1] 2017-02-15 → 2025-07-01 · bản gốc
[2] 2025-07-01 → nay · sửa bởi 65/2025/TT-BQP (hiệu lực 2025-07-01)   ◀ đáp án của dòng này
    chỗ đổi: «Ghi» → «Là»; bỏ «hộ khẩu»; «gia đình;» → «quân nhân chuyên nghiệp, công nhân và viên chức quốc phòng;»; bỏ «hộ khẩu»; «hộ khẩu» → «nơi đăng ký thường trú»; «chồng» → «chồng, con»; «pháp; địa danh hành chính cấp xã ghi thôn, bản, ấp, xã trở lên; thị xã, thành phố ghi số nhà, ngõ, ngách, đường phố, phường trở lên;» → «pháp.»</t>
        </is>
      </c>
      <c r="T679" s="7" t="n"/>
      <c r="U679" s="7" t="inlineStr">
        <is>
          <t>T5: 65/2025/TT-BQP ký 2025-07-03, hiệu lực 2025-07-01</t>
        </is>
      </c>
      <c r="V679" s="17" t="inlineStr">
        <is>
          <t>dat</t>
        </is>
      </c>
      <c r="W679" s="16" t="n"/>
      <c r="X679" s="16" t="inlineStr">
        <is>
          <t xml:space="preserve">[D4: A và B cùng nhãn] </t>
        </is>
      </c>
      <c r="Y679" s="16" t="n"/>
      <c r="Z679" s="17" t="n"/>
      <c r="AA679" s="17" t="n"/>
      <c r="AB679" s="17" t="n"/>
      <c r="AC679" s="17" t="n"/>
      <c r="AD679" s="4" t="inlineStr">
        <is>
          <t>1.2</t>
        </is>
      </c>
    </row>
    <row r="680" ht="15.75" customHeight="1" s="18">
      <c r="A680" s="4" t="inlineStr">
        <is>
          <t>18</t>
        </is>
      </c>
      <c r="B680" s="4" t="inlineStr">
        <is>
          <t>vilextime:T1:provision:624d3820-2dbe-11f1-ad11-45ab3867d967:2016-07-03</t>
        </is>
      </c>
      <c r="C680" s="4" t="inlineStr">
        <is>
          <t>T1</t>
        </is>
      </c>
      <c r="D680" s="4" t="inlineStr">
        <is>
          <t>T1</t>
        </is>
      </c>
      <c r="E680" s="4" t="inlineStr">
        <is>
          <t>provision:624d3820-2dbe-11f1-ad11-45ab3867d967</t>
        </is>
      </c>
      <c r="F680" s="7" t="inlineStr">
        <is>
          <t>Khi cần cập nhật danh mục chế phẩm sinh học dùng trong xử lý chất thải, Tổng cục Môi trường phải rà soát danh mục này với tần suất như thế nào?</t>
        </is>
      </c>
      <c r="G680" s="4" t="inlineStr">
        <is>
          <t>2016-07-03</t>
        </is>
      </c>
      <c r="H680" s="7" t="inlineStr">
        <is>
          <t>Điều 25. Danh mục chế phẩm sinh học trong xử lý chất thải tại Việt Nam</t>
        </is>
      </c>
      <c r="I680" s="7" t="inlineStr">
        <is>
          <t>2. Định kỳ 06 tháng một lần, Tổng cục Môi trường có trách nhiệm rà soát, sửa đổi, bổ sung danh mục chế phẩm sinh học trong xử lý chất thải tại Việt Nam.</t>
        </is>
      </c>
      <c r="J680" s="7" t="inlineStr">
        <is>
          <t>Định kỳ 06 tháng một lần</t>
        </is>
      </c>
      <c r="K680" s="7" t="n"/>
      <c r="L680" s="4" t="inlineStr">
        <is>
          <t>Khoản 2 Điều 25</t>
        </is>
      </c>
      <c r="M680" s="4" t="inlineStr">
        <is>
          <t>60/2016/NĐ-CP</t>
        </is>
      </c>
      <c r="N680" s="4" t="inlineStr">
        <is>
          <t>2016-07-01</t>
        </is>
      </c>
      <c r="O680" s="4" t="n"/>
      <c r="P680" s="10" t="inlineStr">
        <is>
          <t>https://vbpl.vn/TW/Pages/vbpq-toanvan.aspx?ItemID=111050</t>
        </is>
      </c>
      <c r="Q680" s="7" t="inlineStr">
        <is>
          <t>60/2016/NĐ-CP · ký 2016-07-01 · hiệu lực 2016-07-01 đến nay · Hết hiệu lực một phần
Điều 25. Danh mục chế phẩm sinh học trong xử lý chất thải tại Việt Nam
2. Định kỳ 06 tháng một lần, Tổng cục Môi trường có trách nhiệm rà soát, sửa đổi, bổ sung danh mục chế phẩm sinh học trong xử lý chất thải tại Việt Nam.</t>
        </is>
      </c>
      <c r="R680" s="7" t="n"/>
      <c r="S680" s="7" t="n"/>
      <c r="T680" s="7" t="n"/>
      <c r="U680" s="7" t="n"/>
      <c r="V680" s="17" t="n"/>
      <c r="W680" s="16" t="n"/>
      <c r="X680" s="16" t="n"/>
      <c r="Y680" s="16" t="n"/>
      <c r="Z680" s="17" t="n"/>
      <c r="AA680" s="17" t="n"/>
      <c r="AB680" s="17" t="n"/>
      <c r="AC680" s="17" t="n"/>
      <c r="AD680" s="4" t="n"/>
    </row>
    <row r="681" ht="15.75" customHeight="1" s="18">
      <c r="A681" s="4" t="inlineStr">
        <is>
          <t>18</t>
        </is>
      </c>
      <c r="B681" s="4" t="inlineStr">
        <is>
          <t>vilextime:T6:provision:970a6398-eb70-11f0-be3f-97d2dfc74bd3:2020-02-08</t>
        </is>
      </c>
      <c r="C681" s="4" t="inlineStr">
        <is>
          <t>T6</t>
        </is>
      </c>
      <c r="D681" s="4" t="inlineStr">
        <is>
          <t>T6a</t>
        </is>
      </c>
      <c r="E681" s="4" t="inlineStr">
        <is>
          <t>provision:970a6398-eb70-11f0-be3f-97d2dfc74bd3</t>
        </is>
      </c>
      <c r="F681" s="7" t="inlineStr">
        <is>
          <t>Trường hợp một cơ sở đào tạo nghề Chế biến thực phẩm ở trình độ trung cấp nghề cần xác định danh mục thiết bị dạy nghề tối thiểu để phục vụ việc giảng dạy, danh mục đó được quy định tại phụ lục nào?</t>
        </is>
      </c>
      <c r="G681" s="4" t="inlineStr">
        <is>
          <t>2020-02-08</t>
        </is>
      </c>
      <c r="H681" s="7" t="inlineStr">
        <is>
          <t>Điều 1. Ban hành kèm theo Thông tư này Danh mục thiết bị tối thiểu trình độ trung cấp nghề, trình độ cao đẳng nghề, bao gồm:</t>
        </is>
      </c>
      <c r="I681" s="7" t="inlineStr">
        <is>
          <t>25. Danh mục thiết bị dạy nghề tối thiểu nghề "Chế biến thực phẩm" trình độ trung cấp nghề được quy định tại Phụ lục 13a ban hành kèm theo Thông tư này.</t>
        </is>
      </c>
      <c r="J681" s="7" t="inlineStr">
        <is>
          <t>Phụ lục 13a</t>
        </is>
      </c>
      <c r="K681" s="7" t="n"/>
      <c r="L681" s="4" t="inlineStr">
        <is>
          <t>Khoản 25 Điều 1</t>
        </is>
      </c>
      <c r="M681" s="4" t="inlineStr">
        <is>
          <t>12/2015/TT-BLĐTBXH</t>
        </is>
      </c>
      <c r="N681" s="4" t="inlineStr">
        <is>
          <t>2015-05-01</t>
        </is>
      </c>
      <c r="O681" s="4" t="inlineStr">
        <is>
          <t>2020-02-09</t>
        </is>
      </c>
      <c r="P681" s="10" t="inlineStr">
        <is>
          <t>https://vbpl.vn/TW/Pages/vbpq-toanvan.aspx?ItemID=59591</t>
        </is>
      </c>
      <c r="Q681" s="7" t="inlineStr">
        <is>
          <t>12/2015/TT-BLĐTBXH · ký 2015-03-16 · hiệu lực 2015-05-01 đến nay · Hết hiệu lực một phần
Điều 1. Ban hành kèm theo Thông tư này Danh mục thiết bị tối thiểu trình độ trung cấp nghề, trình độ cao đẳng nghề, bao gồm:
25. Danh mục thiết bị dạy nghề tối thiểu nghề "Chế biến thực phẩm" trình độ trung cấp nghề được quy định tại Phụ lục 13a ban hành kèm theo Thông tư này.</t>
        </is>
      </c>
      <c r="R681" s="7" t="inlineStr">
        <is>
          <t>[repeal] 26/2019/TT-BLĐTBXH · ký 2019-12-25 · hiệu lực 2020-02-09
10. Bãi bỏ khoản 25 và khoản 26 Điều 1 của Thông tư số 12/2015/TT-BLĐTBXH ngày 16 tháng 3 năm 2015 của Bộ Lao động - Thương binh và Xã hội ban hành Danh mục thiết bị tối thiểu trình độ trung cấp nghề, trình độ cao đẳng nghề cho các nghề: Vận hành điện trong nhà máy điện; Đo lường điện; Vận hành tổ máy phát điện Diesel; Lắp đặt đường dây tải điện và trạm biến áp có điện từ 110Kv trở xuống; Thí nghiệm điện; Bảo trì thiết bị cơ điện; Kỹ thuật thiết bị sản xuất dược; Kỹ thuật thiết bị xét nghiệm y tế; Vận hành thiết bị hóa dầu; Vận hành thiết bị chế biến dầu khí; Vận hành thiết bị khai thác dầu khí; Khoan khai thác dầu khí; Chế biến thực phẩm; Công nghệ sản xuất bột giấy và giấy; Sửa chữa thiết bị may.
— Hiệu lực: Điều 3. Thông tư này có hiệu lực từ ngày 09 tháng 02 năm 2020.</t>
        </is>
      </c>
      <c r="S681" s="7" t="inlineStr">
        <is>
          <t>[1] 2015-05-01 → 2020-02-09 · bản gốc   ◀ đáp án của dòng này
Hết hiệu lực từ 2020-02-09 (bãi bỏ đích danh) bởi 26/2019/TT-BLĐTBXH</t>
        </is>
      </c>
      <c r="T681" s="7" t="inlineStr">
        <is>
          <t>Gợi ý của máy, có thể sai, không phải kết luận: bạn tự đối chiếu bảy yếu tố.
(1) 26/2019/TT-BLĐTBXH không sửa, bổ sung chỗ nào khác của văn bản gốc.
(2) Đoạn giống nội dung bị bãi bỏ, mới có hiệu lực quanh ngày 2020-02-09:
• 26/2019/TT-BLĐTBXH · Điều 1. Ban hành kèm theo Thông tư này 58 danh mục thiết bị đào tạo tối thiểu trình độ tru… · hiệu lực 2020-02-09 → nay [chính văn bản bãi bỏ]: «52. Danh mục thiết bị đào tạo tối thiểu nghề Chế biến thực phẩm đào tạo trình độ cao đẳng được quy định tại Phụ lục 26b;»
• 26/2019/TT-BLĐTBXH · Điều 1. Ban hành kèm theo Thông tư này 58 danh mục thiết bị đào tạo tối thiểu trình độ tru… · hiệu lực 2020-02-09 → nay [chính văn bản bãi bỏ]: «51. Danh mục thiết bị đào tạo tối thiểu nghề Chế biến thực phẩm đào tạo trình độ trung cấp được quy định tại Phụ lục 26a;»
• 26/2019/TT-BLĐTBXH · Điều 1. Ban hành kèm theo Thông tư này 58 danh mục thiết bị đào tạo tối thiểu trình độ tru… · hiệu lực 2020-02-09 → nay [chính văn bản bãi bỏ]: «54. Danh mục thiết bị đào tạo tối thiểu nghề Chế biến mủ cao su đào tạo trình độ cao đẳng được quy định tại Phụ lục 27b;»
(3) Đoạn giống khác, có hiệu lực ngày 2020-02-09:
• 12/2015/TT-BLĐTBXH · Điều 1. Ban hành kèm theo Thông tư này Danh mục thiết bị tối thiểu trình độ trung cấp nghề… · hiệu lực 2015-05-01 → nay [cùng văn bản gốc]: «20. Danh mục thiết bị dạy nghề tối thiểu nghề "Vận hành thiết bị chế biến dầu khí" trình độ cao đẳng nghề được quy định tại Phụ lục 10b ban hành kèm theo Thông tư này.»
• 12/2015/TT-BLĐTBXH · Điều 1. Ban hành kèm theo Thông tư này Danh mục thiết bị tối thiểu trình độ trung cấp nghề… · hiệu lực 2015-05-01 → nay [cùng văn bản gốc]: «4. Danh mục thiết bị dạy nghề tối thiểu nghề "Đo lường điện" trình độ cao đẳng nghề được quy định tại Phụ lục 2b ban hành kèm theo Thông tư này.»</t>
        </is>
      </c>
      <c r="U681" s="7" t="n"/>
      <c r="V681" s="17" t="n"/>
      <c r="W681" s="16" t="n"/>
      <c r="X681" s="16" t="n"/>
      <c r="Y681" s="16" t="n"/>
      <c r="Z681" s="17" t="n"/>
      <c r="AA681" s="17" t="n"/>
      <c r="AB681" s="17" t="n"/>
      <c r="AC681" s="17" t="n"/>
      <c r="AD681" s="4" t="n"/>
    </row>
    <row r="682" ht="15.75" customHeight="1" s="18">
      <c r="A682" s="4" t="inlineStr">
        <is>
          <t>18</t>
        </is>
      </c>
      <c r="B682" s="4" t="inlineStr">
        <is>
          <t>vilextime:T6:provision:970a6398-eb70-11f0-be3f-97d2dfc74bd3:2020-02-09</t>
        </is>
      </c>
      <c r="C682" s="4" t="inlineStr">
        <is>
          <t>T6</t>
        </is>
      </c>
      <c r="D682" s="4" t="inlineStr">
        <is>
          <t>T6a</t>
        </is>
      </c>
      <c r="E682" s="4" t="inlineStr">
        <is>
          <t>provision:970a6398-eb70-11f0-be3f-97d2dfc74bd3</t>
        </is>
      </c>
      <c r="F682" s="7" t="inlineStr">
        <is>
          <t>Trường hợp một cơ sở đào tạo nghề Chế biến thực phẩm ở trình độ trung cấp nghề cần xác định danh mục thiết bị dạy nghề tối thiểu để phục vụ việc giảng dạy, danh mục đó được quy định tại phụ lục nào?</t>
        </is>
      </c>
      <c r="G682" s="4" t="inlineStr">
        <is>
          <t>2020-02-09</t>
        </is>
      </c>
      <c r="H682" s="7" t="inlineStr">
        <is>
          <t>Điều 1. Ban hành kèm theo Thông tư này Danh mục thiết bị tối thiểu trình độ trung cấp nghề, trình độ cao đẳng nghề, bao gồm:</t>
        </is>
      </c>
      <c r="I682" s="7" t="inlineStr">
        <is>
          <t>(không có đáp án: provision_repealed)</t>
        </is>
      </c>
      <c r="J682" s="7" t="n"/>
      <c r="K682" s="7" t="n"/>
      <c r="L682" s="4" t="inlineStr">
        <is>
          <t>Khoản 25 Điều 1</t>
        </is>
      </c>
      <c r="M682" s="4" t="inlineStr">
        <is>
          <t>12/2015/TT-BLĐTBXH</t>
        </is>
      </c>
      <c r="N682" s="4" t="n"/>
      <c r="O682" s="4" t="n"/>
      <c r="P682" s="10" t="inlineStr">
        <is>
          <t>https://vbpl.vn/TW/Pages/vbpq-toanvan.aspx?ItemID=59591</t>
        </is>
      </c>
      <c r="Q682" s="7" t="inlineStr">
        <is>
          <t>12/2015/TT-BLĐTBXH · ký 2015-03-16 · hiệu lực 2015-05-01 đến nay · Hết hiệu lực một phần
Điều 1. Ban hành kèm theo Thông tư này Danh mục thiết bị tối thiểu trình độ trung cấp nghề, trình độ cao đẳng nghề, bao gồm:
25. Danh mục thiết bị dạy nghề tối thiểu nghề "Chế biến thực phẩm" trình độ trung cấp nghề được quy định tại Phụ lục 13a ban hành kèm theo Thông tư này.</t>
        </is>
      </c>
      <c r="R682" s="7" t="inlineStr">
        <is>
          <t>[repeal] 26/2019/TT-BLĐTBXH · ký 2019-12-25 · hiệu lực 2020-02-09
10. Bãi bỏ khoản 25 và khoản 26 Điều 1 của Thông tư số 12/2015/TT-BLĐTBXH ngày 16 tháng 3 năm 2015 của Bộ Lao động - Thương binh và Xã hội ban hành Danh mục thiết bị tối thiểu trình độ trung cấp nghề, trình độ cao đẳng nghề cho các nghề: Vận hành điện trong nhà máy điện; Đo lường điện; Vận hành tổ máy phát điện Diesel; Lắp đặt đường dây tải điện và trạm biến áp có điện từ 110Kv trở xuống; Thí nghiệm điện; Bảo trì thiết bị cơ điện; Kỹ thuật thiết bị sản xuất dược; Kỹ thuật thiết bị xét nghiệm y tế; Vận hành thiết bị hóa dầu; Vận hành thiết bị chế biến dầu khí; Vận hành thiết bị khai thác dầu khí; Khoan khai thác dầu khí; Chế biến thực phẩm; Công nghệ sản xuất bột giấy và giấy; Sửa chữa thiết bị may.
— Hiệu lực: Điều 3. Thông tư này có hiệu lực từ ngày 09 tháng 02 năm 2020.</t>
        </is>
      </c>
      <c r="S682" s="7" t="inlineStr">
        <is>
          <t>[1] 2015-05-01 → 2020-02-09 · bản gốc
Hết hiệu lực từ 2020-02-09 (bãi bỏ đích danh) bởi 26/2019/TT-BLĐTBXH</t>
        </is>
      </c>
      <c r="T682" s="7" t="inlineStr">
        <is>
          <t>Gợi ý của máy, có thể sai, không phải kết luận: bạn tự đối chiếu bảy yếu tố.
(1) 26/2019/TT-BLĐTBXH không sửa, bổ sung chỗ nào khác của văn bản gốc.
(2) Đoạn giống nội dung bị bãi bỏ, mới có hiệu lực quanh ngày 2020-02-09:
• 26/2019/TT-BLĐTBXH · Điều 1. Ban hành kèm theo Thông tư này 58 danh mục thiết bị đào tạo tối thiểu trình độ tru… · hiệu lực 2020-02-09 → nay [chính văn bản bãi bỏ]: «52. Danh mục thiết bị đào tạo tối thiểu nghề Chế biến thực phẩm đào tạo trình độ cao đẳng được quy định tại Phụ lục 26b;»
• 26/2019/TT-BLĐTBXH · Điều 1. Ban hành kèm theo Thông tư này 58 danh mục thiết bị đào tạo tối thiểu trình độ tru… · hiệu lực 2020-02-09 → nay [chính văn bản bãi bỏ]: «51. Danh mục thiết bị đào tạo tối thiểu nghề Chế biến thực phẩm đào tạo trình độ trung cấp được quy định tại Phụ lục 26a;»
• 26/2019/TT-BLĐTBXH · Điều 1. Ban hành kèm theo Thông tư này 58 danh mục thiết bị đào tạo tối thiểu trình độ tru… · hiệu lực 2020-02-09 → nay [chính văn bản bãi bỏ]: «54. Danh mục thiết bị đào tạo tối thiểu nghề Chế biến mủ cao su đào tạo trình độ cao đẳng được quy định tại Phụ lục 27b;»
(3) Đoạn giống khác, có hiệu lực ngày 2020-02-09:
• 12/2015/TT-BLĐTBXH · Điều 1. Ban hành kèm theo Thông tư này Danh mục thiết bị tối thiểu trình độ trung cấp nghề… · hiệu lực 2015-05-01 → nay [cùng văn bản gốc]: «20. Danh mục thiết bị dạy nghề tối thiểu nghề "Vận hành thiết bị chế biến dầu khí" trình độ cao đẳng nghề được quy định tại Phụ lục 10b ban hành kèm theo Thông tư này.»
• 12/2015/TT-BLĐTBXH · Điều 1. Ban hành kèm theo Thông tư này Danh mục thiết bị tối thiểu trình độ trung cấp nghề… · hiệu lực 2015-05-01 → nay [cùng văn bản gốc]: «4. Danh mục thiết bị dạy nghề tối thiểu nghề "Đo lường điện" trình độ cao đẳng nghề được quy định tại Phụ lục 2b ban hành kèm theo Thông tư này.»</t>
        </is>
      </c>
      <c r="U682" s="7" t="n"/>
      <c r="V682" s="17" t="n"/>
      <c r="W682" s="16" t="n"/>
      <c r="X682" s="16" t="n"/>
      <c r="Y682" s="16" t="n"/>
      <c r="Z682" s="17" t="n"/>
      <c r="AA682" s="17" t="n"/>
      <c r="AB682" s="17" t="n"/>
      <c r="AC682" s="17" t="n"/>
      <c r="AD682" s="4" t="n"/>
    </row>
    <row r="683" ht="15.75" customHeight="1" s="18">
      <c r="A683" s="4" t="inlineStr">
        <is>
          <t>18</t>
        </is>
      </c>
      <c r="B683" s="4" t="inlineStr">
        <is>
          <t>vilextime:T6:provision:5b215230-2c8c-11f1-926a-830b8908efeb:2025-02-14</t>
        </is>
      </c>
      <c r="C683" s="4" t="inlineStr">
        <is>
          <t>T6</t>
        </is>
      </c>
      <c r="D683" s="4" t="inlineStr">
        <is>
          <t>T6b</t>
        </is>
      </c>
      <c r="E683" s="4" t="inlineStr">
        <is>
          <t>provision:5b215230-2c8c-11f1-926a-830b8908efeb</t>
        </is>
      </c>
      <c r="F683" s="7" t="inlineStr">
        <is>
          <t>Khi một thương nhân tiến hành hoạt động kinh doanh hàng hóa, dịch vụ thuộc Danh mục hàng hóa, dịch vụ hạn chế kinh doanh thì thương nhân phải đáp ứng điều kiện gì về tư cách chủ thể?</t>
        </is>
      </c>
      <c r="G683" s="4" t="inlineStr">
        <is>
          <t>2025-02-14</t>
        </is>
      </c>
      <c r="H683" s="7" t="inlineStr">
        <is>
          <t>1. Hoạt động kinh doanh hàng hóa, dịch vụ thuộc Danh mục hàng hóa, dịch vụ hạn chế kinh doanh phải đáp ứng các điều kiện sau đây:</t>
        </is>
      </c>
      <c r="I683" s="7" t="inlineStr">
        <is>
          <t>b) Thương nhân kinh doanh phải là doanh nghiệp được thành lập và đăng ký kinh doanh theo quy định của pháp luật;</t>
        </is>
      </c>
      <c r="J683" s="7" t="inlineStr">
        <is>
          <t>Thương nhân kinh doanh phải là doanh nghiệp được thành lập và đăng ký kinh doanh theo quy định của pháp luật</t>
        </is>
      </c>
      <c r="K683" s="7" t="n"/>
      <c r="L683" s="4" t="inlineStr">
        <is>
          <t>Điểm b Khoản 1 Điều 6</t>
        </is>
      </c>
      <c r="M683" s="4" t="inlineStr">
        <is>
          <t>59/2006/NĐ-CP</t>
        </is>
      </c>
      <c r="N683" s="4" t="inlineStr">
        <is>
          <t>2006-07-09</t>
        </is>
      </c>
      <c r="O683" s="4" t="inlineStr">
        <is>
          <t>2025-02-15</t>
        </is>
      </c>
      <c r="P683" s="10" t="inlineStr">
        <is>
          <t>https://vbpl.vn/TW/Pages/vbpq-toanvan.aspx?ItemID=16019</t>
        </is>
      </c>
      <c r="Q683" s="7" t="inlineStr">
        <is>
          <t>59/2006/NĐ-CP · ký 2006-06-12 · hiệu lực 2006-07-09 đến nay · Hết hiệu lực một phần
Điều 6. Điều kiện kinh doanh hàng hóa, dịch vụ hạn chế kinh doanh
1. Hoạt động kinh doanh hàng hóa, dịch vụ thuộc Danh mục hàng hóa, dịch vụ hạn chế kinh doanh phải đáp ứng các điều kiện sau đây:
a) Hàng hóa, dịch vụ kinh doanh phải đáp ứng đầy đủ các quy định của pháp luật;
b) Thương nhân kinh doanh phải là doanh nghiệp được thành lập và đăng ký kinh doanh theo quy định của pháp luật;
c) Cơ sở kinh doanh phải bảo đảm các yêu cầu về kỹ thuật, trang thiết bị, quy trình kinh doanh và các tiêu chuẩn khác theo quy định của pháp luật;
d) Cán bộ quản lý, cán bộ kỹ thuật và nhân viên trực tiếp mua bán hàng hóa, nhân viên trực tiếp thực hiện dịch vụ phải bảo đảm các yêu cầu về trình độ nghiệp vụ, chuyên môn, kinh nghiệm nghề nghiệp và sức khỏe theo quy định của pháp luật;
đ) Phạm vi, quy mô, thời gian, địa điểm kinh doanh, số lượng thương nhận tham gia kinh doanh hàng hóa, dịch vụ hạn chế kinh doanh phải phù hợp với yêu cầu quản lý đặc thù và quy hoạch phát triển mạng lưới kinh doanh các loại hàng hóa, dịch vụ đó trong từng thời kỳ;
e) Thương nhân kinh doanh phải có Giấy phép kinh doanh hàng hóa, dịch vụ hạn chế kinh doanh do cơ quan có thẩm quyền cấp theo quy định của pháp luật.</t>
        </is>
      </c>
      <c r="R683" s="7" t="inlineStr">
        <is>
          <t>[repeal_ancestor] 173/2024/NĐ-CP · ký 2024-12-27 · hiệu lực 2025-02-15
a) Bãi bỏ điểm b, điểm c khoản 1 Điều 4 và Điều 6, Điều 7, Điều 8.
— Hiệu lực: 1. Nghị định này có hiệu lực thi hành từ ngày 15 tháng 02 năm 2025.</t>
        </is>
      </c>
      <c r="S683" s="7" t="inlineStr">
        <is>
          <t>[1] 2006-07-09 → nay · bản gốc   ◀ đáp án của dòng này
Hết hiệu lực từ 2025-02-15 (điều khoản cấp trên bị bãi bỏ) bởi 173/2024/NĐ-CP</t>
        </is>
      </c>
      <c r="T683" s="7" t="inlineStr">
        <is>
          <t>Gợi ý của máy, có thể sai, không phải kết luận: bạn tự đối chiếu bảy yếu tố.
(1) 173/2024/NĐ-CP không sửa, bổ sung chỗ nào khác của văn bản gốc.
(2) Đoạn giống nội dung bị bãi bỏ, mới có hiệu lực quanh ngày 2025-02-15:
• không có
(3) Đoạn giống khác, có hiệu lực ngày 2025-02-15:
• 83/2014/NĐ-CP · Thương nhân có đủ các điều kiện dưới đây được làm thương nhân nhận quyền bán lẻ xăng dầu (… · hiệu lực 2014-11-01 → nay: «1. Doanh nghiệp được thành lập theo quy định của pháp luật, trong Giấy chứng nhận đăng ký doanh nghiệp có đăng ký kinh doanh xăng dầu.»
• 83/2014/NĐ-CP · Thương nhân có đủ các điều kiện dưới đây được Sở Công Thương cấp Giấy xác nhận đủ điều kiệ… · hiệu lực 2014-11-01 → nay: «1. Doanh nghiệp được thành lập theo quy định của pháp luật, trong Giấy chứng nhận đăng ký doanh nghiệp có đăng ký kinh doanh xăng dầu.»</t>
        </is>
      </c>
      <c r="U683" s="7" t="n"/>
      <c r="V683" s="17" t="n"/>
      <c r="W683" s="16" t="n"/>
      <c r="X683" s="16" t="n"/>
      <c r="Y683" s="16" t="n"/>
      <c r="Z683" s="17" t="n"/>
      <c r="AA683" s="17" t="n"/>
      <c r="AB683" s="17" t="n"/>
      <c r="AC683" s="17" t="n"/>
      <c r="AD683" s="4" t="n"/>
    </row>
    <row r="684" ht="15.75" customHeight="1" s="18">
      <c r="A684" s="4" t="inlineStr">
        <is>
          <t>18</t>
        </is>
      </c>
      <c r="B684" s="4" t="inlineStr">
        <is>
          <t>vilextime:T6:provision:5b215230-2c8c-11f1-926a-830b8908efeb:2025-02-15</t>
        </is>
      </c>
      <c r="C684" s="4" t="inlineStr">
        <is>
          <t>T6</t>
        </is>
      </c>
      <c r="D684" s="4" t="inlineStr">
        <is>
          <t>T6b</t>
        </is>
      </c>
      <c r="E684" s="4" t="inlineStr">
        <is>
          <t>provision:5b215230-2c8c-11f1-926a-830b8908efeb</t>
        </is>
      </c>
      <c r="F684" s="7" t="inlineStr">
        <is>
          <t>Khi một thương nhân tiến hành hoạt động kinh doanh hàng hóa, dịch vụ thuộc Danh mục hàng hóa, dịch vụ hạn chế kinh doanh thì thương nhân phải đáp ứng điều kiện gì về tư cách chủ thể?</t>
        </is>
      </c>
      <c r="G684" s="4" t="inlineStr">
        <is>
          <t>2025-02-15</t>
        </is>
      </c>
      <c r="H684" s="7" t="n"/>
      <c r="I684" s="7" t="inlineStr">
        <is>
          <t>(không có đáp án: provision_repealed)</t>
        </is>
      </c>
      <c r="J684" s="7" t="n"/>
      <c r="K684" s="7" t="n"/>
      <c r="L684" s="4" t="inlineStr">
        <is>
          <t>Điểm b Khoản 1 Điều 6</t>
        </is>
      </c>
      <c r="M684" s="4" t="inlineStr">
        <is>
          <t>59/2006/NĐ-CP</t>
        </is>
      </c>
      <c r="N684" s="4" t="n"/>
      <c r="O684" s="4" t="n"/>
      <c r="P684" s="10" t="inlineStr">
        <is>
          <t>https://vbpl.vn/TW/Pages/vbpq-toanvan.aspx?ItemID=16019</t>
        </is>
      </c>
      <c r="Q684" s="7" t="inlineStr">
        <is>
          <t>59/2006/NĐ-CP · ký 2006-06-12 · hiệu lực 2006-07-09 đến nay · Hết hiệu lực một phần
Điều 6. Điều kiện kinh doanh hàng hóa, dịch vụ hạn chế kinh doanh
1. Hoạt động kinh doanh hàng hóa, dịch vụ thuộc Danh mục hàng hóa, dịch vụ hạn chế kinh doanh phải đáp ứng các điều kiện sau đây:
a) Hàng hóa, dịch vụ kinh doanh phải đáp ứng đầy đủ các quy định của pháp luật;
b) Thương nhân kinh doanh phải là doanh nghiệp được thành lập và đăng ký kinh doanh theo quy định của pháp luật;
c) Cơ sở kinh doanh phải bảo đảm các yêu cầu về kỹ thuật, trang thiết bị, quy trình kinh doanh và các tiêu chuẩn khác theo quy định của pháp luật;
d) Cán bộ quản lý, cán bộ kỹ thuật và nhân viên trực tiếp mua bán hàng hóa, nhân viên trực tiếp thực hiện dịch vụ phải bảo đảm các yêu cầu về trình độ nghiệp vụ, chuyên môn, kinh nghiệm nghề nghiệp và sức khỏe theo quy định của pháp luật;
đ) Phạm vi, quy mô, thời gian, địa điểm kinh doanh, số lượng thương nhận tham gia kinh doanh hàng hóa, dịch vụ hạn chế kinh doanh phải phù hợp với yêu cầu quản lý đặc thù và quy hoạch phát triển mạng lưới kinh doanh các loại hàng hóa, dịch vụ đó trong từng thời kỳ;
e) Thương nhân kinh doanh phải có Giấy phép kinh doanh hàng hóa, dịch vụ hạn chế kinh doanh do cơ quan có thẩm quyền cấp theo quy định của pháp luật.</t>
        </is>
      </c>
      <c r="R684" s="7" t="inlineStr">
        <is>
          <t>[repeal_ancestor] 173/2024/NĐ-CP · ký 2024-12-27 · hiệu lực 2025-02-15
a) Bãi bỏ điểm b, điểm c khoản 1 Điều 4 và Điều 6, Điều 7, Điều 8.
— Hiệu lực: 1. Nghị định này có hiệu lực thi hành từ ngày 15 tháng 02 năm 2025.</t>
        </is>
      </c>
      <c r="S684" s="7" t="inlineStr">
        <is>
          <t>[1] 2006-07-09 → nay · bản gốc
Hết hiệu lực từ 2025-02-15 (điều khoản cấp trên bị bãi bỏ) bởi 173/2024/NĐ-CP</t>
        </is>
      </c>
      <c r="T684" s="7" t="inlineStr">
        <is>
          <t>Gợi ý của máy, có thể sai, không phải kết luận: bạn tự đối chiếu bảy yếu tố.
(1) 173/2024/NĐ-CP không sửa, bổ sung chỗ nào khác của văn bản gốc.
(2) Đoạn giống nội dung bị bãi bỏ, mới có hiệu lực quanh ngày 2025-02-15:
• không có
(3) Đoạn giống khác, có hiệu lực ngày 2025-02-15:
• 83/2014/NĐ-CP · Thương nhân có đủ các điều kiện dưới đây được làm thương nhân nhận quyền bán lẻ xăng dầu (… · hiệu lực 2014-11-01 → nay: «1. Doanh nghiệp được thành lập theo quy định của pháp luật, trong Giấy chứng nhận đăng ký doanh nghiệp có đăng ký kinh doanh xăng dầu.»
• 83/2014/NĐ-CP · Thương nhân có đủ các điều kiện dưới đây được Sở Công Thương cấp Giấy xác nhận đủ điều kiệ… · hiệu lực 2014-11-01 → nay: «1. Doanh nghiệp được thành lập theo quy định của pháp luật, trong Giấy chứng nhận đăng ký doanh nghiệp có đăng ký kinh doanh xăng dầu.»</t>
        </is>
      </c>
      <c r="U684" s="7" t="n"/>
      <c r="V684" s="17" t="n"/>
      <c r="W684" s="16" t="n"/>
      <c r="X684" s="16" t="n"/>
      <c r="Y684" s="16" t="n"/>
      <c r="Z684" s="17" t="n"/>
      <c r="AA684" s="17" t="n"/>
      <c r="AB684" s="17" t="n"/>
      <c r="AC684" s="17" t="n"/>
      <c r="AD684" s="4" t="n"/>
    </row>
    <row r="685" ht="15.75" customHeight="1" s="18">
      <c r="A685" s="4" t="inlineStr">
        <is>
          <t>18</t>
        </is>
      </c>
      <c r="B685" s="4" t="inlineStr">
        <is>
          <t>vilextime:T1:provision:4290e0a3-8d42-4222-88e4-b10ebe48d8f0:2026-06-21</t>
        </is>
      </c>
      <c r="C685" s="4" t="inlineStr">
        <is>
          <t>T1</t>
        </is>
      </c>
      <c r="D685" s="4" t="inlineStr">
        <is>
          <t>T1</t>
        </is>
      </c>
      <c r="E685" s="4" t="inlineStr">
        <is>
          <t>provision:4290e0a3-8d42-4222-88e4-b10ebe48d8f0</t>
        </is>
      </c>
      <c r="F685" s="7" t="inlineStr">
        <is>
          <t>Trường hợp một doanh nghiệp phát hành trái phiếu riêng lẻ để đầu tư vào một dự án, phương án phát hành phải nêu những thông tin gì về dự án đó?</t>
        </is>
      </c>
      <c r="G685" s="4" t="inlineStr">
        <is>
          <t>2026-06-21</t>
        </is>
      </c>
      <c r="H685" s="7" t="inlineStr">
        <is>
          <t>1. Doanh nghiệp phát hành xây dựng phương án phát hành trái phiếu bao gồm các nội dung cơ bản sau:</t>
        </is>
      </c>
      <c r="I685" s="7" t="inlineStr">
        <is>
          <t>b) Mục đích phát hành trái phiếu bao gồm các thông tin cụ thể về dự án đầu tư (trong đó nêu cụ thể về cấp có thẩm quyền phê duyệt dự án, tình trạng pháp lý của dự án, tổng mức đầu tư của dự án, các rủi ro đầu tư của dự án* tình hình triển khai dự án (thời gian thực hiện dự án, dự kiến tiến độ giải ngân)); khoản nợ được cơ cấu (trong đó nêu cụ thể về chủ nợ, giá trị, kỳ hạn, mục đích vay nợ, tiến độ dự kiến thanh toán các khoản nợ). Riêng đối với tổ chức tín dụng, mục đích phát hành trái phiếu để tăng vốn cấp 2, để cho vay, đầu tư, sử dụng cho mục đích theo quy định của pháp luật về tổ chức tín dụng;</t>
        </is>
      </c>
      <c r="J685" s="7" t="inlineStr">
        <is>
          <t>các thông tin cụ thể về dự án đầu tư (trong đó nêu cụ thể về cấp có thẩm quyền phê duyệt dự án, tình trạng pháp lý của dự án, tổng mức đầu tư của dự án, các rủi ro đầu tư của dự án* tình hình triển khai dự án (thời gian thực hiện dự án, dự kiến tiến độ giải ngân))</t>
        </is>
      </c>
      <c r="K685" s="7" t="n"/>
      <c r="L685" s="4" t="inlineStr">
        <is>
          <t>Điểm b Khoản 1 Điều 10</t>
        </is>
      </c>
      <c r="M685" s="4" t="inlineStr">
        <is>
          <t>200/2026/NĐ-CP</t>
        </is>
      </c>
      <c r="N685" s="4" t="inlineStr">
        <is>
          <t>2026-06-05</t>
        </is>
      </c>
      <c r="O685" s="4" t="n"/>
      <c r="P685" s="10" t="inlineStr">
        <is>
          <t>https://vbpl.vn/TW/Pages/vbpq-toanvan.aspx?ItemID=09a8e5d0-688c-11f1-af8e-adfd6ae9c135</t>
        </is>
      </c>
      <c r="Q685" s="7" t="inlineStr">
        <is>
          <t>200/2026/NĐ-CP · ký 2026-06-05 · hiệu lực 2026-06-05 đến nay · Còn hiệu lực
Điều 10. Phương án phát hành trái phiếu và thẩm quyền phê duyệt* chấp thuận phương án phát hành
1. Doanh nghiệp phát hành xây dựng phương án phát hành trái phiếu bao gồm các nội dung cơ bản sau:
a) Thông tin về doanh nghiệp phát hành (tên doanh nghiệp, loại hình doanh nghiệp, trụ sở, ngành nghề kinh doanh, Giấy chứng nhận đăng ký doanh nghiệp hoặc Giấy phép kinh doanh hoặc Giấy tờ pháp lý có giá trị tương đương theo quy định của pháp luật); số tài khoản nhận tiền mua trái phiếu của đợt chào bán;
b) Mục đích phát hành trái phiếu bao gồm các thông tin cụ thể về dự án đầu tư (trong đó nêu cụ thể về cấp có thẩm quyền phê duyệt dự án, tình trạng pháp lý của dự án, tổng mức đầu tư của dự án, các rủi ro đầu tư của dự án* tình hình triển khai dự án (thời gian thực hiện dự án, dự kiến tiến độ giải ngân)); khoản nợ được cơ cấu (trong đó nêu cụ thể về chủ nợ, giá trị, kỳ hạn, mục đích vay nợ, tiến độ dự kiến thanh toán các khoản nợ). Riêng đối với tổ chức tín dụng, mục đích phát hành trái phiếu để tăng vốn cấp 2, để cho vay, đầu tư, sử dụng cho mục đích theo quy định của pháp luật về tổ chức tín dụng;
c) Kế hoạch sử dụng vốn thu được từ đợt chào bán trái phiếu, trong đó nêu rõ kế hoạch sử dụng vốn thu được từ đợt chào bán trái phiếu theo từng mục đích sử dụng (hạng mục cụ thể, giá trị và thời gian dự kiến giải ngân theo từng hạng mục). Trường hợp chưa đến thời điểm giải ngân theo tiến độ, doanh nghiệp phát hành được sử dụng vốn thu được từ đợt chào bán trái phiếu để gửi tiền tại ngân hàng thương mại hoặc chi nhánh ngân hàng nước ngoài, mua chứng chỉ tiền gửi do ngân hàng thương mại hoặc chi nhánh ngân hàng nước ngoài phát hành và phải nêu rõ kế hoạch sử dụng vốn tạm thời nhàn rỗi tại phương án phát hành; khi đến thời điểm giải ngân theo tiến độ, doanh nghiệp phát hành phải đảm bảo sử dụng vốn đúng mục đích phát hành tại phương án phát hành và nội dung công bố thông tin cho nhà đầu tư;
d) Thuyết minh việc đáp ứng từng điều kiện chào bán trái phiếu theo quy định tại Nghị định này và quy định của pháp luật có liên quan;
đ) Điều kiện, điều khoản của trái phiếu dự kiến chào bán. Đối với chào bán trái phiếu thành nhiều đợt, tổ chức tín dụng phải dự kiến số lượng đợt chào bán, giá trị chào bán của từng đợt và thời điểm chào bán của từng đợt. Đối với trái phiếu có tài sản bảo đảm, doanh nghiệp phát hành phải nêu cụ thể loại tài sản bảo đảm và giá trị của tài sản bảo đảm được định giá bởi tổ chức có chức năng thẩm định giá, tình trạng pháp lý của tài sản bảo đảm, việc đăng ký biện pháp bảo đảm theo quy định của pháp luật về đăng ký biện pháp bảo đảm, pháp luật về chứng khoán và thứ tự thanh toán cho nhà đầu tư nắm giữ trái phiếu khi xử lý tài sản bảo đảm để thanh toán nợ. Đối với trái phiếu có bảo lãnh thanh toán, doanh nghiệp phát hành phải nêu cụ thể tổ chức thực hiện bảo lãnh thanh toán và giá trị trái phiếu được bảo lãnh thanh toán;
e) Phương án chuyển đổi trái phiếu thành cổ phiếu đối với trường hợp chào bán trái phiếu chuyển đổi (điều kiện, thời hạn, tỷ lệ hoặc phương pháp tính giá chuyển đổi, việc trả nợ trong trường hợp không chuyển đổi trái phiếu, việc thông qua hoặc ủy quyền cho Hội đồng quản trị thông qua phương án đảm bảo việc phát hành cổ phiếu để chuyển đổi trái phiếu đáp ứng quy định về tỷ lệ sở hữu nước ngoài, các điều khoản khác);
g) Phương án thực hiện quyền của chứng quyền đối với trường hợp chào bán trái phiếu kèm chứng quyền (điều kiện, thời hạn, tỷ lệ thực hiện quyền, giá hoặc phương pháp tính giá phát hành, việc trả nợ, việc thông qua hoặc ủy quyền cho Hội đồng quản trị thông qua phương án đảm bảo việc phát hành cổ phiếu để thực hiện quyền của chứng quyền đáp ứng quy định về tỷ lệ sở hữu nước ngoài, các điều khoản khác);
h) Phương án dự kiến sử dụng vốn thu được từ việc phát hành cổ phiếu để thực hiện quyền của chứng quyền đối với trường hợp chào bán trái phiếu kèm chứng quyền;
i) Các trường hợp, điều kiện, điều khoản và cam kết của doanh nghiệp phát hành về việc mua lại trái phiếu trước hạn, hoán đổi trái phiếu;
k) Phương thức, quy trình lấy ý kiến người sở hữu trái phiếu về việc thay đổi điều kiện, điều khoản của trái phiếu, thay đổi mục đích phát hành trái phiếu, mua lại trái phiếu trước hạn;
l) Một số chỉ tiêu tài chính của doanh nghiệp trong 03 năm liền kề trước năm chào bán và sự thay đổi sau khi phát hành (nếu có), bao gồm: vốn chủ sở hữu (nêu cụ thể các khoản mục thuộc vốn chủ sở hữu); Tổng số nợ phải trả gồm nợ vay ngân hàng, nợ vay từ phát hành trái phiếu và nợ phải trả khác (nêu cụ thể các khoản nợ phải trả); Chỉ tiêu về cơ cấu vốn gồm: hệ số nợ phải trả/tổng tài sản, hệ số nợ phải trả/vốn chủ sở hữu; Chỉ tiêu về khả năng thanh toán gồm: hệ số thanh toán ngắn hạn (tài sản ngắn hạn/nợ ngắn hạn), hệ số thanh toán nhanh ((tài sản ngắn hạn - hàng tồn kho)/nợ ngắn hạn); Tổng dư nợ vay trái phiếu (bao gồm tất cả các hình thức vay trái phiếu)/ vốn chủ sở hữu; Lợi nhuận trước thuế, lợi nhuận sau thuế (trường hợp lỗ, nêu cụ thể lỗ trong năm tài chính và lỗ lũy kế); Chỉ tiêu về khả năng sinh lời gồm: hệ số lợi nhuận sau thuế/tổng tài sản bình quân, hệ số lợi nhuận sau thuế/vốn chủ sở hữu bình quân; Các chỉ tiêu an toàn tài chính, tỷ lệ bảo đảm an toàn trong hoạt động theo quy định của pháp luật chuyên ngành;
m) Tình hình thanh toán lãi, gốc trái phiếu đã phát hành và các khoản nợ đến hạn (không bao gồm nợ trái phiếu) trong 03 năm liên tiếp trước đợt chào bán trái phiếu (nếu có);
n) Báo cáo về tình hình phát hành và sử dụng vốn đối với các trái phiếu còn dư nợ bao gồm các nội dung: tổng khối lượng trái phiếu đã phát hành; lãi, gốc trái phiếu đã thanh toán; dư nợ trái phiếu còn lại; tình hình sử dụng vốn trái phiếu và kế hoạch thanh toán lãi, gốc trái phiếu; các vi phạm pháp luật về phát hành trái phiếu doanh nghiệp theo quyết định của cấp có thẩm quyền trong 03 năm liên tiếp trước đợt chào bán trái phiếu (nếu có);
o) Đánh giá về tình hình tài chính và khả năng thanh toán các khoản nợ đến hạn của doanh nghiệp, khả năng trả nợ đối với trái phiếu dự kiến phát hành;
p) Ý kiến kiểm toán đối với báo cáo tài chính năm và ý kiến soát xét đối với báo cáo tài chính bán niên (nếu có);
q) Phương thức phát hành trái phiếu;
r) Đối tượng mua trái phiếu: Doanh nghiệp nêu rõ đối tượng mua trái phiếu, đảm bảo tuân thủ quy định tại khoản 1 Điều 9 Nghị định này. Trường hợp chào bán cho nhà đầu tư chứng khoán chuyên nghiệp là cá nhân, doanh nghiệp phải đáp ứng quy định về hồ sơ chào bán cho nhà đầu tư cá nhân theo quy định tại Nghị định này. Trường hợp chào bán trái phiếu chuyển đổi, trái phiếu kèm chứng quyền cho nhà đầu tư chiến lược, doanh nghiệp phải nêu rõ tiêu chí lựa chọn nhà đầu tư chiến lược và danh sách nhà đầu tư chiến lược;
s) Kế hoạch bố trí nguồn và phương thức thanh toán lãi, gốc trái phiếu (bao gồm kế hoạch bố trí nguồn cho từng kỳ thanh toán lãi, gốc trái phiếu cho đến khi đáo hạn, phương thức thanh toán, số tiền thanh toán, thời gian dự kiến thanh toán, nguồn vốn dự kiến thanh toán); phương án chi tiết xử lý tài sản bảo đảm trong trường hợp không bố trí được nguồn thanh toán lãi, gốc (trong trường hợp trái phiếu có tài sản bảo đảm);
t) Cam kết công bố thông tin của doanh nghiệp phát hành; các cam kết khác đối với nhà đầu tư mua trái phiếu (nếu có);
u) Biện pháp doanh nghiệp phát hành thực hiện để theo dõi, quản lý, giám sát việc sử dụng vốn thu được từ đợt chào bán trái phiếu đúng mục đích. Trường hợp doanh nghiệp phát hành thông qua bên thứ hai sử dụng vốn thu được từ đợt chào bán trái phiếu vào dự án đầu tư thì phải có biện pháp theo dõi, quản lý, giám sát bên thứ hai sử dụng vốn thu được từ đợt chào bán vào dự án đầu tư theo đúng phương án phát hành;
v) Quyền lợi và trách nhiệm của nhà đầu tư mua trái phiếu, trong đó nêu cụ thể tỷ lệ biểu quyết chấp thuận các vấn đề phải được người sở hữu trái phiếu thông qua nhưng không thấp hơn tỷ lệ biểu quyết tương ứng từ 65% tổng số trái phiếu cùng loại đang lưu hành trở lên;
x) Quyền và trách nhiệm của doanh nghiệp phát hành.</t>
        </is>
      </c>
      <c r="R685" s="7" t="n"/>
      <c r="S685" s="7" t="n"/>
      <c r="T685" s="7" t="n"/>
      <c r="U685" s="7" t="n"/>
      <c r="V685" s="17" t="n"/>
      <c r="W685" s="16" t="n"/>
      <c r="X685" s="16" t="n"/>
      <c r="Y685" s="16" t="n"/>
      <c r="Z685" s="17" t="n"/>
      <c r="AA685" s="17" t="n"/>
      <c r="AB685" s="17" t="n"/>
      <c r="AC685" s="17" t="n"/>
      <c r="AD685" s="4" t="n"/>
    </row>
    <row r="686" ht="15.75" customHeight="1" s="18">
      <c r="A686" s="4" t="inlineStr">
        <is>
          <t>18</t>
        </is>
      </c>
      <c r="B686" s="4" t="inlineStr">
        <is>
          <t>vilextime:T1:provision:a7be8856-df43-11f0-bc93-d9f1eab2568f:2018-07-28</t>
        </is>
      </c>
      <c r="C686" s="4" t="inlineStr">
        <is>
          <t>T1</t>
        </is>
      </c>
      <c r="D686" s="4" t="inlineStr">
        <is>
          <t>T1</t>
        </is>
      </c>
      <c r="E686" s="4" t="inlineStr">
        <is>
          <t>provision:a7be8856-df43-11f0-bc93-d9f1eab2568f</t>
        </is>
      </c>
      <c r="F686" s="7" t="inlineStr">
        <is>
          <t>Một doanh nghiệp kinh doanh kết cấu hạ tầng đường sắt cung cấp thông tin cảnh giới tại điểm giao cắt với đường bộ thì hoạt động này được hiểu như thế nào?</t>
        </is>
      </c>
      <c r="G686" s="4" t="inlineStr">
        <is>
          <t>2018-07-28</t>
        </is>
      </c>
      <c r="H686" s="7" t="inlineStr">
        <is>
          <t>Điều 3. Giải thích từ ngữ</t>
        </is>
      </c>
      <c r="I686" s="7" t="inlineStr">
        <is>
          <t>1. Cung cấp thông tin hỗ trợ cảnh giới tại các điểm giao cắt giữa đường bộ, đường sắt là việc cung cấp thông tin của doanh nghiệp kinh doanh kết cấu hạ tầng đường sắt, chủ sở hữu đường sắt chuyên dùng thuộc phạm vi quản lý cho người cảnh giới để thực hiện nhiệm vụ tại vị trí cần cảnh giới.</t>
        </is>
      </c>
      <c r="J686" s="7" t="inlineStr">
        <is>
          <t>việc cung cấp thông tin của doanh nghiệp kinh doanh kết cấu hạ tầng đường sắt, chủ sở hữu đường sắt chuyên dùng thuộc phạm vi quản lý cho người cảnh giới để thực hiện nhiệm vụ tại vị trí cần cảnh giới</t>
        </is>
      </c>
      <c r="K686" s="7" t="n"/>
      <c r="L686" s="4" t="inlineStr">
        <is>
          <t>Khoản 1 Điều 3</t>
        </is>
      </c>
      <c r="M686" s="4" t="inlineStr">
        <is>
          <t>28/2018/TT-BGTVT</t>
        </is>
      </c>
      <c r="N686" s="4" t="inlineStr">
        <is>
          <t>2018-07-01</t>
        </is>
      </c>
      <c r="O686" s="4" t="n"/>
      <c r="P686" s="10" t="inlineStr">
        <is>
          <t>https://vbpl.vn/TW/Pages/vbpq-toanvan.aspx?ItemID=129226</t>
        </is>
      </c>
      <c r="Q686" s="7" t="inlineStr">
        <is>
          <t>28/2018/TT-BGTVT · ký 2018-05-14 · hiệu lực 2018-07-01 đến nay · Còn hiệu lực
Điều 3. Giải thích từ ngữ
1. Cung cấp thông tin hỗ trợ cảnh giới tại các điểm giao cắt giữa đường bộ, đường sắt là việc cung cấp thông tin của doanh nghiệp kinh doanh kết cấu hạ tầng đường sắt, chủ sở hữu đường sắt chuyên dùng thuộc phạm vi quản lý cho người cảnh giới để thực hiện nhiệm vụ tại vị trí cần cảnh giới.</t>
        </is>
      </c>
      <c r="R686" s="7" t="n"/>
      <c r="S686" s="7" t="n"/>
      <c r="T686" s="7" t="n"/>
      <c r="U686" s="7" t="n"/>
      <c r="V686" s="17" t="n"/>
      <c r="W686" s="16" t="n"/>
      <c r="X686" s="16" t="n"/>
      <c r="Y686" s="16" t="n"/>
      <c r="Z686" s="17" t="n"/>
      <c r="AA686" s="17" t="n"/>
      <c r="AB686" s="17" t="n"/>
      <c r="AC686" s="17" t="n"/>
      <c r="AD686" s="4" t="n"/>
    </row>
    <row r="687" ht="15.75" customHeight="1" s="18">
      <c r="A687" s="4" t="inlineStr">
        <is>
          <t>18</t>
        </is>
      </c>
      <c r="B687" s="4" t="inlineStr">
        <is>
          <t>vilextime:T3:provision:f8d931e0-1df6-11f1-a901-7169bc99fc94:2022-10-29</t>
        </is>
      </c>
      <c r="C687" s="4" t="inlineStr">
        <is>
          <t>T3</t>
        </is>
      </c>
      <c r="D687" s="4" t="inlineStr">
        <is>
          <t>T3</t>
        </is>
      </c>
      <c r="E687" s="4" t="inlineStr">
        <is>
          <t>provision:f8d931e0-1df6-11f1-a901-7169bc99fc94</t>
        </is>
      </c>
      <c r="F687" s="7" t="inlineStr">
        <is>
          <t>Nếu một tổ chức tuyển dụng, cung ứng thuyền viên hàng hải đề nghị cấp lại Giấy xác nhận, thì hồ sơ phải gửi đến cơ quan nào và bằng những hình thức nào?</t>
        </is>
      </c>
      <c r="G687" s="4" t="inlineStr">
        <is>
          <t>2022-10-29</t>
        </is>
      </c>
      <c r="H687" s="7" t="inlineStr">
        <is>
          <t>Điều 14. Cấp lại Giấy xác nhận</t>
        </is>
      </c>
      <c r="I687" s="7" t="inlineStr">
        <is>
          <t>2. Tổ chức tuyển dụng, cung ứng thuyền viên hàng hải nộp trực tiếp hoặc gửi bằng các hình thức phù hợp khác đến Cục Hàng hải Việt Nam văn bản đề nghị cấp lại Giấy xác nhận, trong đó nêu rõ lý do cấp lại kèm theo các tài liệu chứng minh sự thay đổi thông tin về doanh nghiệp) (nếu có). Trong thời hạn 03 ngày làm việc kể từ ngày nhận được văn bản đề nghị, Cục Hàng hải Việt Nam cấp lại Giấy xác nhận; trường hợp không cấp lại phải có văn bản trả lời và nêu rõ lý do.</t>
        </is>
      </c>
      <c r="J687" s="7" t="inlineStr">
        <is>
          <t>nộp trực tiếp hoặc gửi bằng các hình thức phù hợp khác đến Cục Hàng hải Việt Nam văn bản đề nghị cấp lại Giấy xác nhận</t>
        </is>
      </c>
      <c r="K687" s="7" t="inlineStr">
        <is>
          <t>nộp … gửi … các … văn bản … trong đó nêu rõ lý do … các tài liệu … minh sự … nếu có … cấp lại</t>
        </is>
      </c>
      <c r="L687" s="4" t="inlineStr">
        <is>
          <t>Khoản 2 Điều 14</t>
        </is>
      </c>
      <c r="M687" s="4" t="inlineStr">
        <is>
          <t>29/2017/NĐ-CP</t>
        </is>
      </c>
      <c r="N687" s="4" t="inlineStr">
        <is>
          <t>2017-07-01</t>
        </is>
      </c>
      <c r="O687" s="4" t="inlineStr">
        <is>
          <t>2022-10-30</t>
        </is>
      </c>
      <c r="P687" s="10" t="inlineStr">
        <is>
          <t>https://vbpl.vn/TW/Pages/vbpq-toanvan.aspx?ItemID=120772</t>
        </is>
      </c>
      <c r="Q687" s="7" t="inlineStr">
        <is>
          <t>29/2017/NĐ-CP · ký 2017-03-20 · hiệu lực 2017-07-01 đến nay · Hết hiệu lực một phần
Điều 14. Cấp lại Giấy xác nhận
2. Tổ chức tuyển dụng, cung ứng thuyền viên hàng hải nộp trực tiếp hoặc gửi bằng các hình thức phù hợp khác đến Cục Hàng hải Việt Nam văn bản đề nghị cấp lại Giấy xác nhận, trong đó nêu rõ lý do cấp lại kèm theo các tài liệu chứng minh sự thay đổi thông tin về doanh nghiệp) (nếu có). Trong thời hạn 03 ngày làm việc kể từ ngày nhận được văn bản đề nghị, Cục Hàng hải Việt Nam cấp lại Giấy xác nhận; trường hợp không cấp lại phải có văn bản trả lời và nêu rõ lý do.</t>
        </is>
      </c>
      <c r="R687" s="7" t="inlineStr">
        <is>
          <t>[amend] 69/2022/NĐ-CP · ký 2022-09-23 · hiệu lực 2022-10-30
2. Sửa đổi, bổ sung khoản 2 Điều 14 như sau:
"2. Tổ chức tuyển dụng, cung ứng thuyền viên hàng hải gửi trực tiếp hoặc qua hệ thống bưu chính hoặc qua hệ thống dịch vụ công trực tuyến hoặc bằng hình thức phù hợp khác đến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c) Bản chính Giấy xác nhận (đối với trường hợp Giấy xác nhận hết thời hạn sử dụng, bị hư hỏng).
Trong thời hạn 03 ngày làm việc, kể từ ngày nhận được văn bản đề nghị, Cục Hàng hải Việt Nam cấp lại Giấy xác nhận và gửi trực tiếp hoặc qua hệ thống bưu chính hoặc qua hệ thống dịch vụ công trực tuyến hoặc bằng hình thức phù hợp khác đến tổ chức tuyển dụng, cung ứng thuyền viên hàng hải; trường hợp không chấp thuận, Cục Hàng hải Việt Nam phải có văn bản trả lời và nêu rõ lý do."
— Hiệu lực: Điều 6. Hiệu lực thi hành
1. Nghị định này có hiệu lực thi hành từ ngày 30 tháng 10 năm 2022.
2. Các Bộ trưởng, Thủ trưởng cơ quan ngang bộ, Thủ trưởng cơ quan thuộc Chính phủ, Chủ tịch Ủy ban nhân dân tỉnh, thành phố trực thuộc trung ương chịu trách nhiệm hướng dẫn và thi hành Nghị định này.
TM. CHÍNH PHỦ
KT. THỦ TƯỚNG
PHÓ THỦ TƯỚNG
Lê Văn Thành
1. Nghị định này có hiệu lực thi hành từ ngày 30 tháng 10 năm 2022.
[amend] 74/2023/NĐ-CP · ký 2023-10-11 · hiệu lực 2023-11-27
8. Sửa đổi, bổ sung khoản 2 và khoản 3 Điều 14 như sau:
"2. Tổ chức tuyển dụng, cung ứng thuyền viên hàng hải gửi trực tiếp hoặc qua hệ thống bưu chính hoặc qua hệ thống dịch vụ công trực tuyến đến Chi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Trong thời hạn 03 ngày làm việc, kể từ ngày nhận được văn bản đề nghị, Chi cục Hàng hải Việt Nam cấp lại Giấy xác nhận và trả kết quả trực tiếp hoặc qua hệ thống bưu chính hoặc qua hệ thống dịch vụ công trực tuyến đến tổ chức tuyển dụng, cung ứng thuyền viên hàng hải; trường hợp không chấp thuận, Chi cục Hàng hải Việt Nam phải có văn bản trả lời và nêu rõ lý do.3. Khi cấp lại Giấy xác nhận, Chi cục Hàng hải Việt Nam phải ghi rõ trong Giấy xác nhận mới về việc thay thế Giấy xác nhận cũ và thông báo trên Cổng thông tin điện tử của Chi cục Hàng hải Việt Nam."
— Chuyển tiếp: 2. Điều khoản chuyển tiếp:
a) Các văn bản chấp thuận, Quyết định, Giấy chứng nhận, Giấy xác nhận đã được cơ quan có thẩm quyền chấp thuận hoặc cấp trước ngày Nghị định này có hiệu lực thi hành thì tiếp tục thực hiện cho đến khi hết thời hạn đã được quy định đối với những văn bản này;
b) Đối với các hồ sơ đề nghị cấp văn bản chấp thuận, Quyết định, Giấy chứng nhận, Giấy xác nhận đã được cơ quan có thẩm quyền tiếp nhận hồ sơ trước ngày Nghị định này có hiệu lực thi hành thì cơ quan có thẩm quyền đã tiếp nhận hồ sơ tiếp tục thực hiện theo quy định của văn bản quy phạm pháp luật tại thời điểm tiếp nhận hồ sơ;
c) Cục trưởng Cục Hàng hải Việt Nam có thẩm quyền thu hồi các Giấy chứng nhận; Chi cục trưởng Chi cục Hàng hải Việt Nam có thẩm quyền thu hồi các Giấy xác nhận được cấp trước ngày Nghị định này có hiệu lực thi hành.
— Hiệu lực: Điều 3. Sửa đổi, bổ sung một số điều của Nghị định số 29/2017/NĐ-CP ngày 20 tháng 3 năm 2017 của Chính phủ quy định về điều kiện cơ sở đào tạo, huấn luyện và tổ chức tuyển dụng, cung ứng thuyền viên hàng hải đã được sửa đổi, bổ sung bởi Nghị định số 69/2022/NĐ-CP ngày 23 tháng 9 năm 2022 của Chính phủ sửa đổi, bổ sung một số điều của các Nghị định quy định liên quan đến hoạt động kinh doanh trong lĩnh vực hàng hải, có hiệu lực kể từ ngày 30 tháng 10 năm 2022
1. Sửa đổi, bổ sung khoản 4 và khoản 6 Điều 3 như sau:
a) Sửa đổi, bổ sung khoản 4 như sau:
"4. Giấy chứng nhận cơ sở đủ điều kiện đào tạo, huấn luyện thuyền viên hàng hải (sau đây viết tắt là Giấy chứng nhận) là văn bản do Cục trưởng Cục Hàng hải Việt Nam cấp cho cơ sở đủ điều kiện hoạt động trong lĩnh vực đào tạo, huấn luyện thuyền viên hàng hải."
b) Sửa đổi, bổ sung khoản 6 như sau:
"6. Giấy xác nhận phù hợp về tuyển dụng và cung ứng thuyền viên hàng hải (sau đây viết tắt là Giấy xác nhận) là văn bản do Chi cục trưởng Chi cục Hàng hải Việt Nam cấp cho tổ chức tuyển dụng, cung ứng thuyền viên hàng hải để xác nhận sự phù hợp về tuyển dụng và cung ứng thuyền viên hàng hải theo quy định của Công ước MLC."
2. Sửa đổi, bổ sung Điều 7 như sau:
" Điều 7. Cấp Giấy chứng nhận
1. Cục trưởng Cục Hàng hải Việt Nam cấp Giấy chứng nhận theo quy định tại Nghị định này.
2. Cơ sở đào tạo, huấn luyện gửi 01 bộ hồ sơ trực tiếp hoặc qua hệ thống bưu chính hoặc qua hệ thống dịch vụ công trực tuyến đến Cục Hàng hải Việt Nam. Hồ sơ bao gồm:
a) Tờ khai theo Mẫu số 01 quy định tại Phụ lục ban hành kèm theo Nghị định này;
b) Bản sao có chứng thực hoặc bản sao được cấp từ sổ gốc hoặc bản sao kèm bản chính để đối chiếu hoặc bản sao điện tử được cấp từ sổ gốc hoặc bản sao điện tử được chứng thực từ bản chính để đối chiếu Quyết định thành lập hoặc cho phép thành lập cơ sở đào tạo, huấn luyện;
c) Bản gốc Báo cáo thuyết minh các điều kiện bảo đảm cho hoạt động đào tạo, huấn luyện theo Mẫu số 02 quy định tại Phụ lục ban hành kèm theo Nghị định này.
3. Cục Hàng hải Việt Nam tiếp nhận hồ sơ, nếu hồ sơ chưa hợp lệ thì trong thời hạn 03 ngày làm việc kể từ ngày nhận được hồ sơ, Cục Hàng hải Việt Nam có văn bản hướng dẫn cơ sở đào tạo, huấn luyện hoàn thiện hồ sơ theo quy định tại Nghị định này. Nếu hồ sơ hợp lệ thì trong thời hạn 15 ngày làm việc kể từ ngày nhận được hồ sơ, Cục Hàng hải Việt Nam tổ chức kiểm tra thực tế và cấp Giấy chứng nhận theo Mẫu số 03 quy định tại Phụ lục ban hành kèm theo Nghị định này; trường hợp không cấp phải  [...cắt bớt]
1. Nghị định này có hiệu lực thi hành từ ngày 27 tháng 11 năm 2023. Khoản 7 Điều 1 Nghị định này có hiệu lực thi hành từ ngày 11 tháng 10 năm 2024.
[amend] 14/2026/NĐ-CP · ký 2026-01-13 · hiệu lực 2026-01-15
Điều 75. Sửa đổi, bổ sung khoản 2 Điều 14
“2. Tổ chức tuyển dụng, cung ứng thuyền viên hàng hải gửi trực tuyến trên Cổng Dịch vụ công quốc gia hoặc qua dịch vụ bưu chính hoặc trực tiếp đến Chi cục Hàng hải và Đường thủy 01 Tờ khai đề nghị cấp lại Giấy xác nhận theo Mẫu số 04 quy định tại Phụ lục ban hành kèm theo Nghị định này;
Trong thời hạn 03 ngày làm việc, kể từ ngày nhận được văn bản đề nghị, Chi cục Hàng hải và Đường thủy cấp lại Giấy xác nhận và trả kết quả trên Cổng Dịch vụ công quốc gia hoặc qua dịch vụ bưu chính hoặc trực tiếp đến tổ chức tuyển dụng, cung ứng thuyền viên hàng hải; trường hợp không chấp thuận, Chi cục Hàng hải và Đường thủy phải có văn bản trả lời và nêu rõ lý do.”.
— Chuyển tiếp: Điều 4. Điều khoản chuyển tiếp
Hồ sơ cấp, cấp lại Giấy phép kinh doanh vận tải đa phương thức quốc tế đã nộp tại cơ quan có thẩm quyền trước ngày Nghị định này có hiệu lực thi hành thì việc giải quyết thủ tục hành chính tiếp tục được thực hiện theo quy định tại Nghị định số 87/2009/NĐ-CP ngày 19 tháng 10 năm 2009 của Chính phủ về vận tải đa phương thức (được sửa đổi, bổ sung bởi Nghị định số 144/2018/NĐ-CP ngày 16 tháng 10 năm 2018 của Chính phủ sửa đổi, bổ sung các Nghị định về vận tải đa phương thức).
Điều 21. Điều khoản chuyển tiếp
Hồ sơ đề nghị giải quyết thủ tục hành chính nộp trước thời điểm Nghị định này có hiệu lực thi hành thì thời hạn ra văn bản giải quyết thủ tục hành chính của cơ quan chuyên môn về xây dựng thực hiện theo quy định tại Nghị định số 06/2021/NĐ-CP ngày 26 tháng 01 năm 2021 của Chính phủ quy định chi tiết một số nội dung về quản lý chất lượng, thi công xây dựng và bảo trì công trình xây dựng (được sửa đổi, bổ sung bởi Nghị định số 35/2023/NĐ-CP ngày 20 tháng 6 năm 2023 và Nghị định số 175/2024/NĐ-CP ngày 30 tháng 12 năm 2024 của Chính phủ).
Điều 25. Điều khoản chuyển tiếp
Cá nhân đã nộp hồ sơ đề nghị chuyển đổi chứng chỉ hành nghề trước thời điểm Nghị định này có hiệu lực thi hành thì được xét cấp theo quy định tại Nghị định số 175/2024/NĐ-CP ngày 30 tháng 12 năm 2024 của Chính phủ quy định chi tiết một số điều và biện pháp thi hành Luật Xây dựng về quản lý hoạt động xây dựng.
Điều 46. Điều khoản chuyển tiếp
Hồ sơ đề nghị giải quyết thủ tục hành chính đã nộp tại cơ quan có thẩm quyền trước ngày Nghị định này có hiệu lực thi hành thì tiếp tục thực hiện theo quy định tại Nghị định số 58/2017/NĐ-CP ngày 10 tháng 5 năm 2017 của Chính phủ quy định chi tiết một số điều của Bộ luật Hàng hải Việt Nam về quản lý hoạt động hàng hải (được sửa đổi, bổ sung bởi Nghị định số 76/2021/NĐ-CP ngày 28 tháng 7 năm 2021; Nghị định số 69/2022/NĐ-CP ngày 23 tháng 9 năm 2022; Nghị định số 74/2023/NĐ-CP ngày 11 tháng 10 năm 2023; Nghị định số 34/2025/NĐ-CP ngày 25 tháng 01 năm 2025 của Chính phủ).
Điều 65. Điều khoản chuyển tiếp
Hồ sơ cấp hoặc cấp lại Giấy chứng nhận cơ sở đủ Điều kiện kinh doanh dịch vụ đào tạo thuyền viên, người lái phương tiện thủy nội địa đã được cơ quan có thẩm quyền tiếp nhận trước ngày Nghị định này có hiệu lực thi hành thì việc giải quyết thủ tục hành chính tiếp tục được thực hiện theo quy định của Nghị định số 78/2016/NĐ-CP .
Điều 89. Điều khoản chuyển tiếp
Hồ sơ đưa cơ sở phá dỡ tàu biển vào hoạt động đã được cơ quan có thẩm quyền tiếp nhận trước ngày Nghị định này có hiệu lực thi hành thì việc giải quyết thủ tục hành chính tiếp tục được thực hiện theo quy định của Nghị định số 82/2019/NĐ-CP .
Điều 113. Điều khoản chuyển tiếp
Hồ sơ cấp, cấp lại, gia hạn chứng chỉ hành nghề kiến trúc và công nhận, chuyển đổi chứng chỉ hành nghề kiến trúc của người nước ngoài hành nghề kiến trúc ở Việt Nam đã nộp tại cơ quan có thẩm quyền trước ngày Nghị định này có hiệu lực thi hành thì thực hiện theo quy định của Nghị định số 85/2020/NĐ-CP ngày 17 tháng 7 năm 2020 của Chính phủ quy định chi tiết một số điều của Luật Kiến trúc .”.
Điều 130. Điều khoản chuyển tiếp
1. Giấy phép nhân viên vận hành thiết bị hàng không, phương tiện hoạt động tại khu vực hạn chế của cảng hàng không, sân bay đã cấp hết hiệu lực kể từ ngày Nghị định này có hiệu lực thi hành.
2. Cơ quan có thẩm quyền dừng tiếp nhận hồ sơ cấp Giấy phép nhân viên vận hành thiết bị hàng không, phương tiện hoạt động tại khu vực hạn chế của cảng hàng không, sân bay kể từ ngày Nghị định này có hiệu lực thi hành. Trường hợp đã tiếp nhận hồ sơ nhưng chưa cấp Giấy phép, cơ quan có thẩm quyền hoàn trả các nghĩa vụ phí, lệ phí mà người nộp hồ sơ đã thực hiện theo quy định của pháp luật.
2. Hồ sơ giải quyết thủ tục hành chính đã được cơ quan có thẩm quyền tiếp nhận trước ngày Nghị định này có hiệu lực thi hành thì tiếp tục được giải quyết theo quy định tại Nghị định số 05/2021/NĐ-CP ngày 25 tháng 01 năm 2021 của Chính phủ về quản lý, khai thác cảng hàng không, sân bay (đã được sửa đổi, bổ sung bởi Nghị định số 20/2024/NĐ-CP ngày 23 tháng 02 năm 2024 của Chính phủ sửa đổi, bổ sung một số điều của Nghị định số 05/2021/NĐ-CP ngày 25 tháng 02 năm 2021 của Chính phủ về quản lý, khai thác cảng hàng không, sân bay và Nghị định số 64/2022/NĐ-CP ngày 15 tháng 9 năm 2022 của Chính phủ sửa đổi, bổ sung một số điều của các Nghị định quy định liên quan đến hoạt động kinh doanh trong lĩnh vực hàng không dân dụng).
Điều 136. Điều khoản chuyển tiếp
Giấy phép cung cấp dịch vụ hàng không loại hình: dịch vụ khai thác khu bay, dịch vụ sửa chữa, bảo dưỡng phương tiện, trang thiết bị hàng không, dịch vụ kỹ thuật hàng không hết hiệu lực thi hành kể từ ngày Nghị định này có hiệu lực thi hành.
— Hiệu lực: Điều 137. Hiệu lực thi hành
1. Nghị định này có hiệu lực thi hành từ ngày 15 tháng 01 năm 2026, trừ trường hợp quy định tại khoản 2, khoản 3 Điều này.
2. Điều 6, Điều 7, khoản 1 Điều 12 và khoản 3 Điều 138 của Nghị định này có hiệu lực thi hành từ ngày 01 tháng 7 năm 2026.
3. Điều 38 và khoản 2 Điều 43 của Nghị định này có hiệu lực thi hành khi Thông tư quy định về quản lý nhà nước chuyên ngành tại cảng, bến thủy nội địa, khu neo đậu và quản lý hoạt động hoa tiêu đường thủy nội địa được Bộ trưởng Bộ Xây dựng ban hành và có hiệu lực thi hành.
1. Nghị định này có hiệu lực thi hành từ ngày 15 tháng 01 năm 2026, trừ trường hợp quy định tại khoản 2, khoản 3 Điều này.</t>
        </is>
      </c>
      <c r="S687" s="7" t="inlineStr">
        <is>
          <t>[1] 2017-07-01 → 2022-10-30 · bản gốc   ◀ đáp án của dòng này
[2] 2022-10-30 → 2023-11-27 · sửa bởi 69/2022/NĐ-CP (hiệu lực 2022-10-30)
    chỗ đổi: «nộp» → «gửi»; «gửi» → «qua hệ thống bưu chính hoặc qua hệ thống dịch vụ công trực tuyến hoặc»; bỏ «các»; «văn bản» → «01 bộ hồ sơ»; «nhận, trong đó nêu rõ lý do» → «nhận. Hồ sơ bao gồm: a) Tờ khai đề nghị»; thêm «Giấy xác nhận theo Mẫu số 04 quy định tại Phụ lục ban hành»; «các tài liệu» → «Nghị định này; b) Bản sao có»; «minh sự» →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«nghiệp) (nếu có).» → «nghiệp); c) Bản chính Giấy xác nhận (đối với trường hợp Giấy xác nhận hết thời hạn sử dụng, bị hư hỏng).»; «việc» → «việc,»; «nhận;» → «…
[3] 2023-11-27 → 2026-01-15 · sửa bởi 74/2023/NĐ-CP (hiệu lực 2023-11-27)
    chỗ đổi: bỏ «hoặc bằng hình thức phù hợp khác»; «Cục» → «Chi cục»; bỏ «c) Bản chính Giấy xác nhận (đối với trường hợp Giấy xác nhận hết thời hạn sử dụng, bị hư hỏng).»; «Cục» → «Chi cục»; «gửi» → «trả kết quả»; bỏ «hoặc bằng hình thức phù hợp khác»; «Cục» → «Chi cục»; «do.» → «do.3. Khi cấp lại Giấy xác nhận, Chi cục Hàng hải Việt Nam phải ghi rõ trong Giấy xác nhận mới về việc thay thế Giấy xác nhận cũ và thông báo trên Cổng thông tin điện tử của Chi cục Hàng hải Việt Nam.»
[4] 2026-01-15 → nay · sửa bởi 14/2026/NĐ-CP (hiệu lực 2026-01-15)
    chỗ đổi: «tiếp» → «tuyến trên Cổng Dịch vụ công quốc gia»; «hệ thống» → «dịch vụ»; bỏ «qua hệ thống dịch vụ công»; «tuyến» → «tiếp»; «Việt Nam» → «và Đường thủy»; bỏ «bộ hồ sơ đề nghị cấp lại Giấy xác nhận. Hồ sơ bao gồm: a)»; bỏ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«Việt Nam» → «và Đường thủy»; «trực tiếp» → «trên Cổng Dịch vụ công quốc gia»; «hệ thống» → «dịch vụ»; bỏ «qua hệ thống dịch vụ công»; «tuyến» → «tiếp»; «Việt Nam» → «và Đường thủy»; «do.3. Khi cấp lại Giấy xác nhận,…</t>
        </is>
      </c>
      <c r="T687" s="7" t="n"/>
      <c r="U687" s="7" t="n"/>
      <c r="V687" s="17" t="n"/>
      <c r="W687" s="16" t="n"/>
      <c r="X687" s="16" t="n"/>
      <c r="Y687" s="16" t="n"/>
      <c r="Z687" s="17" t="n"/>
      <c r="AA687" s="17" t="n"/>
      <c r="AB687" s="17" t="n"/>
      <c r="AC687" s="17" t="n"/>
      <c r="AD687" s="4" t="n"/>
    </row>
    <row r="688" ht="15.75" customHeight="1" s="18">
      <c r="A688" s="4" t="inlineStr">
        <is>
          <t>18</t>
        </is>
      </c>
      <c r="B688" s="4" t="inlineStr">
        <is>
          <t>vilextime:T3:provision:f8d931e0-1df6-11f1-a901-7169bc99fc94:2023-11-26</t>
        </is>
      </c>
      <c r="C688" s="4" t="inlineStr">
        <is>
          <t>T3</t>
        </is>
      </c>
      <c r="D688" s="4" t="inlineStr">
        <is>
          <t>T3</t>
        </is>
      </c>
      <c r="E688" s="4" t="inlineStr">
        <is>
          <t>provision:f8d931e0-1df6-11f1-a901-7169bc99fc94</t>
        </is>
      </c>
      <c r="F688" s="7" t="inlineStr">
        <is>
          <t>Nếu một tổ chức tuyển dụng, cung ứng thuyền viên hàng hải đề nghị cấp lại Giấy xác nhận, thì hồ sơ phải gửi đến cơ quan nào và bằng những hình thức nào?</t>
        </is>
      </c>
      <c r="G688" s="4" t="inlineStr">
        <is>
          <t>2023-11-26</t>
        </is>
      </c>
      <c r="H688" s="7" t="inlineStr">
        <is>
          <t>Điều 14. Cấp lại Giấy xác nhận</t>
        </is>
      </c>
      <c r="I688" s="7" t="inlineStr">
        <is>
          <t>2. Tổ chức tuyển dụng, cung ứng thuyền viên hàng hải gửi trực tiếp hoặc qua hệ thống bưu chính hoặc qua hệ thống dịch vụ công trực tuyến hoặc bằng hình thức phù hợp khác đến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c) Bản chính Giấy xác nhận (đối với trường hợp Giấy xác nhận hết thời hạn sử dụng, bị hư hỏng). Trong thời hạn 03 ngày làm việc, kể từ ngày nhận được văn bản đề nghị, Cục Hàng hải Việt Nam cấp lại Giấy xác nhận và gửi trực tiếp hoặc qua hệ thống bưu chính hoặc qua hệ thống dịch vụ công trực tuyến hoặc bằng hình thức phù hợp khác đến tổ chức tuyển dụng, cung ứng thuyền viên hàng hải; trường hợp không chấp thuận, Cục Hàng hải Việt Nam phải có văn bản trả lời và nêu rõ lý do.</t>
        </is>
      </c>
      <c r="J688" s="7" t="inlineStr">
        <is>
          <t>gửi trực tiếp hoặc qua hệ thống bưu chính hoặc qua hệ thống dịch vụ công trực tuyến hoặc bằng hình thức phù hợp khác đến Cục Hàng hải Việt Nam 01 bộ hồ sơ đề nghị cấp lại Giấy xác nhận</t>
        </is>
      </c>
      <c r="K688" s="7" t="inlineStr">
        <is>
          <t>gửi … qua hệ thống bưu chính hoặc qua hệ thống dịch vụ công trực tuyến hoặc bằng hình thức phù hợp khác … Cục … 01 bộ hồ sơ … Hồ sơ bao gồm a Tờ khai đề nghị … Giấy xác nhận theo Mẫu số 04 quy định tại Phụ lục ban hành … Nghị định này b Bản sao có …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 c Bản chính Giấy xác nhận đối với trường hợp Giấy xác nhận hết thời hạn sử dụng bị hư hỏng … Cục … và gửi trực tiếp hoặc qua hệ thống bưu chính hoặc qua hệ thống dịch vụ công trực tuyến hoặc bằng hình thức phù hợp khác đến tổ chức tuyển dụng cung ứng thuyền viên hàng hải … chấp thuận Cục Hàng hải Việt Nam</t>
        </is>
      </c>
      <c r="L688" s="4" t="inlineStr">
        <is>
          <t>Khoản 2 Điều 14</t>
        </is>
      </c>
      <c r="M688" s="4" t="inlineStr">
        <is>
          <t>29/2017/NĐ-CP</t>
        </is>
      </c>
      <c r="N688" s="4" t="inlineStr">
        <is>
          <t>2022-10-30</t>
        </is>
      </c>
      <c r="O688" s="4" t="inlineStr">
        <is>
          <t>2023-11-27</t>
        </is>
      </c>
      <c r="P688" s="10" t="inlineStr">
        <is>
          <t>https://vbpl.vn/TW/Pages/vbpq-toanvan.aspx?ItemID=120772</t>
        </is>
      </c>
      <c r="Q688" s="7" t="inlineStr">
        <is>
          <t>29/2017/NĐ-CP · ký 2017-03-20 · hiệu lực 2017-07-01 đến nay · Hết hiệu lực một phần
Điều 14. Cấp lại Giấy xác nhận
2. Tổ chức tuyển dụng, cung ứng thuyền viên hàng hải nộp trực tiếp hoặc gửi bằng các hình thức phù hợp khác đến Cục Hàng hải Việt Nam văn bản đề nghị cấp lại Giấy xác nhận, trong đó nêu rõ lý do cấp lại kèm theo các tài liệu chứng minh sự thay đổi thông tin về doanh nghiệp) (nếu có). Trong thời hạn 03 ngày làm việc kể từ ngày nhận được văn bản đề nghị, Cục Hàng hải Việt Nam cấp lại Giấy xác nhận; trường hợp không cấp lại phải có văn bản trả lời và nêu rõ lý do.</t>
        </is>
      </c>
      <c r="R688" s="7" t="inlineStr">
        <is>
          <t>[amend] 69/2022/NĐ-CP · ký 2022-09-23 · hiệu lực 2022-10-30
2. Sửa đổi, bổ sung khoản 2 Điều 14 như sau:
"2. Tổ chức tuyển dụng, cung ứng thuyền viên hàng hải gửi trực tiếp hoặc qua hệ thống bưu chính hoặc qua hệ thống dịch vụ công trực tuyến hoặc bằng hình thức phù hợp khác đến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c) Bản chính Giấy xác nhận (đối với trường hợp Giấy xác nhận hết thời hạn sử dụng, bị hư hỏng).
Trong thời hạn 03 ngày làm việc, kể từ ngày nhận được văn bản đề nghị, Cục Hàng hải Việt Nam cấp lại Giấy xác nhận và gửi trực tiếp hoặc qua hệ thống bưu chính hoặc qua hệ thống dịch vụ công trực tuyến hoặc bằng hình thức phù hợp khác đến tổ chức tuyển dụng, cung ứng thuyền viên hàng hải; trường hợp không chấp thuận, Cục Hàng hải Việt Nam phải có văn bản trả lời và nêu rõ lý do."
— Hiệu lực: Điều 6. Hiệu lực thi hành
1. Nghị định này có hiệu lực thi hành từ ngày 30 tháng 10 năm 2022.
2. Các Bộ trưởng, Thủ trưởng cơ quan ngang bộ, Thủ trưởng cơ quan thuộc Chính phủ, Chủ tịch Ủy ban nhân dân tỉnh, thành phố trực thuộc trung ương chịu trách nhiệm hướng dẫn và thi hành Nghị định này.
TM. CHÍNH PHỦ
KT. THỦ TƯỚNG
PHÓ THỦ TƯỚNG
Lê Văn Thành
1. Nghị định này có hiệu lực thi hành từ ngày 30 tháng 10 năm 2022.
[amend] 74/2023/NĐ-CP · ký 2023-10-11 · hiệu lực 2023-11-27
8. Sửa đổi, bổ sung khoản 2 và khoản 3 Điều 14 như sau:
"2. Tổ chức tuyển dụng, cung ứng thuyền viên hàng hải gửi trực tiếp hoặc qua hệ thống bưu chính hoặc qua hệ thống dịch vụ công trực tuyến đến Chi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Trong thời hạn 03 ngày làm việc, kể từ ngày nhận được văn bản đề nghị, Chi cục Hàng hải Việt Nam cấp lại Giấy xác nhận và trả kết quả trực tiếp hoặc qua hệ thống bưu chính hoặc qua hệ thống dịch vụ công trực tuyến đến tổ chức tuyển dụng, cung ứng thuyền viên hàng hải; trường hợp không chấp thuận, Chi cục Hàng hải Việt Nam phải có văn bản trả lời và nêu rõ lý do.3. Khi cấp lại Giấy xác nhận, Chi cục Hàng hải Việt Nam phải ghi rõ trong Giấy xác nhận mới về việc thay thế Giấy xác nhận cũ và thông báo trên Cổng thông tin điện tử của Chi cục Hàng hải Việt Nam."
— Chuyển tiếp: 2. Điều khoản chuyển tiếp:
a) Các văn bản chấp thuận, Quyết định, Giấy chứng nhận, Giấy xác nhận đã được cơ quan có thẩm quyền chấp thuận hoặc cấp trước ngày Nghị định này có hiệu lực thi hành thì tiếp tục thực hiện cho đến khi hết thời hạn đã được quy định đối với những văn bản này;
b) Đối với các hồ sơ đề nghị cấp văn bản chấp thuận, Quyết định, Giấy chứng nhận, Giấy xác nhận đã được cơ quan có thẩm quyền tiếp nhận hồ sơ trước ngày Nghị định này có hiệu lực thi hành thì cơ quan có thẩm quyền đã tiếp nhận hồ sơ tiếp tục thực hiện theo quy định của văn bản quy phạm pháp luật tại thời điểm tiếp nhận hồ sơ;
c) Cục trưởng Cục Hàng hải Việt Nam có thẩm quyền thu hồi các Giấy chứng nhận; Chi cục trưởng Chi cục Hàng hải Việt Nam có thẩm quyền thu hồi các Giấy xác nhận được cấp trước ngày Nghị định này có hiệu lực thi hành.
— Hiệu lực: Điều 3. Sửa đổi, bổ sung một số điều của Nghị định số 29/2017/NĐ-CP ngày 20 tháng 3 năm 2017 của Chính phủ quy định về điều kiện cơ sở đào tạo, huấn luyện và tổ chức tuyển dụng, cung ứng thuyền viên hàng hải đã được sửa đổi, bổ sung bởi Nghị định số 69/2022/NĐ-CP ngày 23 tháng 9 năm 2022 của Chính phủ sửa đổi, bổ sung một số điều của các Nghị định quy định liên quan đến hoạt động kinh doanh trong lĩnh vực hàng hải, có hiệu lực kể từ ngày 30 tháng 10 năm 2022
1. Sửa đổi, bổ sung khoản 4 và khoản 6 Điều 3 như sau:
a) Sửa đổi, bổ sung khoản 4 như sau:
"4. Giấy chứng nhận cơ sở đủ điều kiện đào tạo, huấn luyện thuyền viên hàng hải (sau đây viết tắt là Giấy chứng nhận) là văn bản do Cục trưởng Cục Hàng hải Việt Nam cấp cho cơ sở đủ điều kiện hoạt động trong lĩnh vực đào tạo, huấn luyện thuyền viên hàng hải."
b) Sửa đổi, bổ sung khoản 6 như sau:
"6. Giấy xác nhận phù hợp về tuyển dụng và cung ứng thuyền viên hàng hải (sau đây viết tắt là Giấy xác nhận) là văn bản do Chi cục trưởng Chi cục Hàng hải Việt Nam cấp cho tổ chức tuyển dụng, cung ứng thuyền viên hàng hải để xác nhận sự phù hợp về tuyển dụng và cung ứng thuyền viên hàng hải theo quy định của Công ước MLC."
2. Sửa đổi, bổ sung Điều 7 như sau:
" Điều 7. Cấp Giấy chứng nhận
1. Cục trưởng Cục Hàng hải Việt Nam cấp Giấy chứng nhận theo quy định tại Nghị định này.
2. Cơ sở đào tạo, huấn luyện gửi 01 bộ hồ sơ trực tiếp hoặc qua hệ thống bưu chính hoặc qua hệ thống dịch vụ công trực tuyến đến Cục Hàng hải Việt Nam. Hồ sơ bao gồm:
a) Tờ khai theo Mẫu số 01 quy định tại Phụ lục ban hành kèm theo Nghị định này;
b) Bản sao có chứng thực hoặc bản sao được cấp từ sổ gốc hoặc bản sao kèm bản chính để đối chiếu hoặc bản sao điện tử được cấp từ sổ gốc hoặc bản sao điện tử được chứng thực từ bản chính để đối chiếu Quyết định thành lập hoặc cho phép thành lập cơ sở đào tạo, huấn luyện;
c) Bản gốc Báo cáo thuyết minh các điều kiện bảo đảm cho hoạt động đào tạo, huấn luyện theo Mẫu số 02 quy định tại Phụ lục ban hành kèm theo Nghị định này.
3. Cục Hàng hải Việt Nam tiếp nhận hồ sơ, nếu hồ sơ chưa hợp lệ thì trong thời hạn 03 ngày làm việc kể từ ngày nhận được hồ sơ, Cục Hàng hải Việt Nam có văn bản hướng dẫn cơ sở đào tạo, huấn luyện hoàn thiện hồ sơ theo quy định tại Nghị định này. Nếu hồ sơ hợp lệ thì trong thời hạn 15 ngày làm việc kể từ ngày nhận được hồ sơ, Cục Hàng hải Việt Nam tổ chức kiểm tra thực tế và cấp Giấy chứng nhận theo Mẫu số 03 quy định tại Phụ lục ban hành kèm theo Nghị định này; trường hợp không cấp phải  [...cắt bớt]
1. Nghị định này có hiệu lực thi hành từ ngày 27 tháng 11 năm 2023. Khoản 7 Điều 1 Nghị định này có hiệu lực thi hành từ ngày 11 tháng 10 năm 2024.
[amend] 14/2026/NĐ-CP · ký 2026-01-13 · hiệu lực 2026-01-15
Điều 75. Sửa đổi, bổ sung khoản 2 Điều 14
“2. Tổ chức tuyển dụng, cung ứng thuyền viên hàng hải gửi trực tuyến trên Cổng Dịch vụ công quốc gia hoặc qua dịch vụ bưu chính hoặc trực tiếp đến Chi cục Hàng hải và Đường thủy 01 Tờ khai đề nghị cấp lại Giấy xác nhận theo Mẫu số 04 quy định tại Phụ lục ban hành kèm theo Nghị định này;
Trong thời hạn 03 ngày làm việc, kể từ ngày nhận được văn bản đề nghị, Chi cục Hàng hải và Đường thủy cấp lại Giấy xác nhận và trả kết quả trên Cổng Dịch vụ công quốc gia hoặc qua dịch vụ bưu chính hoặc trực tiếp đến tổ chức tuyển dụng, cung ứng thuyền viên hàng hải; trường hợp không chấp thuận, Chi cục Hàng hải và Đường thủy phải có văn bản trả lời và nêu rõ lý do.”.
— Chuyển tiếp: Điều 4. Điều khoản chuyển tiếp
Hồ sơ cấp, cấp lại Giấy phép kinh doanh vận tải đa phương thức quốc tế đã nộp tại cơ quan có thẩm quyền trước ngày Nghị định này có hiệu lực thi hành thì việc giải quyết thủ tục hành chính tiếp tục được thực hiện theo quy định tại Nghị định số 87/2009/NĐ-CP ngày 19 tháng 10 năm 2009 của Chính phủ về vận tải đa phương thức (được sửa đổi, bổ sung bởi Nghị định số 144/2018/NĐ-CP ngày 16 tháng 10 năm 2018 của Chính phủ sửa đổi, bổ sung các Nghị định về vận tải đa phương thức).
Điều 21. Điều khoản chuyển tiếp
Hồ sơ đề nghị giải quyết thủ tục hành chính nộp trước thời điểm Nghị định này có hiệu lực thi hành thì thời hạn ra văn bản giải quyết thủ tục hành chính của cơ quan chuyên môn về xây dựng thực hiện theo quy định tại Nghị định số 06/2021/NĐ-CP ngày 26 tháng 01 năm 2021 của Chính phủ quy định chi tiết một số nội dung về quản lý chất lượng, thi công xây dựng và bảo trì công trình xây dựng (được sửa đổi, bổ sung bởi Nghị định số 35/2023/NĐ-CP ngày 20 tháng 6 năm 2023 và Nghị định số 175/2024/NĐ-CP ngày 30 tháng 12 năm 2024 của Chính phủ).
Điều 25. Điều khoản chuyển tiếp
Cá nhân đã nộp hồ sơ đề nghị chuyển đổi chứng chỉ hành nghề trước thời điểm Nghị định này có hiệu lực thi hành thì được xét cấp theo quy định tại Nghị định số 175/2024/NĐ-CP ngày 30 tháng 12 năm 2024 của Chính phủ quy định chi tiết một số điều và biện pháp thi hành Luật Xây dựng về quản lý hoạt động xây dựng.
Điều 46. Điều khoản chuyển tiếp
Hồ sơ đề nghị giải quyết thủ tục hành chính đã nộp tại cơ quan có thẩm quyền trước ngày Nghị định này có hiệu lực thi hành thì tiếp tục thực hiện theo quy định tại Nghị định số 58/2017/NĐ-CP ngày 10 tháng 5 năm 2017 của Chính phủ quy định chi tiết một số điều của Bộ luật Hàng hải Việt Nam về quản lý hoạt động hàng hải (được sửa đổi, bổ sung bởi Nghị định số 76/2021/NĐ-CP ngày 28 tháng 7 năm 2021; Nghị định số 69/2022/NĐ-CP ngày 23 tháng 9 năm 2022; Nghị định số 74/2023/NĐ-CP ngày 11 tháng 10 năm 2023; Nghị định số 34/2025/NĐ-CP ngày 25 tháng 01 năm 2025 của Chính phủ).
Điều 65. Điều khoản chuyển tiếp
Hồ sơ cấp hoặc cấp lại Giấy chứng nhận cơ sở đủ Điều kiện kinh doanh dịch vụ đào tạo thuyền viên, người lái phương tiện thủy nội địa đã được cơ quan có thẩm quyền tiếp nhận trước ngày Nghị định này có hiệu lực thi hành thì việc giải quyết thủ tục hành chính tiếp tục được thực hiện theo quy định của Nghị định số 78/2016/NĐ-CP .
Điều 89. Điều khoản chuyển tiếp
Hồ sơ đưa cơ sở phá dỡ tàu biển vào hoạt động đã được cơ quan có thẩm quyền tiếp nhận trước ngày Nghị định này có hiệu lực thi hành thì việc giải quyết thủ tục hành chính tiếp tục được thực hiện theo quy định của Nghị định số 82/2019/NĐ-CP .
Điều 113. Điều khoản chuyển tiếp
Hồ sơ cấp, cấp lại, gia hạn chứng chỉ hành nghề kiến trúc và công nhận, chuyển đổi chứng chỉ hành nghề kiến trúc của người nước ngoài hành nghề kiến trúc ở Việt Nam đã nộp tại cơ quan có thẩm quyền trước ngày Nghị định này có hiệu lực thi hành thì thực hiện theo quy định của Nghị định số 85/2020/NĐ-CP ngày 17 tháng 7 năm 2020 của Chính phủ quy định chi tiết một số điều của Luật Kiến trúc .”.
Điều 130. Điều khoản chuyển tiếp
1. Giấy phép nhân viên vận hành thiết bị hàng không, phương tiện hoạt động tại khu vực hạn chế của cảng hàng không, sân bay đã cấp hết hiệu lực kể từ ngày Nghị định này có hiệu lực thi hành.
2. Cơ quan có thẩm quyền dừng tiếp nhận hồ sơ cấp Giấy phép nhân viên vận hành thiết bị hàng không, phương tiện hoạt động tại khu vực hạn chế của cảng hàng không, sân bay kể từ ngày Nghị định này có hiệu lực thi hành. Trường hợp đã tiếp nhận hồ sơ nhưng chưa cấp Giấy phép, cơ quan có thẩm quyền hoàn trả các nghĩa vụ phí, lệ phí mà người nộp hồ sơ đã thực hiện theo quy định của pháp luật.
2. Hồ sơ giải quyết thủ tục hành chính đã được cơ quan có thẩm quyền tiếp nhận trước ngày Nghị định này có hiệu lực thi hành thì tiếp tục được giải quyết theo quy định tại Nghị định số 05/2021/NĐ-CP ngày 25 tháng 01 năm 2021 của Chính phủ về quản lý, khai thác cảng hàng không, sân bay (đã được sửa đổi, bổ sung bởi Nghị định số 20/2024/NĐ-CP ngày 23 tháng 02 năm 2024 của Chính phủ sửa đổi, bổ sung một số điều của Nghị định số 05/2021/NĐ-CP ngày 25 tháng 02 năm 2021 của Chính phủ về quản lý, khai thác cảng hàng không, sân bay và Nghị định số 64/2022/NĐ-CP ngày 15 tháng 9 năm 2022 của Chính phủ sửa đổi, bổ sung một số điều của các Nghị định quy định liên quan đến hoạt động kinh doanh trong lĩnh vực hàng không dân dụng).
Điều 136. Điều khoản chuyển tiếp
Giấy phép cung cấp dịch vụ hàng không loại hình: dịch vụ khai thác khu bay, dịch vụ sửa chữa, bảo dưỡng phương tiện, trang thiết bị hàng không, dịch vụ kỹ thuật hàng không hết hiệu lực thi hành kể từ ngày Nghị định này có hiệu lực thi hành.
— Hiệu lực: Điều 137. Hiệu lực thi hành
1. Nghị định này có hiệu lực thi hành từ ngày 15 tháng 01 năm 2026, trừ trường hợp quy định tại khoản 2, khoản 3 Điều này.
2. Điều 6, Điều 7, khoản 1 Điều 12 và khoản 3 Điều 138 của Nghị định này có hiệu lực thi hành từ ngày 01 tháng 7 năm 2026.
3. Điều 38 và khoản 2 Điều 43 của Nghị định này có hiệu lực thi hành khi Thông tư quy định về quản lý nhà nước chuyên ngành tại cảng, bến thủy nội địa, khu neo đậu và quản lý hoạt động hoa tiêu đường thủy nội địa được Bộ trưởng Bộ Xây dựng ban hành và có hiệu lực thi hành.
1. Nghị định này có hiệu lực thi hành từ ngày 15 tháng 01 năm 2026, trừ trường hợp quy định tại khoản 2, khoản 3 Điều này.</t>
        </is>
      </c>
      <c r="S688" s="7" t="inlineStr">
        <is>
          <t>[1] 2017-07-01 → 2022-10-30 · bản gốc
[2] 2022-10-30 → 2023-11-27 · sửa bởi 69/2022/NĐ-CP (hiệu lực 2022-10-30)   ◀ đáp án của dòng này
    chỗ đổi: «nộp» → «gửi»; «gửi» → «qua hệ thống bưu chính hoặc qua hệ thống dịch vụ công trực tuyến hoặc»; bỏ «các»; «văn bản» → «01 bộ hồ sơ»; «nhận, trong đó nêu rõ lý do» → «nhận. Hồ sơ bao gồm: a) Tờ khai đề nghị»; thêm «Giấy xác nhận theo Mẫu số 04 quy định tại Phụ lục ban hành»; «các tài liệu» → «Nghị định này; b) Bản sao có»; «minh sự» →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«nghiệp) (nếu có).» → «nghiệp); c) Bản chính Giấy xác nhận (đối với trường hợp Giấy xác nhận hết thời hạn sử dụng, bị hư hỏng).»; «việc» → «việc,»; «nhận;» → «…
[3] 2023-11-27 → 2026-01-15 · sửa bởi 74/2023/NĐ-CP (hiệu lực 2023-11-27)
    chỗ đổi: bỏ «hoặc bằng hình thức phù hợp khác»; «Cục» → «Chi cục»; bỏ «c) Bản chính Giấy xác nhận (đối với trường hợp Giấy xác nhận hết thời hạn sử dụng, bị hư hỏng).»; «Cục» → «Chi cục»; «gửi» → «trả kết quả»; bỏ «hoặc bằng hình thức phù hợp khác»; «Cục» → «Chi cục»; «do.» → «do.3. Khi cấp lại Giấy xác nhận, Chi cục Hàng hải Việt Nam phải ghi rõ trong Giấy xác nhận mới về việc thay thế Giấy xác nhận cũ và thông báo trên Cổng thông tin điện tử của Chi cục Hàng hải Việt Nam.»
[4] 2026-01-15 → nay · sửa bởi 14/2026/NĐ-CP (hiệu lực 2026-01-15)
    chỗ đổi: «tiếp» → «tuyến trên Cổng Dịch vụ công quốc gia»; «hệ thống» → «dịch vụ»; bỏ «qua hệ thống dịch vụ công»; «tuyến» → «tiếp»; «Việt Nam» → «và Đường thủy»; bỏ «bộ hồ sơ đề nghị cấp lại Giấy xác nhận. Hồ sơ bao gồm: a)»; bỏ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«Việt Nam» → «và Đường thủy»; «trực tiếp» → «trên Cổng Dịch vụ công quốc gia»; «hệ thống» → «dịch vụ»; bỏ «qua hệ thống dịch vụ công»; «tuyến» → «tiếp»; «Việt Nam» → «và Đường thủy»; «do.3. Khi cấp lại Giấy xác nhận,…</t>
        </is>
      </c>
      <c r="T688" s="7" t="n"/>
      <c r="U688" s="7" t="n"/>
      <c r="V688" s="17" t="n"/>
      <c r="W688" s="16" t="n"/>
      <c r="X688" s="16" t="n"/>
      <c r="Y688" s="16" t="n"/>
      <c r="Z688" s="17" t="n"/>
      <c r="AA688" s="17" t="n"/>
      <c r="AB688" s="17" t="n"/>
      <c r="AC688" s="17" t="n"/>
      <c r="AD688" s="4" t="n"/>
    </row>
    <row r="689" ht="15.75" customHeight="1" s="18">
      <c r="A689" s="4" t="inlineStr">
        <is>
          <t>18</t>
        </is>
      </c>
      <c r="B689" s="4" t="inlineStr">
        <is>
          <t>vilextime:T3:provision:f8d931e0-1df6-11f1-a901-7169bc99fc94:2026-01-14</t>
        </is>
      </c>
      <c r="C689" s="4" t="inlineStr">
        <is>
          <t>T3</t>
        </is>
      </c>
      <c r="D689" s="4" t="inlineStr">
        <is>
          <t>T3</t>
        </is>
      </c>
      <c r="E689" s="4" t="inlineStr">
        <is>
          <t>provision:f8d931e0-1df6-11f1-a901-7169bc99fc94</t>
        </is>
      </c>
      <c r="F689" s="7" t="inlineStr">
        <is>
          <t>Nếu một tổ chức tuyển dụng, cung ứng thuyền viên hàng hải đề nghị cấp lại Giấy xác nhận, thì hồ sơ phải gửi đến cơ quan nào và bằng những hình thức nào?</t>
        </is>
      </c>
      <c r="G689" s="4" t="inlineStr">
        <is>
          <t>2026-01-14</t>
        </is>
      </c>
      <c r="H689" s="7" t="inlineStr">
        <is>
          <t>Điều 14. Cấp lại Giấy xác nhận</t>
        </is>
      </c>
      <c r="I689" s="7" t="inlineStr">
        <is>
          <t>2. Tổ chức tuyển dụng, cung ứng thuyền viên hàng hải gửi trực tiếp hoặc qua hệ thống bưu chính hoặc qua hệ thống dịch vụ công trực tuyến đến Chi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Trong thời hạn 03 ngày làm việc, kể từ ngày nhận được văn bản đề nghị, Chi cục Hàng hải Việt Nam cấp lại Giấy xác nhận và trả kết quả trực tiếp hoặc qua hệ thống bưu chính hoặc qua hệ thống dịch vụ công trực tuyến đến tổ chức tuyển dụng, cung ứng thuyền viên hàng hải; trường hợp không chấp thuận, Chi cục Hàng hải Việt Nam phải có văn bản trả lời và nêu rõ lý do.3. Khi cấp lại Giấy xác nhận, Chi cục Hàng hải Việt Nam phải ghi rõ trong Giấy xác nhận mới về việc thay thế Giấy xác nhận cũ và thông báo trên Cổng thông tin điện tử của Chi cục Hàng hải Việt Nam.</t>
        </is>
      </c>
      <c r="J689" s="7" t="inlineStr">
        <is>
          <t>gửi trực tiếp hoặc qua hệ thống bưu chính hoặc qua hệ thống dịch vụ công trực tuyến đến Chi cục Hàng hải Việt Nam 01 bộ hồ sơ đề nghị cấp lại Giấy xác nhận</t>
        </is>
      </c>
      <c r="K689" s="7" t="inlineStr">
        <is>
          <t>tiếp … hệ thống … qua hệ thống dịch vụ công … tuyến … Chi cục … Việt Nam … bộ hồ sơ đề nghị cấp lại Giấy xác nhận Hồ sơ bao gồm a …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 Chi cục … Việt Nam … trả kết quả trực tiếp … hệ thống … qua hệ thống dịch vụ công … tuyến … Chi cục … Việt Nam … 3 Khi cấp lại Giấy xác nhận Chi cục Hàng hải Việt Nam phải ghi rõ trong Giấy xác nhận mới về việc thay thế Giấy xác nhận cũ và thông báo trên Cổng thông tin điện tử của Chi cục Hàng hải Việt Nam</t>
        </is>
      </c>
      <c r="L689" s="4" t="inlineStr">
        <is>
          <t>Khoản 2 Điều 14</t>
        </is>
      </c>
      <c r="M689" s="4" t="inlineStr">
        <is>
          <t>29/2017/NĐ-CP</t>
        </is>
      </c>
      <c r="N689" s="4" t="inlineStr">
        <is>
          <t>2023-11-27</t>
        </is>
      </c>
      <c r="O689" s="4" t="inlineStr">
        <is>
          <t>2026-01-15</t>
        </is>
      </c>
      <c r="P689" s="10" t="inlineStr">
        <is>
          <t>https://vbpl.vn/TW/Pages/vbpq-toanvan.aspx?ItemID=120772</t>
        </is>
      </c>
      <c r="Q689" s="7" t="inlineStr">
        <is>
          <t>29/2017/NĐ-CP · ký 2017-03-20 · hiệu lực 2017-07-01 đến nay · Hết hiệu lực một phần
Điều 14. Cấp lại Giấy xác nhận
2. Tổ chức tuyển dụng, cung ứng thuyền viên hàng hải nộp trực tiếp hoặc gửi bằng các hình thức phù hợp khác đến Cục Hàng hải Việt Nam văn bản đề nghị cấp lại Giấy xác nhận, trong đó nêu rõ lý do cấp lại kèm theo các tài liệu chứng minh sự thay đổi thông tin về doanh nghiệp) (nếu có). Trong thời hạn 03 ngày làm việc kể từ ngày nhận được văn bản đề nghị, Cục Hàng hải Việt Nam cấp lại Giấy xác nhận; trường hợp không cấp lại phải có văn bản trả lời và nêu rõ lý do.</t>
        </is>
      </c>
      <c r="R689" s="7" t="inlineStr">
        <is>
          <t>[amend] 69/2022/NĐ-CP · ký 2022-09-23 · hiệu lực 2022-10-30
2. Sửa đổi, bổ sung khoản 2 Điều 14 như sau:
"2. Tổ chức tuyển dụng, cung ứng thuyền viên hàng hải gửi trực tiếp hoặc qua hệ thống bưu chính hoặc qua hệ thống dịch vụ công trực tuyến hoặc bằng hình thức phù hợp khác đến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c) Bản chính Giấy xác nhận (đối với trường hợp Giấy xác nhận hết thời hạn sử dụng, bị hư hỏng).
Trong thời hạn 03 ngày làm việc, kể từ ngày nhận được văn bản đề nghị, Cục Hàng hải Việt Nam cấp lại Giấy xác nhận và gửi trực tiếp hoặc qua hệ thống bưu chính hoặc qua hệ thống dịch vụ công trực tuyến hoặc bằng hình thức phù hợp khác đến tổ chức tuyển dụng, cung ứng thuyền viên hàng hải; trường hợp không chấp thuận, Cục Hàng hải Việt Nam phải có văn bản trả lời và nêu rõ lý do."
— Hiệu lực: Điều 6. Hiệu lực thi hành
1. Nghị định này có hiệu lực thi hành từ ngày 30 tháng 10 năm 2022.
2. Các Bộ trưởng, Thủ trưởng cơ quan ngang bộ, Thủ trưởng cơ quan thuộc Chính phủ, Chủ tịch Ủy ban nhân dân tỉnh, thành phố trực thuộc trung ương chịu trách nhiệm hướng dẫn và thi hành Nghị định này.
TM. CHÍNH PHỦ
KT. THỦ TƯỚNG
PHÓ THỦ TƯỚNG
Lê Văn Thành
1. Nghị định này có hiệu lực thi hành từ ngày 30 tháng 10 năm 2022.
[amend] 74/2023/NĐ-CP · ký 2023-10-11 · hiệu lực 2023-11-27
8. Sửa đổi, bổ sung khoản 2 và khoản 3 Điều 14 như sau:
"2. Tổ chức tuyển dụng, cung ứng thuyền viên hàng hải gửi trực tiếp hoặc qua hệ thống bưu chính hoặc qua hệ thống dịch vụ công trực tuyến đến Chi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Trong thời hạn 03 ngày làm việc, kể từ ngày nhận được văn bản đề nghị, Chi cục Hàng hải Việt Nam cấp lại Giấy xác nhận và trả kết quả trực tiếp hoặc qua hệ thống bưu chính hoặc qua hệ thống dịch vụ công trực tuyến đến tổ chức tuyển dụng, cung ứng thuyền viên hàng hải; trường hợp không chấp thuận, Chi cục Hàng hải Việt Nam phải có văn bản trả lời và nêu rõ lý do.3. Khi cấp lại Giấy xác nhận, Chi cục Hàng hải Việt Nam phải ghi rõ trong Giấy xác nhận mới về việc thay thế Giấy xác nhận cũ và thông báo trên Cổng thông tin điện tử của Chi cục Hàng hải Việt Nam."
— Chuyển tiếp: 2. Điều khoản chuyển tiếp:
a) Các văn bản chấp thuận, Quyết định, Giấy chứng nhận, Giấy xác nhận đã được cơ quan có thẩm quyền chấp thuận hoặc cấp trước ngày Nghị định này có hiệu lực thi hành thì tiếp tục thực hiện cho đến khi hết thời hạn đã được quy định đối với những văn bản này;
b) Đối với các hồ sơ đề nghị cấp văn bản chấp thuận, Quyết định, Giấy chứng nhận, Giấy xác nhận đã được cơ quan có thẩm quyền tiếp nhận hồ sơ trước ngày Nghị định này có hiệu lực thi hành thì cơ quan có thẩm quyền đã tiếp nhận hồ sơ tiếp tục thực hiện theo quy định của văn bản quy phạm pháp luật tại thời điểm tiếp nhận hồ sơ;
c) Cục trưởng Cục Hàng hải Việt Nam có thẩm quyền thu hồi các Giấy chứng nhận; Chi cục trưởng Chi cục Hàng hải Việt Nam có thẩm quyền thu hồi các Giấy xác nhận được cấp trước ngày Nghị định này có hiệu lực thi hành.
— Hiệu lực: Điều 3. Sửa đổi, bổ sung một số điều của Nghị định số 29/2017/NĐ-CP ngày 20 tháng 3 năm 2017 của Chính phủ quy định về điều kiện cơ sở đào tạo, huấn luyện và tổ chức tuyển dụng, cung ứng thuyền viên hàng hải đã được sửa đổi, bổ sung bởi Nghị định số 69/2022/NĐ-CP ngày 23 tháng 9 năm 2022 của Chính phủ sửa đổi, bổ sung một số điều của các Nghị định quy định liên quan đến hoạt động kinh doanh trong lĩnh vực hàng hải, có hiệu lực kể từ ngày 30 tháng 10 năm 2022
1. Sửa đổi, bổ sung khoản 4 và khoản 6 Điều 3 như sau:
a) Sửa đổi, bổ sung khoản 4 như sau:
"4. Giấy chứng nhận cơ sở đủ điều kiện đào tạo, huấn luyện thuyền viên hàng hải (sau đây viết tắt là Giấy chứng nhận) là văn bản do Cục trưởng Cục Hàng hải Việt Nam cấp cho cơ sở đủ điều kiện hoạt động trong lĩnh vực đào tạo, huấn luyện thuyền viên hàng hải."
b) Sửa đổi, bổ sung khoản 6 như sau:
"6. Giấy xác nhận phù hợp về tuyển dụng và cung ứng thuyền viên hàng hải (sau đây viết tắt là Giấy xác nhận) là văn bản do Chi cục trưởng Chi cục Hàng hải Việt Nam cấp cho tổ chức tuyển dụng, cung ứng thuyền viên hàng hải để xác nhận sự phù hợp về tuyển dụng và cung ứng thuyền viên hàng hải theo quy định của Công ước MLC."
2. Sửa đổi, bổ sung Điều 7 như sau:
" Điều 7. Cấp Giấy chứng nhận
1. Cục trưởng Cục Hàng hải Việt Nam cấp Giấy chứng nhận theo quy định tại Nghị định này.
2. Cơ sở đào tạo, huấn luyện gửi 01 bộ hồ sơ trực tiếp hoặc qua hệ thống bưu chính hoặc qua hệ thống dịch vụ công trực tuyến đến Cục Hàng hải Việt Nam. Hồ sơ bao gồm:
a) Tờ khai theo Mẫu số 01 quy định tại Phụ lục ban hành kèm theo Nghị định này;
b) Bản sao có chứng thực hoặc bản sao được cấp từ sổ gốc hoặc bản sao kèm bản chính để đối chiếu hoặc bản sao điện tử được cấp từ sổ gốc hoặc bản sao điện tử được chứng thực từ bản chính để đối chiếu Quyết định thành lập hoặc cho phép thành lập cơ sở đào tạo, huấn luyện;
c) Bản gốc Báo cáo thuyết minh các điều kiện bảo đảm cho hoạt động đào tạo, huấn luyện theo Mẫu số 02 quy định tại Phụ lục ban hành kèm theo Nghị định này.
3. Cục Hàng hải Việt Nam tiếp nhận hồ sơ, nếu hồ sơ chưa hợp lệ thì trong thời hạn 03 ngày làm việc kể từ ngày nhận được hồ sơ, Cục Hàng hải Việt Nam có văn bản hướng dẫn cơ sở đào tạo, huấn luyện hoàn thiện hồ sơ theo quy định tại Nghị định này. Nếu hồ sơ hợp lệ thì trong thời hạn 15 ngày làm việc kể từ ngày nhận được hồ sơ, Cục Hàng hải Việt Nam tổ chức kiểm tra thực tế và cấp Giấy chứng nhận theo Mẫu số 03 quy định tại Phụ lục ban hành kèm theo Nghị định này; trường hợp không cấp phải  [...cắt bớt]
1. Nghị định này có hiệu lực thi hành từ ngày 27 tháng 11 năm 2023. Khoản 7 Điều 1 Nghị định này có hiệu lực thi hành từ ngày 11 tháng 10 năm 2024.
[amend] 14/2026/NĐ-CP · ký 2026-01-13 · hiệu lực 2026-01-15
Điều 75. Sửa đổi, bổ sung khoản 2 Điều 14
“2. Tổ chức tuyển dụng, cung ứng thuyền viên hàng hải gửi trực tuyến trên Cổng Dịch vụ công quốc gia hoặc qua dịch vụ bưu chính hoặc trực tiếp đến Chi cục Hàng hải và Đường thủy 01 Tờ khai đề nghị cấp lại Giấy xác nhận theo Mẫu số 04 quy định tại Phụ lục ban hành kèm theo Nghị định này;
Trong thời hạn 03 ngày làm việc, kể từ ngày nhận được văn bản đề nghị, Chi cục Hàng hải và Đường thủy cấp lại Giấy xác nhận và trả kết quả trên Cổng Dịch vụ công quốc gia hoặc qua dịch vụ bưu chính hoặc trực tiếp đến tổ chức tuyển dụng, cung ứng thuyền viên hàng hải; trường hợp không chấp thuận, Chi cục Hàng hải và Đường thủy phải có văn bản trả lời và nêu rõ lý do.”.
— Chuyển tiếp: Điều 4. Điều khoản chuyển tiếp
Hồ sơ cấp, cấp lại Giấy phép kinh doanh vận tải đa phương thức quốc tế đã nộp tại cơ quan có thẩm quyền trước ngày Nghị định này có hiệu lực thi hành thì việc giải quyết thủ tục hành chính tiếp tục được thực hiện theo quy định tại Nghị định số 87/2009/NĐ-CP ngày 19 tháng 10 năm 2009 của Chính phủ về vận tải đa phương thức (được sửa đổi, bổ sung bởi Nghị định số 144/2018/NĐ-CP ngày 16 tháng 10 năm 2018 của Chính phủ sửa đổi, bổ sung các Nghị định về vận tải đa phương thức).
Điều 21. Điều khoản chuyển tiếp
Hồ sơ đề nghị giải quyết thủ tục hành chính nộp trước thời điểm Nghị định này có hiệu lực thi hành thì thời hạn ra văn bản giải quyết thủ tục hành chính của cơ quan chuyên môn về xây dựng thực hiện theo quy định tại Nghị định số 06/2021/NĐ-CP ngày 26 tháng 01 năm 2021 của Chính phủ quy định chi tiết một số nội dung về quản lý chất lượng, thi công xây dựng và bảo trì công trình xây dựng (được sửa đổi, bổ sung bởi Nghị định số 35/2023/NĐ-CP ngày 20 tháng 6 năm 2023 và Nghị định số 175/2024/NĐ-CP ngày 30 tháng 12 năm 2024 của Chính phủ).
Điều 25. Điều khoản chuyển tiếp
Cá nhân đã nộp hồ sơ đề nghị chuyển đổi chứng chỉ hành nghề trước thời điểm Nghị định này có hiệu lực thi hành thì được xét cấp theo quy định tại Nghị định số 175/2024/NĐ-CP ngày 30 tháng 12 năm 2024 của Chính phủ quy định chi tiết một số điều và biện pháp thi hành Luật Xây dựng về quản lý hoạt động xây dựng.
Điều 46. Điều khoản chuyển tiếp
Hồ sơ đề nghị giải quyết thủ tục hành chính đã nộp tại cơ quan có thẩm quyền trước ngày Nghị định này có hiệu lực thi hành thì tiếp tục thực hiện theo quy định tại Nghị định số 58/2017/NĐ-CP ngày 10 tháng 5 năm 2017 của Chính phủ quy định chi tiết một số điều của Bộ luật Hàng hải Việt Nam về quản lý hoạt động hàng hải (được sửa đổi, bổ sung bởi Nghị định số 76/2021/NĐ-CP ngày 28 tháng 7 năm 2021; Nghị định số 69/2022/NĐ-CP ngày 23 tháng 9 năm 2022; Nghị định số 74/2023/NĐ-CP ngày 11 tháng 10 năm 2023; Nghị định số 34/2025/NĐ-CP ngày 25 tháng 01 năm 2025 của Chính phủ).
Điều 65. Điều khoản chuyển tiếp
Hồ sơ cấp hoặc cấp lại Giấy chứng nhận cơ sở đủ Điều kiện kinh doanh dịch vụ đào tạo thuyền viên, người lái phương tiện thủy nội địa đã được cơ quan có thẩm quyền tiếp nhận trước ngày Nghị định này có hiệu lực thi hành thì việc giải quyết thủ tục hành chính tiếp tục được thực hiện theo quy định của Nghị định số 78/2016/NĐ-CP .
Điều 89. Điều khoản chuyển tiếp
Hồ sơ đưa cơ sở phá dỡ tàu biển vào hoạt động đã được cơ quan có thẩm quyền tiếp nhận trước ngày Nghị định này có hiệu lực thi hành thì việc giải quyết thủ tục hành chính tiếp tục được thực hiện theo quy định của Nghị định số 82/2019/NĐ-CP .
Điều 113. Điều khoản chuyển tiếp
Hồ sơ cấp, cấp lại, gia hạn chứng chỉ hành nghề kiến trúc và công nhận, chuyển đổi chứng chỉ hành nghề kiến trúc của người nước ngoài hành nghề kiến trúc ở Việt Nam đã nộp tại cơ quan có thẩm quyền trước ngày Nghị định này có hiệu lực thi hành thì thực hiện theo quy định của Nghị định số 85/2020/NĐ-CP ngày 17 tháng 7 năm 2020 của Chính phủ quy định chi tiết một số điều của Luật Kiến trúc .”.
Điều 130. Điều khoản chuyển tiếp
1. Giấy phép nhân viên vận hành thiết bị hàng không, phương tiện hoạt động tại khu vực hạn chế của cảng hàng không, sân bay đã cấp hết hiệu lực kể từ ngày Nghị định này có hiệu lực thi hành.
2. Cơ quan có thẩm quyền dừng tiếp nhận hồ sơ cấp Giấy phép nhân viên vận hành thiết bị hàng không, phương tiện hoạt động tại khu vực hạn chế của cảng hàng không, sân bay kể từ ngày Nghị định này có hiệu lực thi hành. Trường hợp đã tiếp nhận hồ sơ nhưng chưa cấp Giấy phép, cơ quan có thẩm quyền hoàn trả các nghĩa vụ phí, lệ phí mà người nộp hồ sơ đã thực hiện theo quy định của pháp luật.
2. Hồ sơ giải quyết thủ tục hành chính đã được cơ quan có thẩm quyền tiếp nhận trước ngày Nghị định này có hiệu lực thi hành thì tiếp tục được giải quyết theo quy định tại Nghị định số 05/2021/NĐ-CP ngày 25 tháng 01 năm 2021 của Chính phủ về quản lý, khai thác cảng hàng không, sân bay (đã được sửa đổi, bổ sung bởi Nghị định số 20/2024/NĐ-CP ngày 23 tháng 02 năm 2024 của Chính phủ sửa đổi, bổ sung một số điều của Nghị định số 05/2021/NĐ-CP ngày 25 tháng 02 năm 2021 của Chính phủ về quản lý, khai thác cảng hàng không, sân bay và Nghị định số 64/2022/NĐ-CP ngày 15 tháng 9 năm 2022 của Chính phủ sửa đổi, bổ sung một số điều của các Nghị định quy định liên quan đến hoạt động kinh doanh trong lĩnh vực hàng không dân dụng).
Điều 136. Điều khoản chuyển tiếp
Giấy phép cung cấp dịch vụ hàng không loại hình: dịch vụ khai thác khu bay, dịch vụ sửa chữa, bảo dưỡng phương tiện, trang thiết bị hàng không, dịch vụ kỹ thuật hàng không hết hiệu lực thi hành kể từ ngày Nghị định này có hiệu lực thi hành.
— Hiệu lực: Điều 137. Hiệu lực thi hành
1. Nghị định này có hiệu lực thi hành từ ngày 15 tháng 01 năm 2026, trừ trường hợp quy định tại khoản 2, khoản 3 Điều này.
2. Điều 6, Điều 7, khoản 1 Điều 12 và khoản 3 Điều 138 của Nghị định này có hiệu lực thi hành từ ngày 01 tháng 7 năm 2026.
3. Điều 38 và khoản 2 Điều 43 của Nghị định này có hiệu lực thi hành khi Thông tư quy định về quản lý nhà nước chuyên ngành tại cảng, bến thủy nội địa, khu neo đậu và quản lý hoạt động hoa tiêu đường thủy nội địa được Bộ trưởng Bộ Xây dựng ban hành và có hiệu lực thi hành.
1. Nghị định này có hiệu lực thi hành từ ngày 15 tháng 01 năm 2026, trừ trường hợp quy định tại khoản 2, khoản 3 Điều này.</t>
        </is>
      </c>
      <c r="S689" s="7" t="inlineStr">
        <is>
          <t>[1] 2017-07-01 → 2022-10-30 · bản gốc
[2] 2022-10-30 → 2023-11-27 · sửa bởi 69/2022/NĐ-CP (hiệu lực 2022-10-30)
    chỗ đổi: «nộp» → «gửi»; «gửi» → «qua hệ thống bưu chính hoặc qua hệ thống dịch vụ công trực tuyến hoặc»; bỏ «các»; «văn bản» → «01 bộ hồ sơ»; «nhận, trong đó nêu rõ lý do» → «nhận. Hồ sơ bao gồm: a) Tờ khai đề nghị»; thêm «Giấy xác nhận theo Mẫu số 04 quy định tại Phụ lục ban hành»; «các tài liệu» → «Nghị định này; b) Bản sao có»; «minh sự» →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«nghiệp) (nếu có).» → «nghiệp); c) Bản chính Giấy xác nhận (đối với trường hợp Giấy xác nhận hết thời hạn sử dụng, bị hư hỏng).»; «việc» → «việc,»; «nhận;» → «…
[3] 2023-11-27 → 2026-01-15 · sửa bởi 74/2023/NĐ-CP (hiệu lực 2023-11-27)   ◀ đáp án của dòng này
    chỗ đổi: bỏ «hoặc bằng hình thức phù hợp khác»; «Cục» → «Chi cục»; bỏ «c) Bản chính Giấy xác nhận (đối với trường hợp Giấy xác nhận hết thời hạn sử dụng, bị hư hỏng).»; «Cục» → «Chi cục»; «gửi» → «trả kết quả»; bỏ «hoặc bằng hình thức phù hợp khác»; «Cục» → «Chi cục»; «do.» → «do.3. Khi cấp lại Giấy xác nhận, Chi cục Hàng hải Việt Nam phải ghi rõ trong Giấy xác nhận mới về việc thay thế Giấy xác nhận cũ và thông báo trên Cổng thông tin điện tử của Chi cục Hàng hải Việt Nam.»
[4] 2026-01-15 → nay · sửa bởi 14/2026/NĐ-CP (hiệu lực 2026-01-15)
    chỗ đổi: «tiếp» → «tuyến trên Cổng Dịch vụ công quốc gia»; «hệ thống» → «dịch vụ»; bỏ «qua hệ thống dịch vụ công»; «tuyến» → «tiếp»; «Việt Nam» → «và Đường thủy»; bỏ «bộ hồ sơ đề nghị cấp lại Giấy xác nhận. Hồ sơ bao gồm: a)»; bỏ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«Việt Nam» → «và Đường thủy»; «trực tiếp» → «trên Cổng Dịch vụ công quốc gia»; «hệ thống» → «dịch vụ»; bỏ «qua hệ thống dịch vụ công»; «tuyến» → «tiếp»; «Việt Nam» → «và Đường thủy»; «do.3. Khi cấp lại Giấy xác nhận,…</t>
        </is>
      </c>
      <c r="T689" s="7" t="n"/>
      <c r="U689" s="7" t="inlineStr">
        <is>
          <t>restructuring_2025 cục hàng hải việt nam</t>
        </is>
      </c>
      <c r="V689" s="17" t="n"/>
      <c r="W689" s="16" t="n"/>
      <c r="X689" s="16" t="n"/>
      <c r="Y689" s="16" t="n"/>
      <c r="Z689" s="17" t="n"/>
      <c r="AA689" s="17" t="n"/>
      <c r="AB689" s="17" t="n"/>
      <c r="AC689" s="17" t="n"/>
      <c r="AD689" s="4" t="n"/>
    </row>
    <row r="690" ht="15.75" customHeight="1" s="18">
      <c r="A690" s="4" t="inlineStr">
        <is>
          <t>18</t>
        </is>
      </c>
      <c r="B690" s="4" t="inlineStr">
        <is>
          <t>vilextime:T3:provision:f8d931e0-1df6-11f1-a901-7169bc99fc94:2026-01-15</t>
        </is>
      </c>
      <c r="C690" s="4" t="inlineStr">
        <is>
          <t>T3</t>
        </is>
      </c>
      <c r="D690" s="4" t="inlineStr">
        <is>
          <t>T3</t>
        </is>
      </c>
      <c r="E690" s="4" t="inlineStr">
        <is>
          <t>provision:f8d931e0-1df6-11f1-a901-7169bc99fc94</t>
        </is>
      </c>
      <c r="F690" s="7" t="inlineStr">
        <is>
          <t>Nếu một tổ chức tuyển dụng, cung ứng thuyền viên hàng hải đề nghị cấp lại Giấy xác nhận, thì hồ sơ phải gửi đến cơ quan nào và bằng những hình thức nào?</t>
        </is>
      </c>
      <c r="G690" s="4" t="inlineStr">
        <is>
          <t>2026-01-15</t>
        </is>
      </c>
      <c r="H690" s="7" t="inlineStr">
        <is>
          <t>Điều 14. Cấp lại Giấy xác nhận</t>
        </is>
      </c>
      <c r="I690" s="7" t="inlineStr">
        <is>
          <t>2. Tổ chức tuyển dụng, cung ứng thuyền viên hàng hải gửi trực tuyến trên Cổng Dịch vụ công quốc gia hoặc qua dịch vụ bưu chính hoặc trực tiếp đến Chi cục Hàng hải và Đường thủy 01 Tờ khai đề nghị cấp lại Giấy xác nhận theo Mẫu số 04 quy định tại Phụ lục ban hành kèm theo Nghị định này; Trong thời hạn 03 ngày làm việc, kể từ ngày nhận được văn bản đề nghị, Chi cục Hàng hải và Đường thủy cấp lại Giấy xác nhận và trả kết quả trên Cổng Dịch vụ công quốc gia hoặc qua dịch vụ bưu chính hoặc trực tiếp đến tổ chức tuyển dụng, cung ứng thuyền viên hàng hải; trường hợp không chấp thuận, Chi cục Hàng hải và Đường thủy phải có văn bản trả lời và nêu rõ lý do.</t>
        </is>
      </c>
      <c r="J690" s="7" t="inlineStr">
        <is>
          <t>gửi trực tuyến trên Cổng Dịch vụ công quốc gia hoặc qua dịch vụ bưu chính hoặc trực tiếp đến Chi cục Hàng hải và Đường thủy</t>
        </is>
      </c>
      <c r="K690" s="7" t="inlineStr">
        <is>
          <t>tuyến trên Cổng Dịch vụ công quốc gia … dịch vụ … tiếp … và Đường thủy … và Đường thủy … trên Cổng Dịch vụ công quốc gia … dịch vụ … tiếp … và Đường thủy</t>
        </is>
      </c>
      <c r="L690" s="4" t="inlineStr">
        <is>
          <t>Khoản 2 Điều 14</t>
        </is>
      </c>
      <c r="M690" s="4" t="inlineStr">
        <is>
          <t>29/2017/NĐ-CP</t>
        </is>
      </c>
      <c r="N690" s="4" t="inlineStr">
        <is>
          <t>2026-01-15</t>
        </is>
      </c>
      <c r="O690" s="4" t="n"/>
      <c r="P690" s="10" t="inlineStr">
        <is>
          <t>https://vbpl.vn/TW/Pages/vbpq-toanvan.aspx?ItemID=120772</t>
        </is>
      </c>
      <c r="Q690" s="7" t="inlineStr">
        <is>
          <t>29/2017/NĐ-CP · ký 2017-03-20 · hiệu lực 2017-07-01 đến nay · Hết hiệu lực một phần
Điều 14. Cấp lại Giấy xác nhận
2. Tổ chức tuyển dụng, cung ứng thuyền viên hàng hải nộp trực tiếp hoặc gửi bằng các hình thức phù hợp khác đến Cục Hàng hải Việt Nam văn bản đề nghị cấp lại Giấy xác nhận, trong đó nêu rõ lý do cấp lại kèm theo các tài liệu chứng minh sự thay đổi thông tin về doanh nghiệp) (nếu có). Trong thời hạn 03 ngày làm việc kể từ ngày nhận được văn bản đề nghị, Cục Hàng hải Việt Nam cấp lại Giấy xác nhận; trường hợp không cấp lại phải có văn bản trả lời và nêu rõ lý do.</t>
        </is>
      </c>
      <c r="R690" s="7" t="inlineStr">
        <is>
          <t>[amend] 69/2022/NĐ-CP · ký 2022-09-23 · hiệu lực 2022-10-30
2. Sửa đổi, bổ sung khoản 2 Điều 14 như sau:
"2. Tổ chức tuyển dụng, cung ứng thuyền viên hàng hải gửi trực tiếp hoặc qua hệ thống bưu chính hoặc qua hệ thống dịch vụ công trực tuyến hoặc bằng hình thức phù hợp khác đến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c) Bản chính Giấy xác nhận (đối với trường hợp Giấy xác nhận hết thời hạn sử dụng, bị hư hỏng).
Trong thời hạn 03 ngày làm việc, kể từ ngày nhận được văn bản đề nghị, Cục Hàng hải Việt Nam cấp lại Giấy xác nhận và gửi trực tiếp hoặc qua hệ thống bưu chính hoặc qua hệ thống dịch vụ công trực tuyến hoặc bằng hình thức phù hợp khác đến tổ chức tuyển dụng, cung ứng thuyền viên hàng hải; trường hợp không chấp thuận, Cục Hàng hải Việt Nam phải có văn bản trả lời và nêu rõ lý do."
— Hiệu lực: Điều 6. Hiệu lực thi hành
1. Nghị định này có hiệu lực thi hành từ ngày 30 tháng 10 năm 2022.
2. Các Bộ trưởng, Thủ trưởng cơ quan ngang bộ, Thủ trưởng cơ quan thuộc Chính phủ, Chủ tịch Ủy ban nhân dân tỉnh, thành phố trực thuộc trung ương chịu trách nhiệm hướng dẫn và thi hành Nghị định này.
TM. CHÍNH PHỦ
KT. THỦ TƯỚNG
PHÓ THỦ TƯỚNG
Lê Văn Thành
1. Nghị định này có hiệu lực thi hành từ ngày 30 tháng 10 năm 2022.
[amend] 74/2023/NĐ-CP · ký 2023-10-11 · hiệu lực 2023-11-27
8. Sửa đổi, bổ sung khoản 2 và khoản 3 Điều 14 như sau:
"2. Tổ chức tuyển dụng, cung ứng thuyền viên hàng hải gửi trực tiếp hoặc qua hệ thống bưu chính hoặc qua hệ thống dịch vụ công trực tuyến đến Chi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Trong thời hạn 03 ngày làm việc, kể từ ngày nhận được văn bản đề nghị, Chi cục Hàng hải Việt Nam cấp lại Giấy xác nhận và trả kết quả trực tiếp hoặc qua hệ thống bưu chính hoặc qua hệ thống dịch vụ công trực tuyến đến tổ chức tuyển dụng, cung ứng thuyền viên hàng hải; trường hợp không chấp thuận, Chi cục Hàng hải Việt Nam phải có văn bản trả lời và nêu rõ lý do.3. Khi cấp lại Giấy xác nhận, Chi cục Hàng hải Việt Nam phải ghi rõ trong Giấy xác nhận mới về việc thay thế Giấy xác nhận cũ và thông báo trên Cổng thông tin điện tử của Chi cục Hàng hải Việt Nam."
— Chuyển tiếp: 2. Điều khoản chuyển tiếp:
a) Các văn bản chấp thuận, Quyết định, Giấy chứng nhận, Giấy xác nhận đã được cơ quan có thẩm quyền chấp thuận hoặc cấp trước ngày Nghị định này có hiệu lực thi hành thì tiếp tục thực hiện cho đến khi hết thời hạn đã được quy định đối với những văn bản này;
b) Đối với các hồ sơ đề nghị cấp văn bản chấp thuận, Quyết định, Giấy chứng nhận, Giấy xác nhận đã được cơ quan có thẩm quyền tiếp nhận hồ sơ trước ngày Nghị định này có hiệu lực thi hành thì cơ quan có thẩm quyền đã tiếp nhận hồ sơ tiếp tục thực hiện theo quy định của văn bản quy phạm pháp luật tại thời điểm tiếp nhận hồ sơ;
c) Cục trưởng Cục Hàng hải Việt Nam có thẩm quyền thu hồi các Giấy chứng nhận; Chi cục trưởng Chi cục Hàng hải Việt Nam có thẩm quyền thu hồi các Giấy xác nhận được cấp trước ngày Nghị định này có hiệu lực thi hành.
— Hiệu lực: Điều 3. Sửa đổi, bổ sung một số điều của Nghị định số 29/2017/NĐ-CP ngày 20 tháng 3 năm 2017 của Chính phủ quy định về điều kiện cơ sở đào tạo, huấn luyện và tổ chức tuyển dụng, cung ứng thuyền viên hàng hải đã được sửa đổi, bổ sung bởi Nghị định số 69/2022/NĐ-CP ngày 23 tháng 9 năm 2022 của Chính phủ sửa đổi, bổ sung một số điều của các Nghị định quy định liên quan đến hoạt động kinh doanh trong lĩnh vực hàng hải, có hiệu lực kể từ ngày 30 tháng 10 năm 2022
1. Sửa đổi, bổ sung khoản 4 và khoản 6 Điều 3 như sau:
a) Sửa đổi, bổ sung khoản 4 như sau:
"4. Giấy chứng nhận cơ sở đủ điều kiện đào tạo, huấn luyện thuyền viên hàng hải (sau đây viết tắt là Giấy chứng nhận) là văn bản do Cục trưởng Cục Hàng hải Việt Nam cấp cho cơ sở đủ điều kiện hoạt động trong lĩnh vực đào tạo, huấn luyện thuyền viên hàng hải."
b) Sửa đổi, bổ sung khoản 6 như sau:
"6. Giấy xác nhận phù hợp về tuyển dụng và cung ứng thuyền viên hàng hải (sau đây viết tắt là Giấy xác nhận) là văn bản do Chi cục trưởng Chi cục Hàng hải Việt Nam cấp cho tổ chức tuyển dụng, cung ứng thuyền viên hàng hải để xác nhận sự phù hợp về tuyển dụng và cung ứng thuyền viên hàng hải theo quy định của Công ước MLC."
2. Sửa đổi, bổ sung Điều 7 như sau:
" Điều 7. Cấp Giấy chứng nhận
1. Cục trưởng Cục Hàng hải Việt Nam cấp Giấy chứng nhận theo quy định tại Nghị định này.
2. Cơ sở đào tạo, huấn luyện gửi 01 bộ hồ sơ trực tiếp hoặc qua hệ thống bưu chính hoặc qua hệ thống dịch vụ công trực tuyến đến Cục Hàng hải Việt Nam. Hồ sơ bao gồm:
a) Tờ khai theo Mẫu số 01 quy định tại Phụ lục ban hành kèm theo Nghị định này;
b) Bản sao có chứng thực hoặc bản sao được cấp từ sổ gốc hoặc bản sao kèm bản chính để đối chiếu hoặc bản sao điện tử được cấp từ sổ gốc hoặc bản sao điện tử được chứng thực từ bản chính để đối chiếu Quyết định thành lập hoặc cho phép thành lập cơ sở đào tạo, huấn luyện;
c) Bản gốc Báo cáo thuyết minh các điều kiện bảo đảm cho hoạt động đào tạo, huấn luyện theo Mẫu số 02 quy định tại Phụ lục ban hành kèm theo Nghị định này.
3. Cục Hàng hải Việt Nam tiếp nhận hồ sơ, nếu hồ sơ chưa hợp lệ thì trong thời hạn 03 ngày làm việc kể từ ngày nhận được hồ sơ, Cục Hàng hải Việt Nam có văn bản hướng dẫn cơ sở đào tạo, huấn luyện hoàn thiện hồ sơ theo quy định tại Nghị định này. Nếu hồ sơ hợp lệ thì trong thời hạn 15 ngày làm việc kể từ ngày nhận được hồ sơ, Cục Hàng hải Việt Nam tổ chức kiểm tra thực tế và cấp Giấy chứng nhận theo Mẫu số 03 quy định tại Phụ lục ban hành kèm theo Nghị định này; trường hợp không cấp phải  [...cắt bớt]
1. Nghị định này có hiệu lực thi hành từ ngày 27 tháng 11 năm 2023. Khoản 7 Điều 1 Nghị định này có hiệu lực thi hành từ ngày 11 tháng 10 năm 2024.
[amend] 14/2026/NĐ-CP · ký 2026-01-13 · hiệu lực 2026-01-15
Điều 75. Sửa đổi, bổ sung khoản 2 Điều 14
“2. Tổ chức tuyển dụng, cung ứng thuyền viên hàng hải gửi trực tuyến trên Cổng Dịch vụ công quốc gia hoặc qua dịch vụ bưu chính hoặc trực tiếp đến Chi cục Hàng hải và Đường thủy 01 Tờ khai đề nghị cấp lại Giấy xác nhận theo Mẫu số 04 quy định tại Phụ lục ban hành kèm theo Nghị định này;
Trong thời hạn 03 ngày làm việc, kể từ ngày nhận được văn bản đề nghị, Chi cục Hàng hải và Đường thủy cấp lại Giấy xác nhận và trả kết quả trên Cổng Dịch vụ công quốc gia hoặc qua dịch vụ bưu chính hoặc trực tiếp đến tổ chức tuyển dụng, cung ứng thuyền viên hàng hải; trường hợp không chấp thuận, Chi cục Hàng hải và Đường thủy phải có văn bản trả lời và nêu rõ lý do.”.
— Chuyển tiếp: Điều 4. Điều khoản chuyển tiếp
Hồ sơ cấp, cấp lại Giấy phép kinh doanh vận tải đa phương thức quốc tế đã nộp tại cơ quan có thẩm quyền trước ngày Nghị định này có hiệu lực thi hành thì việc giải quyết thủ tục hành chính tiếp tục được thực hiện theo quy định tại Nghị định số 87/2009/NĐ-CP ngày 19 tháng 10 năm 2009 của Chính phủ về vận tải đa phương thức (được sửa đổi, bổ sung bởi Nghị định số 144/2018/NĐ-CP ngày 16 tháng 10 năm 2018 của Chính phủ sửa đổi, bổ sung các Nghị định về vận tải đa phương thức).
Điều 21. Điều khoản chuyển tiếp
Hồ sơ đề nghị giải quyết thủ tục hành chính nộp trước thời điểm Nghị định này có hiệu lực thi hành thì thời hạn ra văn bản giải quyết thủ tục hành chính của cơ quan chuyên môn về xây dựng thực hiện theo quy định tại Nghị định số 06/2021/NĐ-CP ngày 26 tháng 01 năm 2021 của Chính phủ quy định chi tiết một số nội dung về quản lý chất lượng, thi công xây dựng và bảo trì công trình xây dựng (được sửa đổi, bổ sung bởi Nghị định số 35/2023/NĐ-CP ngày 20 tháng 6 năm 2023 và Nghị định số 175/2024/NĐ-CP ngày 30 tháng 12 năm 2024 của Chính phủ).
Điều 25. Điều khoản chuyển tiếp
Cá nhân đã nộp hồ sơ đề nghị chuyển đổi chứng chỉ hành nghề trước thời điểm Nghị định này có hiệu lực thi hành thì được xét cấp theo quy định tại Nghị định số 175/2024/NĐ-CP ngày 30 tháng 12 năm 2024 của Chính phủ quy định chi tiết một số điều và biện pháp thi hành Luật Xây dựng về quản lý hoạt động xây dựng.
Điều 46. Điều khoản chuyển tiếp
Hồ sơ đề nghị giải quyết thủ tục hành chính đã nộp tại cơ quan có thẩm quyền trước ngày Nghị định này có hiệu lực thi hành thì tiếp tục thực hiện theo quy định tại Nghị định số 58/2017/NĐ-CP ngày 10 tháng 5 năm 2017 của Chính phủ quy định chi tiết một số điều của Bộ luật Hàng hải Việt Nam về quản lý hoạt động hàng hải (được sửa đổi, bổ sung bởi Nghị định số 76/2021/NĐ-CP ngày 28 tháng 7 năm 2021; Nghị định số 69/2022/NĐ-CP ngày 23 tháng 9 năm 2022; Nghị định số 74/2023/NĐ-CP ngày 11 tháng 10 năm 2023; Nghị định số 34/2025/NĐ-CP ngày 25 tháng 01 năm 2025 của Chính phủ).
Điều 65. Điều khoản chuyển tiếp
Hồ sơ cấp hoặc cấp lại Giấy chứng nhận cơ sở đủ Điều kiện kinh doanh dịch vụ đào tạo thuyền viên, người lái phương tiện thủy nội địa đã được cơ quan có thẩm quyền tiếp nhận trước ngày Nghị định này có hiệu lực thi hành thì việc giải quyết thủ tục hành chính tiếp tục được thực hiện theo quy định của Nghị định số 78/2016/NĐ-CP .
Điều 89. Điều khoản chuyển tiếp
Hồ sơ đưa cơ sở phá dỡ tàu biển vào hoạt động đã được cơ quan có thẩm quyền tiếp nhận trước ngày Nghị định này có hiệu lực thi hành thì việc giải quyết thủ tục hành chính tiếp tục được thực hiện theo quy định của Nghị định số 82/2019/NĐ-CP .
Điều 113. Điều khoản chuyển tiếp
Hồ sơ cấp, cấp lại, gia hạn chứng chỉ hành nghề kiến trúc và công nhận, chuyển đổi chứng chỉ hành nghề kiến trúc của người nước ngoài hành nghề kiến trúc ở Việt Nam đã nộp tại cơ quan có thẩm quyền trước ngày Nghị định này có hiệu lực thi hành thì thực hiện theo quy định của Nghị định số 85/2020/NĐ-CP ngày 17 tháng 7 năm 2020 của Chính phủ quy định chi tiết một số điều của Luật Kiến trúc .”.
Điều 130. Điều khoản chuyển tiếp
1. Giấy phép nhân viên vận hành thiết bị hàng không, phương tiện hoạt động tại khu vực hạn chế của cảng hàng không, sân bay đã cấp hết hiệu lực kể từ ngày Nghị định này có hiệu lực thi hành.
2. Cơ quan có thẩm quyền dừng tiếp nhận hồ sơ cấp Giấy phép nhân viên vận hành thiết bị hàng không, phương tiện hoạt động tại khu vực hạn chế của cảng hàng không, sân bay kể từ ngày Nghị định này có hiệu lực thi hành. Trường hợp đã tiếp nhận hồ sơ nhưng chưa cấp Giấy phép, cơ quan có thẩm quyền hoàn trả các nghĩa vụ phí, lệ phí mà người nộp hồ sơ đã thực hiện theo quy định của pháp luật.
2. Hồ sơ giải quyết thủ tục hành chính đã được cơ quan có thẩm quyền tiếp nhận trước ngày Nghị định này có hiệu lực thi hành thì tiếp tục được giải quyết theo quy định tại Nghị định số 05/2021/NĐ-CP ngày 25 tháng 01 năm 2021 của Chính phủ về quản lý, khai thác cảng hàng không, sân bay (đã được sửa đổi, bổ sung bởi Nghị định số 20/2024/NĐ-CP ngày 23 tháng 02 năm 2024 của Chính phủ sửa đổi, bổ sung một số điều của Nghị định số 05/2021/NĐ-CP ngày 25 tháng 02 năm 2021 của Chính phủ về quản lý, khai thác cảng hàng không, sân bay và Nghị định số 64/2022/NĐ-CP ngày 15 tháng 9 năm 2022 của Chính phủ sửa đổi, bổ sung một số điều của các Nghị định quy định liên quan đến hoạt động kinh doanh trong lĩnh vực hàng không dân dụng).
Điều 136. Điều khoản chuyển tiếp
Giấy phép cung cấp dịch vụ hàng không loại hình: dịch vụ khai thác khu bay, dịch vụ sửa chữa, bảo dưỡng phương tiện, trang thiết bị hàng không, dịch vụ kỹ thuật hàng không hết hiệu lực thi hành kể từ ngày Nghị định này có hiệu lực thi hành.
— Hiệu lực: Điều 137. Hiệu lực thi hành
1. Nghị định này có hiệu lực thi hành từ ngày 15 tháng 01 năm 2026, trừ trường hợp quy định tại khoản 2, khoản 3 Điều này.
2. Điều 6, Điều 7, khoản 1 Điều 12 và khoản 3 Điều 138 của Nghị định này có hiệu lực thi hành từ ngày 01 tháng 7 năm 2026.
3. Điều 38 và khoản 2 Điều 43 của Nghị định này có hiệu lực thi hành khi Thông tư quy định về quản lý nhà nước chuyên ngành tại cảng, bến thủy nội địa, khu neo đậu và quản lý hoạt động hoa tiêu đường thủy nội địa được Bộ trưởng Bộ Xây dựng ban hành và có hiệu lực thi hành.
1. Nghị định này có hiệu lực thi hành từ ngày 15 tháng 01 năm 2026, trừ trường hợp quy định tại khoản 2, khoản 3 Điều này.</t>
        </is>
      </c>
      <c r="S690" s="7" t="inlineStr">
        <is>
          <t>[1] 2017-07-01 → 2022-10-30 · bản gốc
[2] 2022-10-30 → 2023-11-27 · sửa bởi 69/2022/NĐ-CP (hiệu lực 2022-10-30)
    chỗ đổi: «nộp» → «gửi»; «gửi» → «qua hệ thống bưu chính hoặc qua hệ thống dịch vụ công trực tuyến hoặc»; bỏ «các»; «văn bản» → «01 bộ hồ sơ»; «nhận, trong đó nêu rõ lý do» → «nhận. Hồ sơ bao gồm: a) Tờ khai đề nghị»; thêm «Giấy xác nhận theo Mẫu số 04 quy định tại Phụ lục ban hành»; «các tài liệu» → «Nghị định này; b) Bản sao có»; «minh sự» →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«nghiệp) (nếu có).» → «nghiệp); c) Bản chính Giấy xác nhận (đối với trường hợp Giấy xác nhận hết thời hạn sử dụng, bị hư hỏng).»; «việc» → «việc,»; «nhận;» → «…
[3] 2023-11-27 → 2026-01-15 · sửa bởi 74/2023/NĐ-CP (hiệu lực 2023-11-27)
    chỗ đổi: bỏ «hoặc bằng hình thức phù hợp khác»; «Cục» → «Chi cục»; bỏ «c) Bản chính Giấy xác nhận (đối với trường hợp Giấy xác nhận hết thời hạn sử dụng, bị hư hỏng).»; «Cục» → «Chi cục»; «gửi» → «trả kết quả»; bỏ «hoặc bằng hình thức phù hợp khác»; «Cục» → «Chi cục»; «do.» → «do.3. Khi cấp lại Giấy xác nhận, Chi cục Hàng hải Việt Nam phải ghi rõ trong Giấy xác nhận mới về việc thay thế Giấy xác nhận cũ và thông báo trên Cổng thông tin điện tử của Chi cục Hàng hải Việt Nam.»
[4] 2026-01-15 → nay · sửa bởi 14/2026/NĐ-CP (hiệu lực 2026-01-15)   ◀ đáp án của dòng này
    chỗ đổi: «tiếp» → «tuyến trên Cổng Dịch vụ công quốc gia»; «hệ thống» → «dịch vụ»; bỏ «qua hệ thống dịch vụ công»; «tuyến» → «tiếp»; «Việt Nam» → «và Đường thủy»; bỏ «bộ hồ sơ đề nghị cấp lại Giấy xác nhận. Hồ sơ bao gồm: a)»; bỏ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«Việt Nam» → «và Đường thủy»; «trực tiếp» → «trên Cổng Dịch vụ công quốc gia»; «hệ thống» → «dịch vụ»; bỏ «qua hệ thống dịch vụ công»; «tuyến» → «tiếp»; «Việt Nam» → «và Đường thủy»; «do.3. Khi cấp lại Giấy xác nhận,…</t>
        </is>
      </c>
      <c r="T690" s="7" t="n"/>
      <c r="U690" s="7" t="n"/>
      <c r="V690" s="17" t="n"/>
      <c r="W690" s="16" t="n"/>
      <c r="X690" s="16" t="n"/>
      <c r="Y690" s="16" t="n"/>
      <c r="Z690" s="17" t="n"/>
      <c r="AA690" s="17" t="n"/>
      <c r="AB690" s="17" t="n"/>
      <c r="AC690" s="17" t="n"/>
      <c r="AD690" s="4" t="n"/>
    </row>
    <row r="691" ht="15.75" customHeight="1" s="18">
      <c r="A691" s="4" t="inlineStr">
        <is>
          <t>18</t>
        </is>
      </c>
      <c r="B691" s="4" t="inlineStr">
        <is>
          <t>vilextime:T1:provision:9e092383-44c5-47d8-94fe-4379606bf0ec:2026-07-15</t>
        </is>
      </c>
      <c r="C691" s="4" t="inlineStr">
        <is>
          <t>T1</t>
        </is>
      </c>
      <c r="D691" s="4" t="inlineStr">
        <is>
          <t>T1</t>
        </is>
      </c>
      <c r="E691" s="4" t="inlineStr">
        <is>
          <t>provision:9e092383-44c5-47d8-94fe-4379606bf0ec</t>
        </is>
      </c>
      <c r="F691" s="7" t="inlineStr">
        <is>
          <t>Trong lĩnh vực cảng hàng không, hồ sơ đề nghị phê duyệt sửa đổi tài liệu khai thác công trình phải kèm theo tài liệu gì để chứng minh nội dung sửa đổi?</t>
        </is>
      </c>
      <c r="G691" s="4" t="inlineStr">
        <is>
          <t>2026-07-15</t>
        </is>
      </c>
      <c r="H691" s="7" t="inlineStr">
        <is>
          <t>5. Người khai thác công trình gửi 01 bộ hồ sơ đề nghị phê duyệt sửa đổi, bổ sung tài liệu khai thác công trình đến Cục Hàng không Việt Nam. Hồ sơ đề nghị gồm:</t>
        </is>
      </c>
      <c r="I691" s="7" t="inlineStr">
        <is>
          <t>c) Bản sao hoặc bản sao điện tử tài liệu chứng minh nội dung sửa đổi, bổ sung.</t>
        </is>
      </c>
      <c r="J691" s="7" t="inlineStr">
        <is>
          <t>Bản sao hoặc bản sao điện tử tài liệu chứng minh nội dung sửa đổi, bổ sung</t>
        </is>
      </c>
      <c r="K691" s="7" t="n"/>
      <c r="L691" s="4" t="inlineStr">
        <is>
          <t>Điểm c Khoản 5</t>
        </is>
      </c>
      <c r="M691" s="4" t="inlineStr">
        <is>
          <t>205/2026/NĐ-CP</t>
        </is>
      </c>
      <c r="N691" s="4" t="inlineStr">
        <is>
          <t>2026-07-01</t>
        </is>
      </c>
      <c r="O691" s="4" t="n"/>
      <c r="P691" s="10" t="inlineStr">
        <is>
          <t>https://vbpl.vn/TW/Pages/vbpq-toanvan.aspx?ItemID=49828ac0-6e5a-11f1-b670-d3ec94724b75</t>
        </is>
      </c>
      <c r="Q691" s="7" t="inlineStr">
        <is>
          <t>205/2026/NĐ-CP · ký 2026-06-15 · hiệu lực 2026-07-01 đến nay · Còn hiệu lực
(không tìm thấy đoạn)</t>
        </is>
      </c>
      <c r="R691" s="7" t="inlineStr">
        <is>
          <t xml:space="preserve">
(thiếu: base_passage)</t>
        </is>
      </c>
      <c r="S691" s="7" t="n"/>
      <c r="T691" s="7" t="n"/>
      <c r="U691" s="7" t="n"/>
      <c r="V691" s="17" t="n"/>
      <c r="W691" s="16" t="n"/>
      <c r="X691" s="16" t="n"/>
      <c r="Y691" s="16" t="n"/>
      <c r="Z691" s="17" t="n"/>
      <c r="AA691" s="17" t="n"/>
      <c r="AB691" s="17" t="n"/>
      <c r="AC691" s="17" t="n"/>
      <c r="AD691" s="4" t="n"/>
    </row>
    <row r="692" ht="15.75" customHeight="1" s="18">
      <c r="A692" s="4" t="inlineStr">
        <is>
          <t>18</t>
        </is>
      </c>
      <c r="B692" s="4" t="inlineStr">
        <is>
          <t>vilextime:T3:provision:d8201dae-eb80-11f0-8294-3b5d9c04573c#k2:2015-06-19</t>
        </is>
      </c>
      <c r="C692" s="4" t="inlineStr">
        <is>
          <t>T3</t>
        </is>
      </c>
      <c r="D692" s="4" t="inlineStr">
        <is>
          <t>T3</t>
        </is>
      </c>
      <c r="E692" s="4" t="inlineStr">
        <is>
          <t>provision:d8201dae-eb80-11f0-8294-3b5d9c04573c#k2</t>
        </is>
      </c>
      <c r="F692" s="7" t="inlineStr">
        <is>
          <t>Trong lĩnh vực quản lý rừng, phát triển rừng, bảo vệ rừng và quản lý lâm sản, lâm sản được xác định gồm những sản phẩm nào và có bao gồm động vật thủy sinh được nuôi, thả trong các vùng nước trong rừng hay không?</t>
        </is>
      </c>
      <c r="G692" s="4" t="inlineStr">
        <is>
          <t>2015-06-19</t>
        </is>
      </c>
      <c r="H692" s="7" t="inlineStr">
        <is>
          <t>Điều 3. Giải thích thuật ngữ</t>
        </is>
      </c>
      <c r="I692" s="7" t="inlineStr">
        <is>
          <t>2. Lâm sản là sản phẩm khai thác từ thực vật, động vật, vi sinh vật và các bộ phận, dẫn xuất của chúng có nguồn gốc từ rừng (kể cả động vật thủy sinh có nguồn gốc bản địa hoặc không có nguồn gốc bản địa nhưng được cơ quan có thẩm quyền cho phép nuôi, thả tại các ao, hồ, sông, suối trong rừng).</t>
        </is>
      </c>
      <c r="J692" s="7" t="inlineStr">
        <is>
          <t>sản phẩm khai thác từ thực vật, động vật, vi sinh vật và các bộ phận, dẫn xuất của chúng có nguồn gốc từ rừng (kể cả động vật thủy sinh</t>
        </is>
      </c>
      <c r="K692" s="7" t="inlineStr">
        <is>
          <t>khai thác từ … vật vi sinh</t>
        </is>
      </c>
      <c r="L692" s="4" t="inlineStr">
        <is>
          <t>Khoản 2 Điều 3</t>
        </is>
      </c>
      <c r="M692" s="4" t="inlineStr">
        <is>
          <t>157/2013/NĐ-CP</t>
        </is>
      </c>
      <c r="N692" s="4" t="inlineStr">
        <is>
          <t>2013-12-25</t>
        </is>
      </c>
      <c r="O692" s="4" t="inlineStr">
        <is>
          <t>2015-06-20</t>
        </is>
      </c>
      <c r="P692" s="10" t="inlineStr">
        <is>
          <t>https://vbpl.vn/TW/Pages/vbpq-toanvan.aspx?ItemID=32584</t>
        </is>
      </c>
      <c r="Q692" s="7" t="inlineStr">
        <is>
          <t>157/2013/NĐ-CP · ký 2013-11-11 · hiệu lực 2013-12-25 đến 2019-06-10 · Hết hiệu lực toàn bộ
Điều 3. Giải thích thuật ngữ
2. Lâm sản là sản phẩm khai thác từ thực vật, động vật, vi sinh vật và các bộ phận, dẫn xuất của chúng có nguồn gốc từ rừng (kể cả động vật thủy sinh có nguồn gốc bản địa hoặc không có nguồn gốc bản địa nhưng được cơ quan có thẩm quyền cho phép nuôi, thả tại các ao, hồ, sông, suối trong rừng).</t>
        </is>
      </c>
      <c r="R692" s="7" t="inlineStr">
        <is>
          <t>[amend] 40/2015/NĐ-CP · ký 2015-04-27 · hiệu lực 2015-06-20
2. Sửa đổi, bổ sung Khoản 2 Điều 3 như sau:
“2. Lâm sản là sản phẩm thực vật, động vật và các bộ phận, dẫn xuất của chúng có nguồn gốc khai thác từ rừng (kể cả động vật thủy sinh có nguồn gốc bản địa hoặc không có nguồn gốc bản địa nhưng được cơ quan có thẩm quyền cho phép nuôi, thả tại các ao, hồ, sông, suối trong rừng).”
— Hiệu lực: Điều 2. Hiệu lực thi hành
Nghị định này có hiệu lực kể từ ngày 20 tháng 6 năm 2015.
Nghị định này có hiệu lực kể từ ngày 20 tháng 6 năm 2015.
[amend] 41/2017/NĐ-CP · ký 2017-04-05 · hiệu lực 2017-05-20
2. Khoản 2 Điều 3 được sửa đổi, bổ sung như sau:
“2. Lâm sản là sản phẩm thực vật, động vật và các bộ phận, dẫn xuất của chúng có nguồn gốc khai thác từ rừng.”
3. Khoản 8 Điều 3 được sửa đổi, bổ sung như sau:
“8. Phương tiện bị người vi phạm sử dụng trái phép là trường h ợ p chủ sở hữu hợp pháp, người quản lý hợp pháp hoặc người sử dụng h ợ p pháp phương tiện cho người khác thuê, mượn hoặc thuê người khác điều khiển phương tiện hoặc giao phương tiện cho người lao động của mình điều khiển để sử dụng vào mục đích hợ p pháp, nhưng người được thuê, được mượn phương tiện hoặc người được giao điều khiển phương tiện đó đã tự ý sử dụng phương tiện để vi phạm hành chính.
Việc cho thuê, cho mượn hoặc thuê người điều khiển phương tiện hoặc giao người điều khiển phương tiện phải được giao kết bằng văn bản giữa chủ sở hữu hợp pháp, người quản lý hợp pháp hoặc người sử dụng hợp pháp phương tiện và người được thuê, được mượn theo quy định của pháp luật trước khi hành vi vi phạm xảy ra. Văn bản giao kết phải ghi rõ mục đích, nội dung sử dụng phương tiện cho thuê, cho mượn hoặc thuê người điều khiển. Đối với cá nhân cho thuê, cho mượn hoặc thuê người điều khiển phương tiện thì văn bản giao kết phải có chứng thực của Ủy ban nhân dân cấp xã hoặc chứng nhận của Công chứng viên; đối với tổ chức giao phương tiện cho người lao động của mình quản lý, điều khiển thì phải có hợp đồng lao động theo quy định của pháp luật; trong thời hạn 48 giờ kể từ khi phương tiện bị tạm giữ, người có hành vi vận chuyển lâm sản trái pháp luật phải xuất trình bản giao kết hoặc hợp đồng lao động cho cơ quan, cá nhân có thẩm quyền đang giải quyết vụ việc.”
— Chuyển tiếp: Điều 4. Điều khoản chuyển tiếp
1. Các hành vi vi phạm hành chính xảy ra trước ngày Nghị định này có hiệu lực thi hành thì áp dụng Nghị định số 103/2 013/NĐ-CP Nghị định số 119/201 3/NĐ-CP Nghị đị n h số 157/2 013/NĐ-CP để xử lý.
2. Các hành vi vi phạm xảy ra trước ngày Nghị định này có hiệu lực mà sau đó mới bị phát hiện hoặc đang xem xét, giải quyết thì áp dụng các quy định về xử phạt tại Nghị định này n ế u có lợi cho cá nhân, tổ chức vi phạm hành chính.
— Hiệu lực: Điều 5. Hiệu lực thi hành
1. Nghị định này có hiệu lực thi hành từ ngày 20 tháng 5 năm 2017.
2. Nghị định này thay thế Nghị định số 40/2015 /NĐ-CP ngày 27 tháng 4 năm 2015 của Chính phủ về sửa đổi, bổ sung một số điều của Nghị định số 157/2013/NĐ-CP.
Các Bộ trưởng, Thủ trưởng cơ quan ngang bộ, Thủ trưởng cơ quan thuộc Chính phủ, Chủ tịch Ủy ban nhân dân tỉnh, thành phố trực thuộc trung ương chịu trách nhiệm thi hành Nghị định này./.
1. Nghị định này có hiệu lực thi hành từ ngày 20 tháng 5 năm 2017.</t>
        </is>
      </c>
      <c r="S692" s="7" t="inlineStr">
        <is>
          <t>[1] 2013-12-25 → 2015-06-20 · bản gốc   ◀ đáp án của dòng này
[2] 2015-06-20 → 2017-05-20 · sửa bởi 40/2015/NĐ-CP (hiệu lực 2015-06-20)
    chỗ đổi: bỏ «khai thác từ»; bỏ «vật, vi sinh»; thêm «khai thác»
[3] 2017-05-20 → nay · sửa bởi 41/2017/NĐ-CP (hiệu lực 2017-05-20)
    chỗ đổi: «rừng (kể cả động vật thủy sinh có nguồn gốc bản địa hoặc không có nguồn gốc bản địa nhưng được cơ quan có thẩm quyền cho phép nuôi, thả tại các ao, hồ, sông, suối trong rừng).» → «rừng.»</t>
        </is>
      </c>
      <c r="T692" s="7" t="n"/>
      <c r="U692" s="7" t="n"/>
      <c r="V692" s="17" t="n"/>
      <c r="W692" s="16" t="n"/>
      <c r="X692" s="16" t="n"/>
      <c r="Y692" s="16" t="n"/>
      <c r="Z692" s="17" t="n"/>
      <c r="AA692" s="17" t="n"/>
      <c r="AB692" s="17" t="n"/>
      <c r="AC692" s="17" t="n"/>
      <c r="AD692" s="4" t="n"/>
    </row>
    <row r="693" ht="15.75" customHeight="1" s="18">
      <c r="A693" s="4" t="inlineStr">
        <is>
          <t>18</t>
        </is>
      </c>
      <c r="B693" s="4" t="inlineStr">
        <is>
          <t>vilextime:T3:provision:d8201dae-eb80-11f0-8294-3b5d9c04573c#k2:2017-05-19</t>
        </is>
      </c>
      <c r="C693" s="4" t="inlineStr">
        <is>
          <t>T3</t>
        </is>
      </c>
      <c r="D693" s="4" t="inlineStr">
        <is>
          <t>T3</t>
        </is>
      </c>
      <c r="E693" s="4" t="inlineStr">
        <is>
          <t>provision:d8201dae-eb80-11f0-8294-3b5d9c04573c#k2</t>
        </is>
      </c>
      <c r="F693" s="7" t="inlineStr">
        <is>
          <t>Trong lĩnh vực quản lý rừng, phát triển rừng, bảo vệ rừng và quản lý lâm sản, lâm sản được xác định gồm những sản phẩm nào và có bao gồm động vật thủy sinh được nuôi, thả trong các vùng nước trong rừng hay không?</t>
        </is>
      </c>
      <c r="G693" s="4" t="inlineStr">
        <is>
          <t>2017-05-19</t>
        </is>
      </c>
      <c r="H693" s="7" t="inlineStr">
        <is>
          <t>Điều 3. Giải thích thuật ngữ</t>
        </is>
      </c>
      <c r="I693" s="7" t="inlineStr">
        <is>
          <t>2. Lâm sản là sản phẩm thực vật, động vật và các bộ phận, dẫn xuất của chúng có nguồn gốc khai thác từ rừng (kể cả động vật thủy sinh có nguồn gốc bản địa hoặc không có nguồn gốc bản địa nhưng được cơ quan có thẩm quyền cho phép nuôi, thả tại các ao, hồ, sông, suối trong rừng).</t>
        </is>
      </c>
      <c r="J693" s="7" t="inlineStr">
        <is>
          <t>sản phẩm thực vật, động vật và các bộ phận, dẫn xuất của chúng có nguồn gốc khai thác từ rừng (kể cả động vật thủy sinh</t>
        </is>
      </c>
      <c r="K693" s="7" t="inlineStr">
        <is>
          <t>khai thác … kể cả động vật thủy sinh có nguồn gốc bản địa hoặc không có nguồn gốc bản địa nhưng được cơ quan có thẩm quyền cho phép nuôi thả tại các ao hồ sông suối trong rừng</t>
        </is>
      </c>
      <c r="L693" s="4" t="inlineStr">
        <is>
          <t>Khoản 2 Điều 3</t>
        </is>
      </c>
      <c r="M693" s="4" t="inlineStr">
        <is>
          <t>157/2013/NĐ-CP</t>
        </is>
      </c>
      <c r="N693" s="4" t="inlineStr">
        <is>
          <t>2015-06-20</t>
        </is>
      </c>
      <c r="O693" s="4" t="inlineStr">
        <is>
          <t>2017-05-20</t>
        </is>
      </c>
      <c r="P693" s="10" t="inlineStr">
        <is>
          <t>https://vbpl.vn/TW/Pages/vbpq-toanvan.aspx?ItemID=32584</t>
        </is>
      </c>
      <c r="Q693" s="7" t="inlineStr">
        <is>
          <t>157/2013/NĐ-CP · ký 2013-11-11 · hiệu lực 2013-12-25 đến 2019-06-10 · Hết hiệu lực toàn bộ
Điều 3. Giải thích thuật ngữ
2. Lâm sản là sản phẩm khai thác từ thực vật, động vật, vi sinh vật và các bộ phận, dẫn xuất của chúng có nguồn gốc từ rừng (kể cả động vật thủy sinh có nguồn gốc bản địa hoặc không có nguồn gốc bản địa nhưng được cơ quan có thẩm quyền cho phép nuôi, thả tại các ao, hồ, sông, suối trong rừng).</t>
        </is>
      </c>
      <c r="R693" s="7" t="inlineStr">
        <is>
          <t>[amend] 40/2015/NĐ-CP · ký 2015-04-27 · hiệu lực 2015-06-20
2. Sửa đổi, bổ sung Khoản 2 Điều 3 như sau:
“2. Lâm sản là sản phẩm thực vật, động vật và các bộ phận, dẫn xuất của chúng có nguồn gốc khai thác từ rừng (kể cả động vật thủy sinh có nguồn gốc bản địa hoặc không có nguồn gốc bản địa nhưng được cơ quan có thẩm quyền cho phép nuôi, thả tại các ao, hồ, sông, suối trong rừng).”
— Hiệu lực: Điều 2. Hiệu lực thi hành
Nghị định này có hiệu lực kể từ ngày 20 tháng 6 năm 2015.
Nghị định này có hiệu lực kể từ ngày 20 tháng 6 năm 2015.
[amend] 41/2017/NĐ-CP · ký 2017-04-05 · hiệu lực 2017-05-20
2. Khoản 2 Điều 3 được sửa đổi, bổ sung như sau:
“2. Lâm sản là sản phẩm thực vật, động vật và các bộ phận, dẫn xuất của chúng có nguồn gốc khai thác từ rừng.”
3. Khoản 8 Điều 3 được sửa đổi, bổ sung như sau:
“8. Phương tiện bị người vi phạm sử dụng trái phép là trường h ợ p chủ sở hữu hợp pháp, người quản lý hợp pháp hoặc người sử dụng h ợ p pháp phương tiện cho người khác thuê, mượn hoặc thuê người khác điều khiển phương tiện hoặc giao phương tiện cho người lao động của mình điều khiển để sử dụng vào mục đích hợ p pháp, nhưng người được thuê, được mượn phương tiện hoặc người được giao điều khiển phương tiện đó đã tự ý sử dụng phương tiện để vi phạm hành chính.
Việc cho thuê, cho mượn hoặc thuê người điều khiển phương tiện hoặc giao người điều khiển phương tiện phải được giao kết bằng văn bản giữa chủ sở hữu hợp pháp, người quản lý hợp pháp hoặc người sử dụng hợp pháp phương tiện và người được thuê, được mượn theo quy định của pháp luật trước khi hành vi vi phạm xảy ra. Văn bản giao kết phải ghi rõ mục đích, nội dung sử dụng phương tiện cho thuê, cho mượn hoặc thuê người điều khiển. Đối với cá nhân cho thuê, cho mượn hoặc thuê người điều khiển phương tiện thì văn bản giao kết phải có chứng thực của Ủy ban nhân dân cấp xã hoặc chứng nhận của Công chứng viên; đối với tổ chức giao phương tiện cho người lao động của mình quản lý, điều khiển thì phải có hợp đồng lao động theo quy định của pháp luật; trong thời hạn 48 giờ kể từ khi phương tiện bị tạm giữ, người có hành vi vận chuyển lâm sản trái pháp luật phải xuất trình bản giao kết hoặc hợp đồng lao động cho cơ quan, cá nhân có thẩm quyền đang giải quyết vụ việc.”
— Chuyển tiếp: Điều 4. Điều khoản chuyển tiếp
1. Các hành vi vi phạm hành chính xảy ra trước ngày Nghị định này có hiệu lực thi hành thì áp dụng Nghị định số 103/2 013/NĐ-CP Nghị định số 119/201 3/NĐ-CP Nghị đị n h số 157/2 013/NĐ-CP để xử lý.
2. Các hành vi vi phạm xảy ra trước ngày Nghị định này có hiệu lực mà sau đó mới bị phát hiện hoặc đang xem xét, giải quyết thì áp dụng các quy định về xử phạt tại Nghị định này n ế u có lợi cho cá nhân, tổ chức vi phạm hành chính.
— Hiệu lực: Điều 5. Hiệu lực thi hành
1. Nghị định này có hiệu lực thi hành từ ngày 20 tháng 5 năm 2017.
2. Nghị định này thay thế Nghị định số 40/2015 /NĐ-CP ngày 27 tháng 4 năm 2015 của Chính phủ về sửa đổi, bổ sung một số điều của Nghị định số 157/2013/NĐ-CP.
Các Bộ trưởng, Thủ trưởng cơ quan ngang bộ, Thủ trưởng cơ quan thuộc Chính phủ, Chủ tịch Ủy ban nhân dân tỉnh, thành phố trực thuộc trung ương chịu trách nhiệm thi hành Nghị định này./.
1. Nghị định này có hiệu lực thi hành từ ngày 20 tháng 5 năm 2017.</t>
        </is>
      </c>
      <c r="S693" s="7" t="inlineStr">
        <is>
          <t>[1] 2013-12-25 → 2015-06-20 · bản gốc
[2] 2015-06-20 → 2017-05-20 · sửa bởi 40/2015/NĐ-CP (hiệu lực 2015-06-20)   ◀ đáp án của dòng này
    chỗ đổi: bỏ «khai thác từ»; bỏ «vật, vi sinh»; thêm «khai thác»
[3] 2017-05-20 → nay · sửa bởi 41/2017/NĐ-CP (hiệu lực 2017-05-20)
    chỗ đổi: «rừng (kể cả động vật thủy sinh có nguồn gốc bản địa hoặc không có nguồn gốc bản địa nhưng được cơ quan có thẩm quyền cho phép nuôi, thả tại các ao, hồ, sông, suối trong rừng).» → «rừng.»</t>
        </is>
      </c>
      <c r="T693" s="7" t="n"/>
      <c r="U693" s="7" t="n"/>
      <c r="V693" s="17" t="n"/>
      <c r="W693" s="16" t="n"/>
      <c r="X693" s="16" t="n"/>
      <c r="Y693" s="16" t="n"/>
      <c r="Z693" s="17" t="n"/>
      <c r="AA693" s="17" t="n"/>
      <c r="AB693" s="17" t="n"/>
      <c r="AC693" s="17" t="n"/>
      <c r="AD693" s="4" t="n"/>
    </row>
    <row r="694" ht="15.75" customHeight="1" s="18">
      <c r="A694" s="4" t="inlineStr">
        <is>
          <t>18</t>
        </is>
      </c>
      <c r="B694" s="4" t="inlineStr">
        <is>
          <t>vilextime:T3:provision:d8201dae-eb80-11f0-8294-3b5d9c04573c#k2:2017-05-20</t>
        </is>
      </c>
      <c r="C694" s="4" t="inlineStr">
        <is>
          <t>T3</t>
        </is>
      </c>
      <c r="D694" s="4" t="inlineStr">
        <is>
          <t>T3</t>
        </is>
      </c>
      <c r="E694" s="4" t="inlineStr">
        <is>
          <t>provision:d8201dae-eb80-11f0-8294-3b5d9c04573c#k2</t>
        </is>
      </c>
      <c r="F694" s="7" t="inlineStr">
        <is>
          <t>Trong lĩnh vực quản lý rừng, phát triển rừng, bảo vệ rừng và quản lý lâm sản, lâm sản được xác định gồm những sản phẩm nào và có bao gồm động vật thủy sinh được nuôi, thả trong các vùng nước trong rừng hay không?</t>
        </is>
      </c>
      <c r="G694" s="4" t="inlineStr">
        <is>
          <t>2017-05-20</t>
        </is>
      </c>
      <c r="H694" s="7" t="inlineStr">
        <is>
          <t>Điều 3. Giải thích thuật ngữ</t>
        </is>
      </c>
      <c r="I694" s="7" t="inlineStr">
        <is>
          <t>2. Lâm sản là sản phẩm thực vật, động vật và các bộ phận, dẫn xuất của chúng có nguồn gốc khai thác từ rừng.</t>
        </is>
      </c>
      <c r="J694" s="7" t="inlineStr">
        <is>
          <t>Lâm sản là sản phẩm thực vật, động vật và các bộ phận, dẫn xuất của chúng có nguồn gốc khai thác từ rừng.</t>
        </is>
      </c>
      <c r="K694" s="7" t="n"/>
      <c r="L694" s="4" t="inlineStr">
        <is>
          <t>Khoản 2 Điều 3</t>
        </is>
      </c>
      <c r="M694" s="4" t="inlineStr">
        <is>
          <t>157/2013/NĐ-CP</t>
        </is>
      </c>
      <c r="N694" s="4" t="inlineStr">
        <is>
          <t>2017-05-20</t>
        </is>
      </c>
      <c r="O694" s="4" t="inlineStr">
        <is>
          <t>2019-06-10</t>
        </is>
      </c>
      <c r="P694" s="10" t="inlineStr">
        <is>
          <t>https://vbpl.vn/TW/Pages/vbpq-toanvan.aspx?ItemID=32584</t>
        </is>
      </c>
      <c r="Q694" s="7" t="inlineStr">
        <is>
          <t>157/2013/NĐ-CP · ký 2013-11-11 · hiệu lực 2013-12-25 đến 2019-06-10 · Hết hiệu lực toàn bộ
Điều 3. Giải thích thuật ngữ
2. Lâm sản là sản phẩm khai thác từ thực vật, động vật, vi sinh vật và các bộ phận, dẫn xuất của chúng có nguồn gốc từ rừng (kể cả động vật thủy sinh có nguồn gốc bản địa hoặc không có nguồn gốc bản địa nhưng được cơ quan có thẩm quyền cho phép nuôi, thả tại các ao, hồ, sông, suối trong rừng).</t>
        </is>
      </c>
      <c r="R694" s="7" t="inlineStr">
        <is>
          <t>[amend] 40/2015/NĐ-CP · ký 2015-04-27 · hiệu lực 2015-06-20
2. Sửa đổi, bổ sung Khoản 2 Điều 3 như sau:
“2. Lâm sản là sản phẩm thực vật, động vật và các bộ phận, dẫn xuất của chúng có nguồn gốc khai thác từ rừng (kể cả động vật thủy sinh có nguồn gốc bản địa hoặc không có nguồn gốc bản địa nhưng được cơ quan có thẩm quyền cho phép nuôi, thả tại các ao, hồ, sông, suối trong rừng).”
— Hiệu lực: Điều 2. Hiệu lực thi hành
Nghị định này có hiệu lực kể từ ngày 20 tháng 6 năm 2015.
Nghị định này có hiệu lực kể từ ngày 20 tháng 6 năm 2015.
[amend] 41/2017/NĐ-CP · ký 2017-04-05 · hiệu lực 2017-05-20
2. Khoản 2 Điều 3 được sửa đổi, bổ sung như sau:
“2. Lâm sản là sản phẩm thực vật, động vật và các bộ phận, dẫn xuất của chúng có nguồn gốc khai thác từ rừng.”
3. Khoản 8 Điều 3 được sửa đổi, bổ sung như sau:
“8. Phương tiện bị người vi phạm sử dụng trái phép là trường h ợ p chủ sở hữu hợp pháp, người quản lý hợp pháp hoặc người sử dụng h ợ p pháp phương tiện cho người khác thuê, mượn hoặc thuê người khác điều khiển phương tiện hoặc giao phương tiện cho người lao động của mình điều khiển để sử dụng vào mục đích hợ p pháp, nhưng người được thuê, được mượn phương tiện hoặc người được giao điều khiển phương tiện đó đã tự ý sử dụng phương tiện để vi phạm hành chính.
Việc cho thuê, cho mượn hoặc thuê người điều khiển phương tiện hoặc giao người điều khiển phương tiện phải được giao kết bằng văn bản giữa chủ sở hữu hợp pháp, người quản lý hợp pháp hoặc người sử dụng hợp pháp phương tiện và người được thuê, được mượn theo quy định của pháp luật trước khi hành vi vi phạm xảy ra. Văn bản giao kết phải ghi rõ mục đích, nội dung sử dụng phương tiện cho thuê, cho mượn hoặc thuê người điều khiển. Đối với cá nhân cho thuê, cho mượn hoặc thuê người điều khiển phương tiện thì văn bản giao kết phải có chứng thực của Ủy ban nhân dân cấp xã hoặc chứng nhận của Công chứng viên; đối với tổ chức giao phương tiện cho người lao động của mình quản lý, điều khiển thì phải có hợp đồng lao động theo quy định của pháp luật; trong thời hạn 48 giờ kể từ khi phương tiện bị tạm giữ, người có hành vi vận chuyển lâm sản trái pháp luật phải xuất trình bản giao kết hoặc hợp đồng lao động cho cơ quan, cá nhân có thẩm quyền đang giải quyết vụ việc.”
— Chuyển tiếp: Điều 4. Điều khoản chuyển tiếp
1. Các hành vi vi phạm hành chính xảy ra trước ngày Nghị định này có hiệu lực thi hành thì áp dụng Nghị định số 103/2 013/NĐ-CP Nghị định số 119/201 3/NĐ-CP Nghị đị n h số 157/2 013/NĐ-CP để xử lý.
2. Các hành vi vi phạm xảy ra trước ngày Nghị định này có hiệu lực mà sau đó mới bị phát hiện hoặc đang xem xét, giải quyết thì áp dụng các quy định về xử phạt tại Nghị định này n ế u có lợi cho cá nhân, tổ chức vi phạm hành chính.
— Hiệu lực: Điều 5. Hiệu lực thi hành
1. Nghị định này có hiệu lực thi hành từ ngày 20 tháng 5 năm 2017.
2. Nghị định này thay thế Nghị định số 40/2015 /NĐ-CP ngày 27 tháng 4 năm 2015 của Chính phủ về sửa đổi, bổ sung một số điều của Nghị định số 157/2013/NĐ-CP.
Các Bộ trưởng, Thủ trưởng cơ quan ngang bộ, Thủ trưởng cơ quan thuộc Chính phủ, Chủ tịch Ủy ban nhân dân tỉnh, thành phố trực thuộc trung ương chịu trách nhiệm thi hành Nghị định này./.
1. Nghị định này có hiệu lực thi hành từ ngày 20 tháng 5 năm 2017.</t>
        </is>
      </c>
      <c r="S694" s="7" t="inlineStr">
        <is>
          <t>[1] 2013-12-25 → 2015-06-20 · bản gốc
[2] 2015-06-20 → 2017-05-20 · sửa bởi 40/2015/NĐ-CP (hiệu lực 2015-06-20)
    chỗ đổi: bỏ «khai thác từ»; bỏ «vật, vi sinh»; thêm «khai thác»
[3] 2017-05-20 → nay · sửa bởi 41/2017/NĐ-CP (hiệu lực 2017-05-20)   ◀ đáp án của dòng này
    chỗ đổi: «rừng (kể cả động vật thủy sinh có nguồn gốc bản địa hoặc không có nguồn gốc bản địa nhưng được cơ quan có thẩm quyền cho phép nuôi, thả tại các ao, hồ, sông, suối trong rừng).» → «rừng.»</t>
        </is>
      </c>
      <c r="T694" s="7" t="n"/>
      <c r="U694" s="7" t="inlineStr">
        <is>
          <t>đáp án ngắn cũng nằm trong phiên bản 2: câu hỏi có tách được hai mốc?</t>
        </is>
      </c>
      <c r="V694" s="17" t="n"/>
      <c r="W694" s="16" t="n"/>
      <c r="X694" s="16" t="n"/>
      <c r="Y694" s="16" t="n"/>
      <c r="Z694" s="17" t="n"/>
      <c r="AA694" s="17" t="n"/>
      <c r="AB694" s="17" t="n"/>
      <c r="AC694" s="17" t="n"/>
      <c r="AD694" s="4" t="n"/>
    </row>
    <row r="695" ht="15.75" customHeight="1" s="18">
      <c r="A695" s="4" t="inlineStr">
        <is>
          <t>18</t>
        </is>
      </c>
      <c r="B695" s="4" t="inlineStr">
        <is>
          <t>vilextime:T1:provision:45d941c0-2c83-11f1-a5f8-7129425f1ab5:2020-01-31</t>
        </is>
      </c>
      <c r="C695" s="4" t="inlineStr">
        <is>
          <t>T1</t>
        </is>
      </c>
      <c r="D695" s="4" t="inlineStr">
        <is>
          <t>T1</t>
        </is>
      </c>
      <c r="E695" s="4" t="inlineStr">
        <is>
          <t>provision:45d941c0-2c83-11f1-a5f8-7129425f1ab5</t>
        </is>
      </c>
      <c r="F695" s="7" t="inlineStr">
        <is>
          <t>Pháp luật về quản lý đầu tư công trình lâm sinh quy định chi phí chung trong chi phí xây dựng được tính theo tỷ lệ nào và gồm những khoản gì?</t>
        </is>
      </c>
      <c r="G695" s="4" t="inlineStr">
        <is>
          <t>2020-01-31</t>
        </is>
      </c>
      <c r="H695" s="7" t="inlineStr">
        <is>
          <t>1. Chi phí xây dựng:</t>
        </is>
      </c>
      <c r="I695" s="7" t="inlineStr">
        <is>
          <t>b) Chi phí chung: được tính bằng 5,0% chi phí trực tiếp, gồm: Chi phí trang bị bảo hộ, an toàn lao động và bảo vệ môi trường cho người lao động và môi trường xung quanh; Chi phí vận chuyển máy móc, thiết bị thi công và lực lượng lao động đến và ra khỏi công trường; Chi phí bảo đảm an toàn giao thông phục vụ thi công (nếu có).</t>
        </is>
      </c>
      <c r="J695" s="7" t="inlineStr">
        <is>
          <t>được tính bằng 5,0% chi phí trực tiếp, gồm: Chi phí trang bị bảo hộ, an toàn lao động và bảo vệ môi trường cho người lao động và môi trường xung quanh; Chi phí vận chuyển máy móc, thiết bị thi công và lực lượng lao động đến và ra khỏi công trường; Chi phí bảo đảm an toàn giao thông phục vụ thi công (nếu có)</t>
        </is>
      </c>
      <c r="K695" s="7" t="n"/>
      <c r="L695" s="4" t="inlineStr">
        <is>
          <t>Điểm b Khoản 1 Điều 5</t>
        </is>
      </c>
      <c r="M695" s="4" t="inlineStr">
        <is>
          <t>15/2019/TT-BNNPTNT</t>
        </is>
      </c>
      <c r="N695" s="4" t="inlineStr">
        <is>
          <t>2020-01-01</t>
        </is>
      </c>
      <c r="O695" s="4" t="n"/>
      <c r="P695" s="10" t="inlineStr">
        <is>
          <t>https://vbpl.vn/TW/Pages/vbpq-toanvan.aspx?ItemID=138874</t>
        </is>
      </c>
      <c r="Q695" s="7" t="inlineStr">
        <is>
          <t>15/2019/TT-BNNPTNT · ký 2019-10-30 · hiệu lực 2020-01-01 đến nay · Hết hiệu lực một phần
Điều 5. Dự toán
1. Chi phí xây dựng:
a) Chi phí trực tiếp, gồm:
Chi phí nhân công: chuẩn bị hiện trường, trồng, chăm sóc, kiểm tra, giám sát, bảo vệ rừng và chi phí khác có liên quan;
Chi phí máy và thiết bị thi công: làm đất, vận chuyển cây con bằng máy; san, ủi mặt bằng, làm đường ranh cản lửa và chi phí khác có liên quan;
Chi phí vật tư: giống, phân bón, thuốc bảo vệ thực vật và các vật tư khác có liên quan.
b) Chi phí chung: được tính bằng 5,0% chi phí trực tiếp, gồm:
Chi phí trang bị bảo hộ, an toàn lao động và bảo vệ môi trường cho người lao động và môi trường xung quanh;
Chi phí vận chuyển máy móc, thiết bị thi công và lực lượng lao động đến và ra khỏi công trường;
Chi phí bảo đảm an toàn giao thông phục vụ thi công (nếu có).
c) Thu nhập chịu thuế tính trước: là lợi nhuận dự tính trong dự toán xây dựng công trình, được tính bằng 5,5% tổng chi phí trực tiếp và chi phí chung;
d) Thuế giá trị gia tăng thực hiện theo quy định của nhà nước.</t>
        </is>
      </c>
      <c r="R695" s="7" t="n"/>
      <c r="S695" s="7" t="n"/>
      <c r="T695" s="7" t="n"/>
      <c r="U695" s="7" t="n"/>
      <c r="V695" s="17" t="n"/>
      <c r="W695" s="16" t="n"/>
      <c r="X695" s="16" t="n"/>
      <c r="Y695" s="16" t="n"/>
      <c r="Z695" s="17" t="n"/>
      <c r="AA695" s="17" t="n"/>
      <c r="AB695" s="17" t="n"/>
      <c r="AC695" s="17" t="n"/>
      <c r="AD695" s="4" t="n"/>
    </row>
    <row r="696" ht="15.75" customHeight="1" s="18">
      <c r="A696" s="4" t="inlineStr">
        <is>
          <t>18</t>
        </is>
      </c>
      <c r="B696" s="4" t="inlineStr">
        <is>
          <t>vilextime:T2:provision:6d2c7130-ec3b-11f0-a3da-1bb00a0e4d9a:2024-11-21</t>
        </is>
      </c>
      <c r="C696" s="4" t="inlineStr">
        <is>
          <t>T2</t>
        </is>
      </c>
      <c r="D696" s="4" t="inlineStr">
        <is>
          <t>T4</t>
        </is>
      </c>
      <c r="E696" s="4" t="inlineStr">
        <is>
          <t>provision:6d2c7130-ec3b-11f0-a3da-1bb00a0e4d9a</t>
        </is>
      </c>
      <c r="F696" s="7" t="inlineStr">
        <is>
          <t>Theo quy định về chứng nhận chuẩn đo lường, khi hồ sơ chưa đầy đủ thì cơ quan nào thông báo bằng văn bản cho tổ chức đề nghị?</t>
        </is>
      </c>
      <c r="G696" s="4" t="inlineStr">
        <is>
          <t>2024-11-21</t>
        </is>
      </c>
      <c r="H696" s="7" t="inlineStr">
        <is>
          <t>2. Trường hợp hồ sơ đề nghị chứng nhận chuẩn đo lường được gửi không cùng thời gian với hồ sơ đề nghị chỉ định, việc xử lý hồ sơ được thực hiện như sau:</t>
        </is>
      </c>
      <c r="I696" s="7" t="inlineStr">
        <is>
          <t>a) Nếu hồ sơ chưa đầy đủ, hợp lệ, trong thời hạn mười (10) ngày làm việc kể từ ngày nhận hồ sơ, Tổng cục thông báo bằng văn bản cho tổ chức đề nghị những nội dung cần bổ sung, hoàn chỉnh. Sau thời hạn ba (3) tháng kể từ ngày Tổng cục gửi thông báo, nếu tổ chức đề nghị không bổ sung đủ hồ sơ hợp lệ, Tổng cục có quyền hủy bỏ việc xử lý đối với hồ sơ này;</t>
        </is>
      </c>
      <c r="J696" s="7" t="inlineStr">
        <is>
          <t>trong thời hạn mười (10) ngày làm việc kể từ ngày nhận hồ sơ, Tổng cục thông báo bằng văn bản cho tổ chức đề nghị những nội dung cần bổ sung, hoàn chỉnh</t>
        </is>
      </c>
      <c r="K696" s="7" t="inlineStr">
        <is>
          <t>Tổng cục … Tổng cục … Tổng cục</t>
        </is>
      </c>
      <c r="L696" s="4" t="inlineStr">
        <is>
          <t>Điểm a Khoản 2 Điều 23</t>
        </is>
      </c>
      <c r="M696" s="4" t="inlineStr">
        <is>
          <t>24/2013/TT-BKHCN</t>
        </is>
      </c>
      <c r="N696" s="4" t="inlineStr">
        <is>
          <t>2013-11-15</t>
        </is>
      </c>
      <c r="O696" s="4" t="inlineStr">
        <is>
          <t>2024-11-22</t>
        </is>
      </c>
      <c r="P696" s="10" t="inlineStr">
        <is>
          <t>https://vbpl.vn/TW/Pages/vbpq-toanvan.aspx?ItemID=37199</t>
        </is>
      </c>
      <c r="Q696" s="7" t="inlineStr">
        <is>
          <t>24/2013/TT-BKHCN · ký 2013-09-30 · hiệu lực 2013-11-15 đến 2026-02-15 · Hết hiệu lực toàn bộ
Điều 23. Xử lý hồ sơ đề nghị chứng nhận chuẩn đo lường
2. Trường hợp hồ sơ đề nghị chứng nhận chuẩn đo lường được gửi không cùng thời gian với hồ sơ đề nghị chỉ định, việc xử lý hồ sơ được thực hiện như sau:
a) Nếu hồ sơ chưa đầy đủ, hợp lệ, trong thời hạn mười (10) ngày làm việc kể từ ngày nhận hồ sơ, Tổng cục thông báo bằng văn bản cho tổ chức đề nghị những nội dung cần bổ sung, hoàn chỉnh. Sau thời hạn ba (3) tháng kể từ ngày Tổng cục gửi thông báo, nếu tổ chức đề nghị không bổ sung đủ hồ sơ hợp lệ, Tổng cục có quyền hủy bỏ việc xử lý đối với hồ sơ này;
b) Trong thời hạn mười lăm (15) ngày làm việc kể từ ngày nhận đầy đủ hồ sơ hợp lệ, Tổng cục ra quyết định chứng nhận chuẩn đo lường dùng trực tiếp để kiểm định phương tiện đo nhóm 2 (sau đây viết tắt là quyết định chứng nhận chuẩn đo lường) theo quy định tại Điều 24 của Thông tư này.</t>
        </is>
      </c>
      <c r="R696" s="7" t="inlineStr">
        <is>
          <t>[amend] 07/2024/TT-BKHCN · ký 2024-10-08 · hiệu lực 2024-11-22
Thay thế cụm từ “Tổng cục trưởng Tổng cục Tiêu chuẩn Đo lường Chất lượng” bằng cụm từ “Chủ tịch Ủy ban Tiêu chuẩn Đo lường Chất lượng Quốc gia” tại Điều 20; khoản 1 và khoản 2 Điều 23.
—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
— Hiệu lực: Điều 53. Sửa đổi, bổ sung một số điều tại Thông tư số 03/2020/TT-BKHCN ngày 10 tháng 8 năm 2020 của Bộ trưởng Bộ Khoa học và Công nghệ ngưng hiệu lực thi hành Thông tư số 15/2019/TT-BKHCN ngày 15 tháng 11 năm 2019 của Bộ trưởng Bộ Khoa học và Công nghệ ban hành “Quy chuẩn kỹ thuật quốc gia về Thép không gỉ”
Thay thế cụm từ “Tổng cục trưởng Tổng cục Tiêu chuẩn Đo lường Chất lượng” bằng cụm từ “Chủ tịch Ủy ban Tiêu chuẩn Đo lường Chất lượng Quốc gia” tại khoản 1 Điều 3.
Điều 78. Hiệu lực thi hành
Thông tư này có hiệu lực thi hành kể từ ngày 22 tháng 11 năm 2024.
Thông tư này có hiệu lực thi hành kể từ ngày 22 tháng 11 năm 2024.</t>
        </is>
      </c>
      <c r="S696" s="7" t="inlineStr">
        <is>
          <t>[1] 2013-11-15 → 2024-11-22 · bản gốc   ◀ đáp án của dòng này
[2] 2024-11-22 → nay · sửa bởi 07/2024/TT-BKHCN (hiệu lực 2024-11-22)
    chỗ đổi: «Tổng cục» → «Ủy ban»; «Tổng cục» → «Ủy ban»; «Tổng cục» → «Ủy ban»</t>
        </is>
      </c>
      <c r="T696" s="7" t="n"/>
      <c r="U696" s="7" t="n"/>
      <c r="V696" s="17" t="inlineStr">
        <is>
          <t>dat</t>
        </is>
      </c>
      <c r="W696" s="16" t="n"/>
      <c r="X696" s="16" t="inlineStr">
        <is>
          <t xml:space="preserve">[D4: A và B cùng nhãn] </t>
        </is>
      </c>
      <c r="Y696" s="16" t="n"/>
      <c r="Z696" s="17" t="n"/>
      <c r="AA696" s="17" t="n"/>
      <c r="AB696" s="17" t="n"/>
      <c r="AC696" s="17" t="n"/>
      <c r="AD696" s="4" t="inlineStr">
        <is>
          <t>1.2</t>
        </is>
      </c>
    </row>
    <row r="697" ht="15.75" customHeight="1" s="18">
      <c r="A697" s="4" t="inlineStr">
        <is>
          <t>18</t>
        </is>
      </c>
      <c r="B697" s="4" t="inlineStr">
        <is>
          <t>vilextime:T2:provision:6d2c7130-ec3b-11f0-a3da-1bb00a0e4d9a:2024-11-22</t>
        </is>
      </c>
      <c r="C697" s="4" t="inlineStr">
        <is>
          <t>T2</t>
        </is>
      </c>
      <c r="D697" s="4" t="inlineStr">
        <is>
          <t>T4</t>
        </is>
      </c>
      <c r="E697" s="4" t="inlineStr">
        <is>
          <t>provision:6d2c7130-ec3b-11f0-a3da-1bb00a0e4d9a</t>
        </is>
      </c>
      <c r="F697" s="7" t="inlineStr">
        <is>
          <t>Theo quy định về chứng nhận chuẩn đo lường, khi hồ sơ chưa đầy đủ thì cơ quan nào thông báo bằng văn bản cho tổ chức đề nghị?</t>
        </is>
      </c>
      <c r="G697" s="4" t="inlineStr">
        <is>
          <t>2024-11-22</t>
        </is>
      </c>
      <c r="H697" s="7" t="inlineStr">
        <is>
          <t>2. Trường hợp hồ sơ đề nghị chứng nhận chuẩn đo lường được gửi không cùng thời gian với hồ sơ đề nghị chỉ định, việc xử lý hồ sơ được thực hiện như sau:</t>
        </is>
      </c>
      <c r="I697" s="7" t="inlineStr">
        <is>
          <t>a) Nếu hồ sơ chưa đầy đủ, hợp lệ, trong thời hạn mười (10) ngày làm việc kể từ ngày nhận hồ sơ, Ủy ban thông báo bằng văn bản cho tổ chức đề nghị những nội dung cần bổ sung, hoàn chỉnh. Sau thời hạn ba (3) tháng kể từ ngày Ủy ban gửi thông báo, nếu tổ chức đề nghị không bổ sung đủ hồ sơ hợp lệ, Ủy ban có quyền hủy bỏ việc xử lý đối với hồ sơ này;</t>
        </is>
      </c>
      <c r="J697" s="7" t="inlineStr">
        <is>
          <t>trong thời hạn mười (10) ngày làm việc kể từ ngày nhận hồ sơ, Ủy ban thông báo bằng văn bản cho tổ chức đề nghị những nội dung cần bổ sung, hoàn chỉnh</t>
        </is>
      </c>
      <c r="K697" s="7" t="inlineStr">
        <is>
          <t>Ủy ban … Ủy ban … Ủy ban</t>
        </is>
      </c>
      <c r="L697" s="4" t="inlineStr">
        <is>
          <t>Điểm a Khoản 2 Điều 23</t>
        </is>
      </c>
      <c r="M697" s="4" t="inlineStr">
        <is>
          <t>24/2013/TT-BKHCN</t>
        </is>
      </c>
      <c r="N697" s="4" t="inlineStr">
        <is>
          <t>2024-11-22</t>
        </is>
      </c>
      <c r="O697" s="4" t="inlineStr">
        <is>
          <t>2026-02-15</t>
        </is>
      </c>
      <c r="P697" s="10" t="inlineStr">
        <is>
          <t>https://vbpl.vn/TW/Pages/vbpq-toanvan.aspx?ItemID=37199</t>
        </is>
      </c>
      <c r="Q697" s="7" t="inlineStr">
        <is>
          <t>24/2013/TT-BKHCN · ký 2013-09-30 · hiệu lực 2013-11-15 đến 2026-02-15 · Hết hiệu lực toàn bộ
Điều 23. Xử lý hồ sơ đề nghị chứng nhận chuẩn đo lường
2. Trường hợp hồ sơ đề nghị chứng nhận chuẩn đo lường được gửi không cùng thời gian với hồ sơ đề nghị chỉ định, việc xử lý hồ sơ được thực hiện như sau:
a) Nếu hồ sơ chưa đầy đủ, hợp lệ, trong thời hạn mười (10) ngày làm việc kể từ ngày nhận hồ sơ, Tổng cục thông báo bằng văn bản cho tổ chức đề nghị những nội dung cần bổ sung, hoàn chỉnh. Sau thời hạn ba (3) tháng kể từ ngày Tổng cục gửi thông báo, nếu tổ chức đề nghị không bổ sung đủ hồ sơ hợp lệ, Tổng cục có quyền hủy bỏ việc xử lý đối với hồ sơ này;
b) Trong thời hạn mười lăm (15) ngày làm việc kể từ ngày nhận đầy đủ hồ sơ hợp lệ, Tổng cục ra quyết định chứng nhận chuẩn đo lường dùng trực tiếp để kiểm định phương tiện đo nhóm 2 (sau đây viết tắt là quyết định chứng nhận chuẩn đo lường) theo quy định tại Điều 24 của Thông tư này.</t>
        </is>
      </c>
      <c r="R697" s="7" t="inlineStr">
        <is>
          <t>[amend] 07/2024/TT-BKHCN · ký 2024-10-08 · hiệu lực 2024-11-22
Thay thế cụm từ “Tổng cục trưởng Tổng cục Tiêu chuẩn Đo lường Chất lượng” bằng cụm từ “Chủ tịch Ủy ban Tiêu chuẩn Đo lường Chất lượng Quốc gia” tại Điều 20; khoản 1 và khoản 2 Điều 23.
—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
— Hiệu lực: Điều 53. Sửa đổi, bổ sung một số điều tại Thông tư số 03/2020/TT-BKHCN ngày 10 tháng 8 năm 2020 của Bộ trưởng Bộ Khoa học và Công nghệ ngưng hiệu lực thi hành Thông tư số 15/2019/TT-BKHCN ngày 15 tháng 11 năm 2019 của Bộ trưởng Bộ Khoa học và Công nghệ ban hành “Quy chuẩn kỹ thuật quốc gia về Thép không gỉ”
Thay thế cụm từ “Tổng cục trưởng Tổng cục Tiêu chuẩn Đo lường Chất lượng” bằng cụm từ “Chủ tịch Ủy ban Tiêu chuẩn Đo lường Chất lượng Quốc gia” tại khoản 1 Điều 3.
Điều 78. Hiệu lực thi hành
Thông tư này có hiệu lực thi hành kể từ ngày 22 tháng 11 năm 2024.
Thông tư này có hiệu lực thi hành kể từ ngày 22 tháng 11 năm 2024.</t>
        </is>
      </c>
      <c r="S697" s="7" t="inlineStr">
        <is>
          <t>[1] 2013-11-15 → 2024-11-22 · bản gốc
[2] 2024-11-22 → nay · sửa bởi 07/2024/TT-BKHCN (hiệu lực 2024-11-22)   ◀ đáp án của dòng này
    chỗ đổi: «Tổng cục» → «Ủy ban»; «Tổng cục» → «Ủy ban»; «Tổng cục» → «Ủy ban»</t>
        </is>
      </c>
      <c r="T697" s="7" t="n"/>
      <c r="U697" s="7" t="n"/>
      <c r="V697" s="17" t="inlineStr">
        <is>
          <t>dat</t>
        </is>
      </c>
      <c r="W697" s="16" t="n"/>
      <c r="X697" s="16" t="inlineStr">
        <is>
          <t xml:space="preserve">[D4: A và B cùng nhãn] </t>
        </is>
      </c>
      <c r="Y697" s="16" t="n"/>
      <c r="Z697" s="17" t="n"/>
      <c r="AA697" s="17" t="n"/>
      <c r="AB697" s="17" t="n"/>
      <c r="AC697" s="17" t="n"/>
      <c r="AD697" s="4" t="inlineStr">
        <is>
          <t>1.2</t>
        </is>
      </c>
    </row>
    <row r="698" ht="15.75" customHeight="1" s="18">
      <c r="A698" s="4" t="inlineStr">
        <is>
          <t>18</t>
        </is>
      </c>
      <c r="B698" s="4" t="inlineStr">
        <is>
          <t>vilextime:T6:provision:d57dd100-2d42-11f1-b77c-9961578cd28e:2026-01-20</t>
        </is>
      </c>
      <c r="C698" s="4" t="inlineStr">
        <is>
          <t>T6</t>
        </is>
      </c>
      <c r="D698" s="4" t="inlineStr">
        <is>
          <t>T6a</t>
        </is>
      </c>
      <c r="E698" s="4" t="inlineStr">
        <is>
          <t>provision:d57dd100-2d42-11f1-b77c-9961578cd28e</t>
        </is>
      </c>
      <c r="F698" s="7" t="inlineStr">
        <is>
          <t>Khi dịch bệnh động vật trên cạn xảy ra trong phạm vi xã và đã có đủ điều kiện công bố dịch, Chủ tịch Ủy ban nhân dân cấp xã có thẩm quyền gì theo quy định về phân định thẩm quyền của chính quyền địa phương hai cấp trong lĩnh vực quản lý nhà nước của Bộ Nông nghiệp và Môi trường?</t>
        </is>
      </c>
      <c r="G698" s="4" t="inlineStr">
        <is>
          <t>2026-01-20</t>
        </is>
      </c>
      <c r="H698" s="7" t="inlineStr">
        <is>
          <t>Điều 7. Thẩm quyền của Chủ tịch Ủy ban nhân dân cấp xã</t>
        </is>
      </c>
      <c r="I698" s="7" t="inlineStr">
        <is>
          <t>2. Công bố dịch bệnh động vật trên cạn khi có đủ điều kiện công bố và dịch bệnh xảy ra trong phạm vi xã theo quy định tại điểm a khoản 4 Điều 26 Luật Thú y.</t>
        </is>
      </c>
      <c r="J698" s="7" t="inlineStr">
        <is>
          <t>Công bố dịch bệnh động vật trên cạn khi có đủ điều kiện công bố và dịch bệnh xảy ra trong phạm vi xã theo quy định tại điểm a khoản 4 Điều 26 Luật Thú y</t>
        </is>
      </c>
      <c r="K698" s="7" t="n"/>
      <c r="L698" s="4" t="inlineStr">
        <is>
          <t>Khoản 2 Điều 7</t>
        </is>
      </c>
      <c r="M698" s="4" t="inlineStr">
        <is>
          <t>131/2025/NĐ-CP</t>
        </is>
      </c>
      <c r="N698" s="4" t="inlineStr">
        <is>
          <t>2025-07-01</t>
        </is>
      </c>
      <c r="O698" s="4" t="inlineStr">
        <is>
          <t>2026-01-21</t>
        </is>
      </c>
      <c r="P698" s="10" t="inlineStr">
        <is>
          <t>https://vbpl.vn/TW/Pages/vbpq-toanvan.aspx?ItemID=178271</t>
        </is>
      </c>
      <c r="Q698" s="7" t="inlineStr">
        <is>
          <t>131/2025/NĐ-CP · ký 2025-06-12 · hiệu lực 2025-07-01 đến nay · Hết hiệu lực một phần
Điều 7. Thẩm quyền của Chủ tịch Ủy ban nhân dân cấp xã
2. Công bố dịch bệnh động vật trên cạn khi có đủ điều kiện công bố và dịch bệnh xảy ra trong phạm vi xã theo quy định tại điểm a khoản 4 Điều 26 Luật Thú y.</t>
        </is>
      </c>
      <c r="R698" s="7" t="inlineStr">
        <is>
          <t>[repeal] 32/2026/NĐ-CP · ký 2026-01-21 · hiệu lực 2026-01-21
3. Bãi bỏ Điều 5, các khoản 1, 2, 3, 4 và 5 Điều 6, các khoản 1, 2, 3, 4 và 5 Điều 7 Nghị định số 131/2025/NĐ-CP ngày 12 tháng 6 năm 2025 của Chính phủ quy định phân định thẩm quyền của chính quyền địa phương 02 cấp trong lĩnh vực quản lý nhà nước của Bộ Nông nghiệp và Môi trường.
— Chuyển tiếp: Điều 35. Điều khoản chuyển tiếp
1. Văn bản quy phạm pháp luật, văn bản hành chính của cơ quan nhà nước, người có thẩm quyền ban hành trước ngày Nghị định này có hiệu lực thi hành thì tiếp tục có hiệu lực thi hành cho đến khi cơ quan nhà nước, người có thẩm quyền ban hành văn bản thay thế theo Nghị định này.
2. Văn bản, giấy phép, giấy chứng nhận là kết quả giải quyết thủ tục hành chính đã được cơ quan, người có thẩm quyền ban hành trước ngày Nghị định này có hiệu lực thi hành và chưa hết hiệu lực hoặc chưa hết thời hạn thì tiếp tục được áp dụng, sử dụng theo thời hạn ghi trên văn bản, giấy phép, giấy chứng nhận đó cho đến khi hết thời hạn. Trường hợp tổ chức, cá nhân có nhu cầu được sửa đổi, bổ sung, cấp lại, gia hạn văn bản, giấy phép, giấy chứng nhận thì gửi văn bản đề nghị đến cơ quan, người có thẩm quyền tại Nghị định này giải quyết.
3. Tổ chức, cá nhân đã được cơ quan nhà nước, người có thẩm quyền giải quyết thủ tục hành chính trước ngày Nghị định này có hiệu lực mà chưa có kết quả giải quyết thủ tục hành chính thì tiếp tục được giải quyết theo quy định của pháp luật tại thời điểm tiếp nhận; trừ trường hợp tổ chức, cá nhân đề nghị thực hiện theo quy định của Nghị định này.
4. Cơ quan được Bộ trưởng Bộ Nông nghiệp và Môi trường giao giải quyết thủ tục hành chính trong lĩnh vực chăn nuôi và thú y thực hiện kiểm tra, giảm kiểm tra chất lượng thức ăn chăn nuôi nhập khẩu đang thực hiện trực tuyến trên Cổng thông tin Một cửa quốc gia đến hết ngày 31 tháng 12 năm 2026.
Chủ tịch Ủy ban nhân dân cấp tỉnh tổ chức thực hiện kiểm tra, giảm kiểm tra chất lượng thức ăn chăn nuôi nhập khẩu từ ngày 01 tháng 01 năm 2027. Trường hợp Ủy ban nhân dân cấp tỉnh có hệ thống chuyên ngành kết nối Cổng thông tin Một cửa quốc gia để kiểm tra, giảm kiểm tra chất lượng thức ăn chăn nuôi nhập khẩu trước ngày 31 tháng 12 năm 2026 thì Chủ tịch Ủy ban nhân dân cấp tỉnh tổ chức kiểm tra, giảm kiểm tra chất lượng thức ăn chăn nuôi nhập khẩu kể từ ngày kết nối.
5. Cơ quan được Bộ trưởng Bộ Nông nghiệp và Môi trường giao giải quyết thủ tục hành chính trong lĩnh vực chăn nuôi và thú y thẩm định để công bố, công bố lại, thay đổi thông tin sản phẩm thức ăn bổ sung đang thực hiện trực tuyến trên Cổng thông tin điện tử của Bộ Nông nghiệp và Môi trường đến hết ngày 31 tháng 12 năm 2026.
Chủ tịch Ủy ban nhân dân cấp tỉnh tổ chức thẩm định để công bố, công bố lại, thay đổi thông tin sản phẩm thức ăn bổ sung từ ngày 01 tháng 01 năm 2027. Trường hợp Ủy ban nhân dân cấp tỉnh có hệ thống chuyên ngành kết nối Cổng thông tin điện tử của Bộ Nông nghiệp và Môi trường để công bố, công bố lại, thay đổi thông tin sản phẩm thức ăn bổ sung trước ngày 31 tháng 12 năm 2026 thì Chủ tịch Ủy ban nhân dân cấp tỉnh tổ chức thẩm định để công bố, công bố lại, thay đổi thông tin sản phẩm thức ăn bổ sung kể từ ngày kết nối.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NN (2).
TM. CHÍNH PHỦ
KT. THỦ TƯỚNG
PHÓ THỦ TƯỚNG
Trần Hồng Hà
— Hiệu lực: 1. Nghị định này có hiệu lực thi hành kể từ ngày 21 tháng 01 năm 2026.
Điều 2. Quyết định này có hiệu lực thi hành kể từ ngày ký ban hành.
Cơ sở sản xuất được cấp Giấy chứng nhận chịu sự đánh giá giám sát duy trì điều kiện theo quy định tại .......... 9
Thời hạn đánh giá giám sát kể từ ngày Quyết định này có hiệu lực thi hành.
Điều 2. Quyết định này có hiệu lực thi hành kể từ ngày ký ban hành.
Cơ sở sản xuất được cấp lại Giấy chứng nhận chịu sự đánh giá giám sát duy trì điều kiện theo quy định tại ......... 19
Điều 2. Quyết định này có hiệu lực thi hành kể từ ngày ký ban hành.
Cơ sở chăn nuôi được cấp Giấy chứng nhận chịu sự đánh giá giám sát duy trì điều kiện theo quy định tại ........ 31 .
Thời hạn đánh giá giám sát kể từ ngày Quyết định này có hiệu lực thi hành.
Điều 2. Quyết định này có hiệu lực thi hành kể từ ngày ký ban hành.
Cơ sở sản xuất được cấp lại Giấy chứng nhận chịu sự đánh giá giám sát duy trì điều kiện theo quy định tại ....... 41
Điều 2. Quyết định này có hiệu lực thi hành kể từ ngày ký.
Điều 2. Quyết định này có hiệu lực thi hành kể từ ngày ký ban hành.
Cơ sở sản xuất được cấp Giấy chứng nhận chịu sự đánh giá giám sát duy trì điều kiện theo quy định tại ........ 52 .
Thời hạn đánh giá giám sát kể từ ngày Quyết định này có hiệu lực thi hành.
Điều 2. Quyết định này có hiệu lực thi hành kể từ ngày ký ban hành.
Cơ sở sản xuất được cấp lại Giấy chứng nhận chịu sự đánh giá giám sát duy trì điều kiện theo quy định tại ........... 62</t>
        </is>
      </c>
      <c r="S698" s="7" t="inlineStr">
        <is>
          <t>[1] 2025-07-01 → 2026-01-21 · bản gốc   ◀ đáp án của dòng này
Hết hiệu lực từ 2026-01-21 (bãi bỏ đích danh) bởi 32/2026/NĐ-CP</t>
        </is>
      </c>
      <c r="T698" s="7" t="inlineStr">
        <is>
          <t>Gợi ý của máy, có thể sai, không phải kết luận: bạn tự đối chiếu bảy yếu tố.
(1) 32/2026/NĐ-CP không sửa, bổ sung chỗ nào khác của văn bản gốc.
(2) Đoạn giống nội dung bị bãi bỏ, mới có hiệu lực quanh ngày 2026-01-21:
• không có
(3) Đoạn giống khác, có hiệu lực ngày 2026-01-21:
• 79/2015/QH13 · Điều 26. Công bố dịch bệnh động vật trên cạn · hiệu lực 2016-07-01 → nay: «a) Chủ tịch Ủy ban nhân dân cấp huyện căn cứ đề nghị của cơ quan quản lý chuyên ngành thú y cấp huyện quyết định, công bố dịch bệnh động vật khi có đủ điều kiện quy định tại khoản 2 Điều này và dịch bệnh xảy ra trong phạm vi huyện;»
• 79/2015/QH13 · Điều 26. Công bố dịch bệnh động vật trên cạn · hiệu lực 2016-07-01 → nay: «b) Chủ tịch Ủy ban nhân dân cấp tỉnh căn cứ đề nghị của cơ quan quản lý chuyên ngành thú y cấp tỉnh quyết định công bố dịch bệnh động vật khi có đủ điều kiện quy định tại khoản 2 Điều này và dịch bệnh xảy ra từ hai huyện trở lên trong phạm vi tỉnh.»</t>
        </is>
      </c>
      <c r="U698" s="7" t="n"/>
      <c r="V698" s="17" t="n"/>
      <c r="W698" s="16" t="n"/>
      <c r="X698" s="16" t="n"/>
      <c r="Y698" s="16" t="n"/>
      <c r="Z698" s="17" t="n"/>
      <c r="AA698" s="17" t="n"/>
      <c r="AB698" s="17" t="n"/>
      <c r="AC698" s="17" t="n"/>
      <c r="AD698" s="4" t="n"/>
    </row>
    <row r="699" ht="15.75" customHeight="1" s="18">
      <c r="A699" s="4" t="inlineStr">
        <is>
          <t>18</t>
        </is>
      </c>
      <c r="B699" s="4" t="inlineStr">
        <is>
          <t>vilextime:T6:provision:d57dd100-2d42-11f1-b77c-9961578cd28e:2026-01-21</t>
        </is>
      </c>
      <c r="C699" s="4" t="inlineStr">
        <is>
          <t>T6</t>
        </is>
      </c>
      <c r="D699" s="4" t="inlineStr">
        <is>
          <t>T6a</t>
        </is>
      </c>
      <c r="E699" s="4" t="inlineStr">
        <is>
          <t>provision:d57dd100-2d42-11f1-b77c-9961578cd28e</t>
        </is>
      </c>
      <c r="F699" s="7" t="inlineStr">
        <is>
          <t>Khi dịch bệnh động vật trên cạn xảy ra trong phạm vi xã và đã có đủ điều kiện công bố dịch, Chủ tịch Ủy ban nhân dân cấp xã có thẩm quyền gì theo quy định về phân định thẩm quyền của chính quyền địa phương hai cấp trong lĩnh vực quản lý nhà nước của Bộ Nông nghiệp và Môi trường?</t>
        </is>
      </c>
      <c r="G699" s="4" t="inlineStr">
        <is>
          <t>2026-01-21</t>
        </is>
      </c>
      <c r="H699" s="7" t="inlineStr">
        <is>
          <t>Điều 7. Thẩm quyền của Chủ tịch Ủy ban nhân dân cấp xã</t>
        </is>
      </c>
      <c r="I699" s="7" t="inlineStr">
        <is>
          <t>(không có đáp án: provision_repealed)</t>
        </is>
      </c>
      <c r="J699" s="7" t="n"/>
      <c r="K699" s="7" t="n"/>
      <c r="L699" s="4" t="inlineStr">
        <is>
          <t>Khoản 2 Điều 7</t>
        </is>
      </c>
      <c r="M699" s="4" t="inlineStr">
        <is>
          <t>131/2025/NĐ-CP</t>
        </is>
      </c>
      <c r="N699" s="4" t="n"/>
      <c r="O699" s="4" t="n"/>
      <c r="P699" s="10" t="inlineStr">
        <is>
          <t>https://vbpl.vn/TW/Pages/vbpq-toanvan.aspx?ItemID=178271</t>
        </is>
      </c>
      <c r="Q699" s="7" t="inlineStr">
        <is>
          <t>131/2025/NĐ-CP · ký 2025-06-12 · hiệu lực 2025-07-01 đến nay · Hết hiệu lực một phần
Điều 7. Thẩm quyền của Chủ tịch Ủy ban nhân dân cấp xã
2. Công bố dịch bệnh động vật trên cạn khi có đủ điều kiện công bố và dịch bệnh xảy ra trong phạm vi xã theo quy định tại điểm a khoản 4 Điều 26 Luật Thú y.</t>
        </is>
      </c>
      <c r="R699" s="7" t="inlineStr">
        <is>
          <t>[repeal] 32/2026/NĐ-CP · ký 2026-01-21 · hiệu lực 2026-01-21
3. Bãi bỏ Điều 5, các khoản 1, 2, 3, 4 và 5 Điều 6, các khoản 1, 2, 3, 4 và 5 Điều 7 Nghị định số 131/2025/NĐ-CP ngày 12 tháng 6 năm 2025 của Chính phủ quy định phân định thẩm quyền của chính quyền địa phương 02 cấp trong lĩnh vực quản lý nhà nước của Bộ Nông nghiệp và Môi trường.
— Chuyển tiếp: Điều 35. Điều khoản chuyển tiếp
1. Văn bản quy phạm pháp luật, văn bản hành chính của cơ quan nhà nước, người có thẩm quyền ban hành trước ngày Nghị định này có hiệu lực thi hành thì tiếp tục có hiệu lực thi hành cho đến khi cơ quan nhà nước, người có thẩm quyền ban hành văn bản thay thế theo Nghị định này.
2. Văn bản, giấy phép, giấy chứng nhận là kết quả giải quyết thủ tục hành chính đã được cơ quan, người có thẩm quyền ban hành trước ngày Nghị định này có hiệu lực thi hành và chưa hết hiệu lực hoặc chưa hết thời hạn thì tiếp tục được áp dụng, sử dụng theo thời hạn ghi trên văn bản, giấy phép, giấy chứng nhận đó cho đến khi hết thời hạn. Trường hợp tổ chức, cá nhân có nhu cầu được sửa đổi, bổ sung, cấp lại, gia hạn văn bản, giấy phép, giấy chứng nhận thì gửi văn bản đề nghị đến cơ quan, người có thẩm quyền tại Nghị định này giải quyết.
3. Tổ chức, cá nhân đã được cơ quan nhà nước, người có thẩm quyền giải quyết thủ tục hành chính trước ngày Nghị định này có hiệu lực mà chưa có kết quả giải quyết thủ tục hành chính thì tiếp tục được giải quyết theo quy định của pháp luật tại thời điểm tiếp nhận; trừ trường hợp tổ chức, cá nhân đề nghị thực hiện theo quy định của Nghị định này.
4. Cơ quan được Bộ trưởng Bộ Nông nghiệp và Môi trường giao giải quyết thủ tục hành chính trong lĩnh vực chăn nuôi và thú y thực hiện kiểm tra, giảm kiểm tra chất lượng thức ăn chăn nuôi nhập khẩu đang thực hiện trực tuyến trên Cổng thông tin Một cửa quốc gia đến hết ngày 31 tháng 12 năm 2026.
Chủ tịch Ủy ban nhân dân cấp tỉnh tổ chức thực hiện kiểm tra, giảm kiểm tra chất lượng thức ăn chăn nuôi nhập khẩu từ ngày 01 tháng 01 năm 2027. Trường hợp Ủy ban nhân dân cấp tỉnh có hệ thống chuyên ngành kết nối Cổng thông tin Một cửa quốc gia để kiểm tra, giảm kiểm tra chất lượng thức ăn chăn nuôi nhập khẩu trước ngày 31 tháng 12 năm 2026 thì Chủ tịch Ủy ban nhân dân cấp tỉnh tổ chức kiểm tra, giảm kiểm tra chất lượng thức ăn chăn nuôi nhập khẩu kể từ ngày kết nối.
5. Cơ quan được Bộ trưởng Bộ Nông nghiệp và Môi trường giao giải quyết thủ tục hành chính trong lĩnh vực chăn nuôi và thú y thẩm định để công bố, công bố lại, thay đổi thông tin sản phẩm thức ăn bổ sung đang thực hiện trực tuyến trên Cổng thông tin điện tử của Bộ Nông nghiệp và Môi trường đến hết ngày 31 tháng 12 năm 2026.
Chủ tịch Ủy ban nhân dân cấp tỉnh tổ chức thẩm định để công bố, công bố lại, thay đổi thông tin sản phẩm thức ăn bổ sung từ ngày 01 tháng 01 năm 2027. Trường hợp Ủy ban nhân dân cấp tỉnh có hệ thống chuyên ngành kết nối Cổng thông tin điện tử của Bộ Nông nghiệp và Môi trường để công bố, công bố lại, thay đổi thông tin sản phẩm thức ăn bổ sung trước ngày 31 tháng 12 năm 2026 thì Chủ tịch Ủy ban nhân dân cấp tỉnh tổ chức thẩm định để công bố, công bố lại, thay đổi thông tin sản phẩm thức ăn bổ sung kể từ ngày kết nối.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NN (2).
TM. CHÍNH PHỦ
KT. THỦ TƯỚNG
PHÓ THỦ TƯỚNG
Trần Hồng Hà
— Hiệu lực: 1. Nghị định này có hiệu lực thi hành kể từ ngày 21 tháng 01 năm 2026.
Điều 2. Quyết định này có hiệu lực thi hành kể từ ngày ký ban hành.
Cơ sở sản xuất được cấp Giấy chứng nhận chịu sự đánh giá giám sát duy trì điều kiện theo quy định tại .......... 9
Thời hạn đánh giá giám sát kể từ ngày Quyết định này có hiệu lực thi hành.
Điều 2. Quyết định này có hiệu lực thi hành kể từ ngày ký ban hành.
Cơ sở sản xuất được cấp lại Giấy chứng nhận chịu sự đánh giá giám sát duy trì điều kiện theo quy định tại ......... 19
Điều 2. Quyết định này có hiệu lực thi hành kể từ ngày ký ban hành.
Cơ sở chăn nuôi được cấp Giấy chứng nhận chịu sự đánh giá giám sát duy trì điều kiện theo quy định tại ........ 31 .
Thời hạn đánh giá giám sát kể từ ngày Quyết định này có hiệu lực thi hành.
Điều 2. Quyết định này có hiệu lực thi hành kể từ ngày ký ban hành.
Cơ sở sản xuất được cấp lại Giấy chứng nhận chịu sự đánh giá giám sát duy trì điều kiện theo quy định tại ....... 41
Điều 2. Quyết định này có hiệu lực thi hành kể từ ngày ký.
Điều 2. Quyết định này có hiệu lực thi hành kể từ ngày ký ban hành.
Cơ sở sản xuất được cấp Giấy chứng nhận chịu sự đánh giá giám sát duy trì điều kiện theo quy định tại ........ 52 .
Thời hạn đánh giá giám sát kể từ ngày Quyết định này có hiệu lực thi hành.
Điều 2. Quyết định này có hiệu lực thi hành kể từ ngày ký ban hành.
Cơ sở sản xuất được cấp lại Giấy chứng nhận chịu sự đánh giá giám sát duy trì điều kiện theo quy định tại ........... 62</t>
        </is>
      </c>
      <c r="S699" s="7" t="inlineStr">
        <is>
          <t>[1] 2025-07-01 → 2026-01-21 · bản gốc
Hết hiệu lực từ 2026-01-21 (bãi bỏ đích danh) bởi 32/2026/NĐ-CP</t>
        </is>
      </c>
      <c r="T699" s="7" t="inlineStr">
        <is>
          <t>Gợi ý của máy, có thể sai, không phải kết luận: bạn tự đối chiếu bảy yếu tố.
(1) 32/2026/NĐ-CP không sửa, bổ sung chỗ nào khác của văn bản gốc.
(2) Đoạn giống nội dung bị bãi bỏ, mới có hiệu lực quanh ngày 2026-01-21:
• không có
(3) Đoạn giống khác, có hiệu lực ngày 2026-01-21:
• 79/2015/QH13 · Điều 26. Công bố dịch bệnh động vật trên cạn · hiệu lực 2016-07-01 → nay: «a) Chủ tịch Ủy ban nhân dân cấp huyện căn cứ đề nghị của cơ quan quản lý chuyên ngành thú y cấp huyện quyết định, công bố dịch bệnh động vật khi có đủ điều kiện quy định tại khoản 2 Điều này và dịch bệnh xảy ra trong phạm vi huyện;»
• 79/2015/QH13 · Điều 26. Công bố dịch bệnh động vật trên cạn · hiệu lực 2016-07-01 → nay: «b) Chủ tịch Ủy ban nhân dân cấp tỉnh căn cứ đề nghị của cơ quan quản lý chuyên ngành thú y cấp tỉnh quyết định công bố dịch bệnh động vật khi có đủ điều kiện quy định tại khoản 2 Điều này và dịch bệnh xảy ra từ hai huyện trở lên trong phạm vi tỉnh.»</t>
        </is>
      </c>
      <c r="U699" s="7" t="n"/>
      <c r="V699" s="17" t="n"/>
      <c r="W699" s="16" t="n"/>
      <c r="X699" s="16" t="n"/>
      <c r="Y699" s="16" t="n"/>
      <c r="Z699" s="17" t="n"/>
      <c r="AA699" s="17" t="n"/>
      <c r="AB699" s="17" t="n"/>
      <c r="AC699" s="17" t="n"/>
      <c r="AD699" s="4" t="n"/>
    </row>
    <row r="700" ht="15.75" customHeight="1" s="18">
      <c r="A700" s="4" t="inlineStr">
        <is>
          <t>18</t>
        </is>
      </c>
      <c r="B700" s="4" t="inlineStr">
        <is>
          <t>vilextime:T1:provision:3c58dda6-e177-11f0-aad8-510bc3ddb5e6:2007-09-25</t>
        </is>
      </c>
      <c r="C700" s="4" t="inlineStr">
        <is>
          <t>T1</t>
        </is>
      </c>
      <c r="D700" s="4" t="inlineStr">
        <is>
          <t>T1</t>
        </is>
      </c>
      <c r="E700" s="4" t="inlineStr">
        <is>
          <t>provision:3c58dda6-e177-11f0-aad8-510bc3ddb5e6</t>
        </is>
      </c>
      <c r="F700" s="7" t="inlineStr">
        <is>
          <t>Trách nhiệm tiếp nhận, giải quyết việc thông báo, đăng ký khuyến mại và hội chợ, triển lãm thương mại của cơ quan quản lý nhà nước được xác định ra sao?</t>
        </is>
      </c>
      <c r="G700" s="4" t="inlineStr">
        <is>
          <t>2007-09-25</t>
        </is>
      </c>
      <c r="H700" s="7" t="inlineStr">
        <is>
          <t>2. Trách nhiệm của cơ quan quản lý nhà nước</t>
        </is>
      </c>
      <c r="I700" s="7" t="inlineStr">
        <is>
          <t>b) Tiếp nhận, giải quyết việc thông báo, đăng ký thực hiện khuyến mại, tổ chức hội chợ, triển lãm thương mại thuộc thẩm quyền theo quy định tại Luật Thương mại, Nghị định số 37/2006/NĐ-CP và hướng dẫn tại Thông tư này;</t>
        </is>
      </c>
      <c r="J700" s="7" t="inlineStr">
        <is>
          <t>Tiếp nhận, giải quyết việc thông báo, đăng ký thực hiện khuyến mại, tổ chức hội chợ, triển lãm thương mại thuộc thẩm quyền theo quy định tại Luật Thương mại, Nghị định số 37/2006/NĐ-CP và hướng dẫn tại Thông tư này</t>
        </is>
      </c>
      <c r="K700" s="7" t="n"/>
      <c r="L700" s="4" t="inlineStr">
        <is>
          <t>Điểm b Khoản 2</t>
        </is>
      </c>
      <c r="M700" s="4" t="inlineStr">
        <is>
          <t>07/2007/TTLT-BTM-BTC</t>
        </is>
      </c>
      <c r="N700" s="4" t="inlineStr">
        <is>
          <t>2007-08-30</t>
        </is>
      </c>
      <c r="O700" s="4" t="inlineStr">
        <is>
          <t>2019-11-05</t>
        </is>
      </c>
      <c r="P700" s="10" t="inlineStr">
        <is>
          <t>https://vbpl.vn/TW/Pages/vbpq-toanvan.aspx?ItemID=46601</t>
        </is>
      </c>
      <c r="Q700" s="7" t="inlineStr">
        <is>
          <t>07/2007/TTLT-BTM-BTC · ký 2007-07-06 · hiệu lực 2007-08-30 đến 2019-11-05 · Hết hiệu lực toàn bộ
(không tìm thấy đoạn)</t>
        </is>
      </c>
      <c r="R700" s="7" t="inlineStr">
        <is>
          <t xml:space="preserve">
(thiếu: base_passage)</t>
        </is>
      </c>
      <c r="S700" s="7" t="n"/>
      <c r="T700" s="7" t="n"/>
      <c r="U700" s="7" t="n"/>
      <c r="V700" s="17" t="n"/>
      <c r="W700" s="16" t="n"/>
      <c r="X700" s="16" t="n"/>
      <c r="Y700" s="16" t="n"/>
      <c r="Z700" s="17" t="n"/>
      <c r="AA700" s="17" t="n"/>
      <c r="AB700" s="17" t="n"/>
      <c r="AC700" s="17" t="n"/>
      <c r="AD700" s="4" t="n"/>
    </row>
    <row r="701" ht="15.75" customHeight="1" s="18">
      <c r="A701" s="4" t="inlineStr">
        <is>
          <t>18</t>
        </is>
      </c>
      <c r="B701" s="4" t="inlineStr">
        <is>
          <t>vilextime:T2:provision:7d1ef8b0-1ebd-11f1-894d-a10ccda9d7c4:2021-12-31</t>
        </is>
      </c>
      <c r="C701" s="4" t="inlineStr">
        <is>
          <t>T2</t>
        </is>
      </c>
      <c r="D701" s="4" t="inlineStr">
        <is>
          <t>T2</t>
        </is>
      </c>
      <c r="E701" s="4" t="inlineStr">
        <is>
          <t>provision:7d1ef8b0-1ebd-11f1-894d-a10ccda9d7c4</t>
        </is>
      </c>
      <c r="F701" s="7" t="inlineStr">
        <is>
          <t>Một Chủ tịch Ủy ban nhân dân cấp xã xử phạt vi phạm trong lĩnh vực thể thao thì được tịch thu những gì và giới hạn giá trị tịch thu là bao nhiêu?</t>
        </is>
      </c>
      <c r="G701" s="4" t="inlineStr">
        <is>
          <t>2021-12-31</t>
        </is>
      </c>
      <c r="H701" s="7" t="inlineStr">
        <is>
          <t>1. Chủ tịch Ủy ban nhân dân cấp xã có quyền:</t>
        </is>
      </c>
      <c r="I701" s="7" t="inlineStr">
        <is>
          <t>c) Tịch thu tài liệu, trang thiết bị, dụng cụ tập luyện, biểu diễn, thi đấu thể thao không bảo đảm theo quy định có giá trị không vượt quá 5.000.000 đồng.</t>
        </is>
      </c>
      <c r="J701" s="7" t="inlineStr">
        <is>
          <t>Tịch thu tài liệu, trang thiết bị, dụng cụ tập luyện, biểu diễn, thi đấu thể thao không bảo đảm theo quy định có giá trị không vượt quá 5.000.000 đồng</t>
        </is>
      </c>
      <c r="K701" s="7" t="inlineStr">
        <is>
          <t>tài liệu trang thiết bị dụng cụ tập luyện biểu diễn thi đấu thể thao không bảo đảm theo quy định … 5</t>
        </is>
      </c>
      <c r="L701" s="4" t="inlineStr">
        <is>
          <t>Điểm c Khoản 1 Điều 23</t>
        </is>
      </c>
      <c r="M701" s="4" t="inlineStr">
        <is>
          <t>46/2019/NĐ-CP</t>
        </is>
      </c>
      <c r="N701" s="4" t="inlineStr">
        <is>
          <t>2019-08-01</t>
        </is>
      </c>
      <c r="O701" s="4" t="inlineStr">
        <is>
          <t>2022-01-01</t>
        </is>
      </c>
      <c r="P701" s="10" t="inlineStr">
        <is>
          <t>https://vbpl.vn/TW/Pages/vbpq-toanvan.aspx?ItemID=135428</t>
        </is>
      </c>
      <c r="Q701" s="7" t="inlineStr">
        <is>
          <t>46/2019/NĐ-CP · ký 2019-05-27 · hiệu lực 2019-08-01 đến nay · Còn hiệu lực
Điều 23. Thẩm quyền xử phạt của Chủ tịch Ủy ban nhân dân các cấp
1. Chủ tịch Ủy ban nhân dân cấp xã có quyền:
a) Phạt cảnh cáo;
b) Phạt tiền đến 5.000.000 đồng; :
c) Tịch thu tài liệu, trang thiết bị, dụng cụ tập luyện, biểu diễn, thi đấu thể thao không bảo đảm theo quy định có giá trị không vượt quá 5.000.000 đồng.</t>
        </is>
      </c>
      <c r="R701" s="7" t="inlineStr">
        <is>
          <t>[amend] 129/2021/NĐ-CP · ký 2021-12-30 · hiệu lực 2022-01-01
7. Sửa đổi, bổ sung Điều 23 như sau:
“ Điều 23. Thẩm quyền của Cảnh sát biển
1. Cảnh sát viên Cảnh sát biển đang thi hành công vụ có quyền:
a) Phạt cảnh cáo;
b) Phạt tiền đến 1.000.000 đồng.
2. Tổ trưởng Tổ nghiệp vụ Cảnh sát biển có quyền:
a) Phạt cảnh cáo;
b) Phạt tiền đến 2.500.000 đồng.
3. Đội trưởng Đội nghiệp vụ Cảnh sát biển, Trạm trưởng trạm Cảnh sát biển có quyền:
a) Phạt cảnh cáo;
b) Phạt tiền đến 5.000.000 đồng.
4. Hải đội trưởng Hải đội Cảnh sát biển có quyền:
a) Phạt cảnh cáo;
b) Phạt tiền đến 10.000.000 đồng;
c) Tịch thu tang vật vi phạm hành chính có giá trị không vượt quá 20.000.000 đồng;
d) Áp dụng các biện pháp khắc phục hậu quả quy định tại các khoản 2, 3 và 4 Điều 4 Nghị định này.
5. Hải đoàn trưởng Hải đoàn Cảnh sát biển; Đoàn trưởng Đoàn trinh sát, Đoàn trưởng Đoàn đặc nhiệm phòng chống tội phạm ma túy thuộc Bộ Tư lệnh Cảnh sát biển Việt Nam có quyền:
a) Phạt cảnh cáo;
b) Phạt tiền đến 15.000.000 đồng;
c) Tịch thu tang vật vi phạm hành chính có giá trị không vượt quá 30.000.000 đồng;
d) Áp dụng các biện pháp khắc phục hậu quả quy định tại các khoản 2, 3 và 4 Điều 4 Nghị định này;
6. Tư lệnh Vùng Cảnh sát biển, Cục trưởng Cục Nghiệp vụ và Pháp luật thuộc Bộ Tư lệnh Cảnh sát biển Việt Nam có quyền:
a) Phạt cảnh cáo;
b) Phạt tiền đến 25.000.000 đồng;
c) Tước quyền sử dụng giấy phép, chứng chỉ hành nghề có thời hạn;
d) Tịch thu tang vật vi phạm hành chính;
đ) Áp dụng các biện pháp khắc phục hậu quả quy định tại các khoản 2, 3 và 4 Điều 4 Nghị định này.
7. Tư lệnh Cảnh sát biển Việt Nam có quyền:
a) Phạt cảnh cáo;
b) Phạt tiền đến 50.000.000 đồng;
c) Tước quyền sử dụng giấy phép, chứng chỉ hành nghề có thời hạn hoặc đình chỉ hoạt động có thời hạn;
d) Tịch thu tang vật vi phạm hành chính;
đ) Áp dụng các biện pháp khắc phục hậu quả quy định tại các khoản 2, 3 và 4 Điều 4 Nghị định này.”.
— Chuyển tiếp: 2. Quy định chuyển tiếp
a) Đối với hành vi vi phạm hành chính trong lĩnh vực du lịch; thể thao; quyền tác giả, quyền liên quan; văn hóa và quảng cáo xảy ra trước khi Nghị định này có hiệu lực mà sau đó mới bị phát hiện hoặc đang xem xét, giải quyết mà Nghị định này không quy định trách nhiệm pháp lý hoặc quy định trách nhiệm pháp lý nhẹ hơn thì áp dụng quy định của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45/2019/NĐ-CP, Nghị định số 46/2019/NĐ-CP, Nghị định số 131/2013/NĐ-CP, Nghị định số 28/2017/NĐ-CP và Nghị định số 38/2021/NĐ-CP./.
Nơi nhận:
- Ban Bí thư Trung ương Đảng;
- Thủ tướng, các Phó Thủ tướng Chính phủ;
- Các bộ, cơ quan ngang bộ, cơ quan thuộc Chính phủ;
- HĐND, UBND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Ủy ban toàn quốc Liên hiệp các Hội VHNTVN;
- Các hội VHNT trung ương;
- Hội VHNT các tỉnh, thành phố trực thuộc trung ương;
- VPCP: BTCN, các PCN, Trợ lý TTg, TGĐ Cổng TTĐT, các Vụ, Cục, đơn vị trực thuộc, Công báo;
- Lưu: VT, KGVX (2b).
TM. CHÍNH PHỦ
KT. THỦ TƯỚNG
PHÓ THỦ TƯỚNG
Vũ Đức Đam
— Hiệu lực: 1. Nghị định này có hiệu lực từ ngày 01 tháng 01 năm 2022.</t>
        </is>
      </c>
      <c r="S701" s="7" t="inlineStr">
        <is>
          <t>[1] 2019-08-01 → 2022-01-01 · bản gốc   ◀ đáp án của dòng này
[2] 2022-01-01 → nay · sửa bởi 129/2021/NĐ-CP (hiệu lực 2022-01-01)
    chỗ đổi: «tài liệu, trang thiết bị, dụng cụ tập luyện, biểu diễn, thi đấu thể thao không bảo đảm theo quy định» → «tang vật vi phạm hành chính»; «5.000.000» → «10.000.000»</t>
        </is>
      </c>
      <c r="T701" s="7" t="n"/>
      <c r="U701" s="7" t="n"/>
      <c r="V701" s="17" t="n"/>
      <c r="W701" s="16" t="n"/>
      <c r="X701" s="16" t="n"/>
      <c r="Y701" s="16" t="n"/>
      <c r="Z701" s="17" t="n"/>
      <c r="AA701" s="17" t="n"/>
      <c r="AB701" s="17" t="n"/>
      <c r="AC701" s="17" t="n"/>
      <c r="AD701" s="4" t="n"/>
    </row>
    <row r="702" ht="15.75" customHeight="1" s="18">
      <c r="A702" s="4" t="inlineStr">
        <is>
          <t>18</t>
        </is>
      </c>
      <c r="B702" s="4" t="inlineStr">
        <is>
          <t>vilextime:T2:provision:7d1ef8b0-1ebd-11f1-894d-a10ccda9d7c4:2022-01-01</t>
        </is>
      </c>
      <c r="C702" s="4" t="inlineStr">
        <is>
          <t>T2</t>
        </is>
      </c>
      <c r="D702" s="4" t="inlineStr">
        <is>
          <t>T2</t>
        </is>
      </c>
      <c r="E702" s="4" t="inlineStr">
        <is>
          <t>provision:7d1ef8b0-1ebd-11f1-894d-a10ccda9d7c4</t>
        </is>
      </c>
      <c r="F702" s="7" t="inlineStr">
        <is>
          <t>Một Chủ tịch Ủy ban nhân dân cấp xã xử phạt vi phạm trong lĩnh vực thể thao thì được tịch thu những gì và giới hạn giá trị tịch thu là bao nhiêu?</t>
        </is>
      </c>
      <c r="G702" s="4" t="inlineStr">
        <is>
          <t>2022-01-01</t>
        </is>
      </c>
      <c r="H702" s="7" t="inlineStr">
        <is>
          <t>1. Chủ tịch Ủy ban nhân dân cấp xã có quyền:</t>
        </is>
      </c>
      <c r="I702" s="7" t="inlineStr">
        <is>
          <t>c) Tịch thu tang vật vi phạm hành chính có giá trị không vượt quá 10.000.000 đồng.</t>
        </is>
      </c>
      <c r="J702" s="7" t="inlineStr">
        <is>
          <t>Tịch thu tang vật vi phạm hành chính có giá trị không vượt quá 10.000.000 đồng</t>
        </is>
      </c>
      <c r="K702" s="7" t="inlineStr">
        <is>
          <t>tang vật vi phạm hành chính … 10</t>
        </is>
      </c>
      <c r="L702" s="4" t="inlineStr">
        <is>
          <t>Điểm c Khoản 1 Điều 23</t>
        </is>
      </c>
      <c r="M702" s="4" t="inlineStr">
        <is>
          <t>46/2019/NĐ-CP</t>
        </is>
      </c>
      <c r="N702" s="4" t="inlineStr">
        <is>
          <t>2022-01-01</t>
        </is>
      </c>
      <c r="O702" s="4" t="n"/>
      <c r="P702" s="10" t="inlineStr">
        <is>
          <t>https://vbpl.vn/TW/Pages/vbpq-toanvan.aspx?ItemID=135428</t>
        </is>
      </c>
      <c r="Q702" s="7" t="inlineStr">
        <is>
          <t>46/2019/NĐ-CP · ký 2019-05-27 · hiệu lực 2019-08-01 đến nay · Còn hiệu lực
Điều 23. Thẩm quyền xử phạt của Chủ tịch Ủy ban nhân dân các cấp
1. Chủ tịch Ủy ban nhân dân cấp xã có quyền:
a) Phạt cảnh cáo;
b) Phạt tiền đến 5.000.000 đồng; :
c) Tịch thu tài liệu, trang thiết bị, dụng cụ tập luyện, biểu diễn, thi đấu thể thao không bảo đảm theo quy định có giá trị không vượt quá 5.000.000 đồng.</t>
        </is>
      </c>
      <c r="R702" s="7" t="inlineStr">
        <is>
          <t>[amend] 129/2021/NĐ-CP · ký 2021-12-30 · hiệu lực 2022-01-01
7. Sửa đổi, bổ sung Điều 23 như sau:
“ Điều 23. Thẩm quyền của Cảnh sát biển
1. Cảnh sát viên Cảnh sát biển đang thi hành công vụ có quyền:
a) Phạt cảnh cáo;
b) Phạt tiền đến 1.000.000 đồng.
2. Tổ trưởng Tổ nghiệp vụ Cảnh sát biển có quyền:
a) Phạt cảnh cáo;
b) Phạt tiền đến 2.500.000 đồng.
3. Đội trưởng Đội nghiệp vụ Cảnh sát biển, Trạm trưởng trạm Cảnh sát biển có quyền:
a) Phạt cảnh cáo;
b) Phạt tiền đến 5.000.000 đồng.
4. Hải đội trưởng Hải đội Cảnh sát biển có quyền:
a) Phạt cảnh cáo;
b) Phạt tiền đến 10.000.000 đồng;
c) Tịch thu tang vật vi phạm hành chính có giá trị không vượt quá 20.000.000 đồng;
d) Áp dụng các biện pháp khắc phục hậu quả quy định tại các khoản 2, 3 và 4 Điều 4 Nghị định này.
5. Hải đoàn trưởng Hải đoàn Cảnh sát biển; Đoàn trưởng Đoàn trinh sát, Đoàn trưởng Đoàn đặc nhiệm phòng chống tội phạm ma túy thuộc Bộ Tư lệnh Cảnh sát biển Việt Nam có quyền:
a) Phạt cảnh cáo;
b) Phạt tiền đến 15.000.000 đồng;
c) Tịch thu tang vật vi phạm hành chính có giá trị không vượt quá 30.000.000 đồng;
d) Áp dụng các biện pháp khắc phục hậu quả quy định tại các khoản 2, 3 và 4 Điều 4 Nghị định này;
6. Tư lệnh Vùng Cảnh sát biển, Cục trưởng Cục Nghiệp vụ và Pháp luật thuộc Bộ Tư lệnh Cảnh sát biển Việt Nam có quyền:
a) Phạt cảnh cáo;
b) Phạt tiền đến 25.000.000 đồng;
c) Tước quyền sử dụng giấy phép, chứng chỉ hành nghề có thời hạn;
d) Tịch thu tang vật vi phạm hành chính;
đ) Áp dụng các biện pháp khắc phục hậu quả quy định tại các khoản 2, 3 và 4 Điều 4 Nghị định này.
7. Tư lệnh Cảnh sát biển Việt Nam có quyền:
a) Phạt cảnh cáo;
b) Phạt tiền đến 50.000.000 đồng;
c) Tước quyền sử dụng giấy phép, chứng chỉ hành nghề có thời hạn hoặc đình chỉ hoạt động có thời hạn;
d) Tịch thu tang vật vi phạm hành chính;
đ) Áp dụng các biện pháp khắc phục hậu quả quy định tại các khoản 2, 3 và 4 Điều 4 Nghị định này.”.
— Chuyển tiếp: 2. Quy định chuyển tiếp
a) Đối với hành vi vi phạm hành chính trong lĩnh vực du lịch; thể thao; quyền tác giả, quyền liên quan; văn hóa và quảng cáo xảy ra trước khi Nghị định này có hiệu lực mà sau đó mới bị phát hiện hoặc đang xem xét, giải quyết mà Nghị định này không quy định trách nhiệm pháp lý hoặc quy định trách nhiệm pháp lý nhẹ hơn thì áp dụng quy định của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45/2019/NĐ-CP, Nghị định số 46/2019/NĐ-CP, Nghị định số 131/2013/NĐ-CP, Nghị định số 28/2017/NĐ-CP và Nghị định số 38/2021/NĐ-CP./.
Nơi nhận:
- Ban Bí thư Trung ương Đảng;
- Thủ tướng, các Phó Thủ tướng Chính phủ;
- Các bộ, cơ quan ngang bộ, cơ quan thuộc Chính phủ;
- HĐND, UBND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Ủy ban toàn quốc Liên hiệp các Hội VHNTVN;
- Các hội VHNT trung ương;
- Hội VHNT các tỉnh, thành phố trực thuộc trung ương;
- VPCP: BTCN, các PCN, Trợ lý TTg, TGĐ Cổng TTĐT, các Vụ, Cục, đơn vị trực thuộc, Công báo;
- Lưu: VT, KGVX (2b).
TM. CHÍNH PHỦ
KT. THỦ TƯỚNG
PHÓ THỦ TƯỚNG
Vũ Đức Đam
— Hiệu lực: 1. Nghị định này có hiệu lực từ ngày 01 tháng 01 năm 2022.</t>
        </is>
      </c>
      <c r="S702" s="7" t="inlineStr">
        <is>
          <t>[1] 2019-08-01 → 2022-01-01 · bản gốc
[2] 2022-01-01 → nay · sửa bởi 129/2021/NĐ-CP (hiệu lực 2022-01-01)   ◀ đáp án của dòng này
    chỗ đổi: «tài liệu, trang thiết bị, dụng cụ tập luyện, biểu diễn, thi đấu thể thao không bảo đảm theo quy định» → «tang vật vi phạm hành chính»; «5.000.000» → «10.000.000»</t>
        </is>
      </c>
      <c r="T702" s="7" t="n"/>
      <c r="U702" s="7" t="n"/>
      <c r="V702" s="17" t="n"/>
      <c r="W702" s="16" t="n"/>
      <c r="X702" s="16" t="n"/>
      <c r="Y702" s="16" t="n"/>
      <c r="Z702" s="17" t="n"/>
      <c r="AA702" s="17" t="n"/>
      <c r="AB702" s="17" t="n"/>
      <c r="AC702" s="17" t="n"/>
      <c r="AD702" s="4" t="n"/>
    </row>
    <row r="703" ht="15.75" customHeight="1" s="18">
      <c r="A703" s="4" t="inlineStr">
        <is>
          <t>18</t>
        </is>
      </c>
      <c r="B703" s="4" t="inlineStr">
        <is>
          <t>vilextime:T6:provision:f0ad59a0-1e9c-11f1-ad1a-911cff97f427:2024-08-31</t>
        </is>
      </c>
      <c r="C703" s="4" t="inlineStr">
        <is>
          <t>T6</t>
        </is>
      </c>
      <c r="D703" s="4" t="inlineStr">
        <is>
          <t>T6a</t>
        </is>
      </c>
      <c r="E703" s="4" t="inlineStr">
        <is>
          <t>provision:f0ad59a0-1e9c-11f1-ad1a-911cff97f427</t>
        </is>
      </c>
      <c r="F703" s="7" t="inlineStr">
        <is>
          <t>Pháp luật về phí khai thác, sử dụng thông tin dữ liệu đo đạc và bản đồ quy định biểu mức thu phí khai thác, sử dụng thông tin dữ liệu đo đạc và bản đồ đã được ban hành kèm theo văn bản trước đó được xử lý như thế nào?</t>
        </is>
      </c>
      <c r="G703" s="4" t="inlineStr">
        <is>
          <t>2024-08-31</t>
        </is>
      </c>
      <c r="H703" s="7" t="inlineStr">
        <is>
          <t>Điều 3. Tổ chức thực hiện và điều khoản thi hành</t>
        </is>
      </c>
      <c r="I703" s="7" t="inlineStr">
        <is>
          <t>2. Biểu mức thu phí khai thác, sử dụng thông tin dữ liệu đo đạc và bản đồ ban hành kèm theo Thông tư số 196/2016/TT-BTC ngày 08 tháng 11 năm 2016 của Bộ trưởng Bộ Tài chính quy định mức thu, chế độ thu, nộp, quản lý và sử dụng phí khai thác, sử dụng thông tin dữ liệu đo đạc và bản đồ được thay thế bằng Biểu mức thu phí ban hành kèm theo Thông tư này.</t>
        </is>
      </c>
      <c r="J703" s="7" t="inlineStr">
        <is>
          <t>được thay thế bằng Biểu mức thu phí ban hành kèm theo Thông tư này</t>
        </is>
      </c>
      <c r="K703" s="7" t="n"/>
      <c r="L703" s="4" t="inlineStr">
        <is>
          <t>Khoản 2 Điều 3</t>
        </is>
      </c>
      <c r="M703" s="4" t="inlineStr">
        <is>
          <t>33/2019/TT-BTC</t>
        </is>
      </c>
      <c r="N703" s="4" t="inlineStr">
        <is>
          <t>2019-08-01</t>
        </is>
      </c>
      <c r="O703" s="4" t="inlineStr">
        <is>
          <t>2024-09-01</t>
        </is>
      </c>
      <c r="P703" s="10" t="inlineStr">
        <is>
          <t>https://vbpl.vn/TW/Pages/vbpq-toanvan.aspx?ItemID=135710</t>
        </is>
      </c>
      <c r="Q703" s="7" t="inlineStr">
        <is>
          <t>33/2019/TT-BTC · ký 2019-06-10 · hiệu lực 2019-08-01 đến nay · Hết hiệu lực một phần
Điều 3. Tổ chức thực hiện và điều khoản thi hành
2. Biểu mức thu phí khai thác, sử dụng thông tin dữ liệu đo đạc và bản đồ ban hành kèm theo Thông tư số 196/2016/TT-BTC ngày 08 tháng 11 năm 2016 của Bộ trưởng Bộ Tài chính quy định mức thu, chế độ thu, nộp, quản lý và sử dụng phí khai thác, sử dụng thông tin dữ liệu đo đạc và bản đồ được thay thế bằng Biểu mức thu phí ban hành kèm theo Thông tư này.</t>
        </is>
      </c>
      <c r="R703" s="7" t="inlineStr">
        <is>
          <t>[repeal] 47/2024/TT-BTC · ký 2024-07-10 · hiệu lực 2024-09-01
c) Bãi bỏ Điều 2, khoản 2 Điều 3 và Biểu mức thu phí khai thác, sử dụng thông tin dữ liệu đo đạc và bản đồ ban hành kèm theo Thông tư số 33/2019/TT-BTC ngày 10 tháng 6 năm 2019 của Bộ trưởng Bộ Tài chính sửa đổi, bổ sung một số điều của Thông tư số 34/2017/TT-BTC ngày 21 tháng 4 năm 2017 quy định mức thu, chế độ thu, nộp, quản lý và sử dụng phí thẩm định cấp giấy phép hoạt động đo đạc và bản đồ và Thông tư số 196/2016/TT-BTC ngày 08 tháng 11 năm 2016 quy định mức thu, chế độ thu, nộp, quản lý và sử dụng phí khai thác, sử dụng thông tin dữ liệu đo đạc và bản đồ.
3. Các nội dung khác liên quan đến thu, nộp, quản lý, sử dụng, chứng từ thu, công khai chế độ thu phí khai thác, sử dụng thông tin dữ liệu đo đạc và bản đồ không đề cập tại Thông tư này được thực hiện theo quy định tại các văn bản: Luật Phí và lệ phí; Nghị định số 120/2016/NĐ-CP ngày 23 tháng 8 năm 2016 của Chính phủ quy định chi tiết và hướng dẫn thi hành một số điều của Luật Phí và lệ phí; Nghị định số 82/2023/NĐ-CP; Luật Quản lý thuế; Nghị định số 126/2020/NĐ-CP ngày 19 tháng 10 năm 2020 của Chính phủ quy định chi tiết một số điều của Luật Quản lý thuế, Nghị định số 91/2022/NĐ-CP ngày 30 tháng 10 năm 2022 của Chính phủ sửa đổi, bổ sung một số điều của Nghị định số 126/2020/NĐ-CP; Nghị định số 11/2020/NĐ-CP ngày 20 tháng 01 năm 2020 của Chính phủ quy định về thủ tục hành chính thuộc lĩnh vực Kho bạc Nhà nước; Nghị định số 123/2020/NĐ-CP ngày 19 tháng 10 năm 2020 của Chính phủ quy định về hoá đơn, chứng từ; Thông tư số 78/2021/TT-BTC ngày 17 tháng 9 năm 2021 của Bộ trưởng Bộ Tài chính hướng dẫn thực hiện một số điều của Luật Quản lý thuế ngày 13 tháng 6 năm 2019, Nghị định số 123/2020/NĐ-CP ngày 19 tháng 10 năm 2020 của Chính phủ quy định về hoá đơn, chứng từ.
4. Trường hợp các văn bản quy phạm pháp luật nêu tại Thông tư này được sửa đổi, bổ sung hoặc thay thế thì thực hiện theo văn bản mới được sửa đổi, bổ sung hoặc thay thế.
5. Trong quá trình thực hiện, nếu có vướng mắc đề nghị các tổ chức, cá nhân phản ánh kịp thời về Bộ Tài chính để nghiên cứu, hướng dẫn bổ sung./.
Nơi nhận:
- Ban Bí thư Trung ương Đảng;
- Thủ tướng, các Phó Thủ tướng Chính phủ;
- Văn phòng Trung ương Đảng và các Ban của Đảng;
- Văn phòng Tổng Bí thư;
- Văn phòng Quốc hội;
- Hội đồng dân tộc;
- Ủy ban Tài chính, Ngân sách;
- Văn phòng Chủ tịch nước;
- Viện Kiểm sát nhân dân tối cao;
- Tòa án nhân dân tối cao;
- Kiểm toán Nhà nước;
- Cơ quan trung ương của các Hội, Đoàn thể;
- Các bộ, cơ quan ngang Bộ, cơ quan thuộc Chính phủ;
- HĐND, UBND các tỉnh, thành phố trực thuộc trung ương;
- Sở Tài chính, Cục Thuế, KBNN các tỉnh, thành phố
trực thuộc trung ương;
- Cục Kiểm tra văn bản quy phạm pháp luật, Bộ Tư pháp;
- Công báo;
- Cổng thông tin điện tử Chính phủ;
- Cổng thông tin điện tử Bộ Tài chính;
- Các đơn vị thuộc Bộ Tài chính;
- Lưu: VT, Cục CST (300b).
KT. BỘ TRƯỞNG
THỨ TRƯỞNG
(Đã ký)
Cao Anh Tuấn
BIÊU MỨC THU PHÍ KHAI THÁC, SỬ DỤNG
THÔNG TIN DỮ LIỆU ĐO ĐẠC VÀ BẢN ĐỒ
(Kèm theo Thông tư số 47/2024/TT-BTC ngày 10 tháng 7 năm 2024 của Bộ trưởng Bộ Tài chính)
Số TT
Loại thông tin, dữ liệu
Đơn vị tính
Mức thu (đồng)
Ghi chú
I
Số liệu của mạng lưới đo đạc quốc gia
1
Số liệu của mạng lưới tọa độ quốc gia
1.1
Cấp 0
điểm
340.000
1.2
Hạng I
điểm
250.000
1.3
Hạng II
điểm
220.000
1.4
Hạng III
điểm
200.000
Áp dụng cho cả các điểm địa chính cơ sở
2
Số liệu của mạng lưới độ cao quốc gia
2.1
Hạng I
điểm
160.000
2.2
Hạng II
điểm
150.000
2.3
Hạng III
điểm
120.000
3
Số liệu của mạng lưới trọng lực quốc gia
3.1
Điểm cơ sở
điểm
200.000
3.2
Hạng I
điểm
160.000
3.3
Hạng II
điểm
140.000
4
Ghi chú điểm tọa độ quốc gia, độ cao quốc gia, trọng lực quốc gia
tờ
20.000
II
Dữ liệu ảnh hàng không
1
Dữ liệu ảnh hàng không kỹ thuật số
file
250.000
2
Dữ liệu ảnh hàng không quét từ tờ phim độ phân giải 16 μm
file
250.000
3
Dữ liệu ảnh hàng không quét từ tờ phim độ phân giải 20 μm
file
200.000
4
Dữ liệu ảnh hàng không quét từ tờ phim độ phân giải 22 μm
file
150.000
5
Bình đồ ảnh số tỷ lệ: 1:2.000; 1:5.000
mảnh
60.000
6
Bình đồ ảnh số tỷ lệ: 1:10.000; 1:25.000; 1:50.000
mảnh
70.000
III
Cơ sở dữ liệu nền địa lý quốc gia và hệ thống bản đồ địa hình quốc gia
1
Cơ sở dữ liệu nền địa lý quốc gia
1.1
Cơ sở dữ liệu nền địa lý quốc gia tỷ lệ 1:2.000
mảnh
400.000
1. Nếu chọn lọc nội dung theo dữ liệu thành phần thì mức thu phí như sau:
a) Các nhóm lớp dữ liệu: địa hình; dân cư; giao thông; thuỷ văn: thu bằng 1/6 mức thu phí nhân với hệ số 1,2.
b) Các nhóm lớp dữ liệu: địa giới hành chính, biên giới quốc gia; lớp phủ bề mặt: thu bằng 1/6 mức thu phí.
2. Nếu đã thu phí sử dụng cơ sở dữ liệu nền địa lý quốc gia thì không thu phí sử dụng bản đồ địa hình quốc gia định dạng số cùng tỷ lệ (chỉ áp dụng trong trường hợp khai thác theo mảnh và đủ 07 nhóm lớp dữ liệu).
3. Trường hợp khai thác dữ liệu theo phạm vi địa lý thì thu bằng mức thu phí nhân với diện tích khu vực khai thác chia tổng diện tích các mảnh theo tỷ lệ tương ứng. (diện tích tối thiểu đề nghị khai thác bằng diện tích 01 mảnh bản đồ cùng tỷ lệ).
1.2
Cơ sở dữ liệu nền đị [...cắt bớt]
— Hiệu lực: 1. Thông tư này có hiệu lực thi hành kể từ ngày 01 tháng 9 năm 2024.</t>
        </is>
      </c>
      <c r="S703" s="7" t="inlineStr">
        <is>
          <t>[1] 2019-08-01 → 2024-09-01 · bản gốc   ◀ đáp án của dòng này
Hết hiệu lực từ 2024-09-01 (bãi bỏ đích danh) bởi 47/2024/TT-BTC</t>
        </is>
      </c>
      <c r="T703" s="7" t="inlineStr">
        <is>
          <t>Gợi ý của máy, có thể sai, không phải kết luận: bạn tự đối chiếu bảy yếu tố.
(1) 47/2024/TT-BTC không sửa, bổ sung chỗ nào khác của văn bản gốc.
(2) Đoạn giống nội dung bị bãi bỏ, mới có hiệu lực quanh ngày 2024-09-01:
• 47/2024/TT-BTC · Điều 3. Mức thu phí và miễn phí · hiệu lực 2024-09-01 → nay [chính văn bản bãi bỏ]: «1. Mức thu phí khai thác, sử dụng thông tin dữ liệu đo đạc và bản đồ được quy định tại Biểu mức thu phí ban hành kèm theo Thông tư này.»
• 47/2024/TT-BTC · Điều 6. Điều khoản thi hành · hiệu lực 2024-09-01 → nay [chính văn bản bãi bỏ]: «c) Bãi bỏ Điều 2, khoản 2 Điều 3 và Biểu mức thu phí khai thác, sử dụng thông tin dữ liệu đo đạc và bản đồ ban hành kèm theo Thông tư số 33/2019/TT-BTC ngày 10 tháng 6 năm 2019 của Bộ trưởng Bộ Tài chính sửa đổi, bổ sung một số điều của Thông tư số 34/2017/TT-…»
• 47/2024/TT-BTC · Điều 3. Mức thu phí và miễn phí · hiệu lực 2024-09-01 → nay [chính văn bản bãi bỏ]: «2. Trường hợp Bộ trưởng Bộ Công an, Bộ trưởng Bộ Quốc phòng, Chủ tịch Ủy ban nhân dân các tỉnh, thành phố trực thuộc trung ương đề nghị khai thác, sử dụng thông tin, dữ liệu đo đạc và bản đồ thuộc tài sản công cho mục đích quốc phòng, an ninh thì mức thu phí b…»
(3) Đoạn giống khác, có hiệu lực ngày 2024-09-01:
• 27/2019/NĐ-CP · Điều 23. Khai thác, sử dụng thông tin, dữ liệu, sản phẩm đo đạc và bản đồ · hiệu lực 2019-05-01 → nay: «5. Bộ Tài chính quy định về phí khai thác, sử dụng thông tin, dữ liệu đo đạc và bản đồ là tài sản công quy định tại các khoản 2, khoản 3 Điều 39 của Luật Đo đạc và bản đồ; quy định về miễn, giảm phí khai thác, sử dụng thông tin, dữ liệu đo đạc và bản đồ phục v…»
• 45/2015/NĐ-CP · Điều 22. Yêu cầu quản lý và khai thác, sử dụng thông tin, dữ liệu đo đạc và bản đồ · hiệu lực 2015-07-01 → nay: «4. Tổ chức, cá nhân phải nộp phí sử dụng thông tin, dữ liệu đo đạc và bản đồ theo quy định của pháp luật về phí và lệ phí.»</t>
        </is>
      </c>
      <c r="U703" s="7" t="n"/>
      <c r="V703" s="17" t="n"/>
      <c r="W703" s="16" t="n"/>
      <c r="X703" s="16" t="n"/>
      <c r="Y703" s="16" t="n"/>
      <c r="Z703" s="17" t="n"/>
      <c r="AA703" s="17" t="n"/>
      <c r="AB703" s="17" t="n"/>
      <c r="AC703" s="17" t="n"/>
      <c r="AD703" s="4" t="n"/>
    </row>
    <row r="704" ht="15.75" customHeight="1" s="18">
      <c r="A704" s="4" t="inlineStr">
        <is>
          <t>18</t>
        </is>
      </c>
      <c r="B704" s="4" t="inlineStr">
        <is>
          <t>vilextime:T6:provision:f0ad59a0-1e9c-11f1-ad1a-911cff97f427:2024-09-01</t>
        </is>
      </c>
      <c r="C704" s="4" t="inlineStr">
        <is>
          <t>T6</t>
        </is>
      </c>
      <c r="D704" s="4" t="inlineStr">
        <is>
          <t>T6a</t>
        </is>
      </c>
      <c r="E704" s="4" t="inlineStr">
        <is>
          <t>provision:f0ad59a0-1e9c-11f1-ad1a-911cff97f427</t>
        </is>
      </c>
      <c r="F704" s="7" t="inlineStr">
        <is>
          <t>Pháp luật về phí khai thác, sử dụng thông tin dữ liệu đo đạc và bản đồ quy định biểu mức thu phí khai thác, sử dụng thông tin dữ liệu đo đạc và bản đồ đã được ban hành kèm theo văn bản trước đó được xử lý như thế nào?</t>
        </is>
      </c>
      <c r="G704" s="4" t="inlineStr">
        <is>
          <t>2024-09-01</t>
        </is>
      </c>
      <c r="H704" s="7" t="inlineStr">
        <is>
          <t>Điều 3. Tổ chức thực hiện và điều khoản thi hành</t>
        </is>
      </c>
      <c r="I704" s="7" t="inlineStr">
        <is>
          <t>(không có đáp án: provision_repealed)</t>
        </is>
      </c>
      <c r="J704" s="7" t="n"/>
      <c r="K704" s="7" t="n"/>
      <c r="L704" s="4" t="inlineStr">
        <is>
          <t>Khoản 2 Điều 3</t>
        </is>
      </c>
      <c r="M704" s="4" t="inlineStr">
        <is>
          <t>33/2019/TT-BTC</t>
        </is>
      </c>
      <c r="N704" s="4" t="n"/>
      <c r="O704" s="4" t="n"/>
      <c r="P704" s="10" t="inlineStr">
        <is>
          <t>https://vbpl.vn/TW/Pages/vbpq-toanvan.aspx?ItemID=135710</t>
        </is>
      </c>
      <c r="Q704" s="7" t="inlineStr">
        <is>
          <t>33/2019/TT-BTC · ký 2019-06-10 · hiệu lực 2019-08-01 đến nay · Hết hiệu lực một phần
Điều 3. Tổ chức thực hiện và điều khoản thi hành
2. Biểu mức thu phí khai thác, sử dụng thông tin dữ liệu đo đạc và bản đồ ban hành kèm theo Thông tư số 196/2016/TT-BTC ngày 08 tháng 11 năm 2016 của Bộ trưởng Bộ Tài chính quy định mức thu, chế độ thu, nộp, quản lý và sử dụng phí khai thác, sử dụng thông tin dữ liệu đo đạc và bản đồ được thay thế bằng Biểu mức thu phí ban hành kèm theo Thông tư này.</t>
        </is>
      </c>
      <c r="R704" s="7" t="inlineStr">
        <is>
          <t>[repeal] 47/2024/TT-BTC · ký 2024-07-10 · hiệu lực 2024-09-01
c) Bãi bỏ Điều 2, khoản 2 Điều 3 và Biểu mức thu phí khai thác, sử dụng thông tin dữ liệu đo đạc và bản đồ ban hành kèm theo Thông tư số 33/2019/TT-BTC ngày 10 tháng 6 năm 2019 của Bộ trưởng Bộ Tài chính sửa đổi, bổ sung một số điều của Thông tư số 34/2017/TT-BTC ngày 21 tháng 4 năm 2017 quy định mức thu, chế độ thu, nộp, quản lý và sử dụng phí thẩm định cấp giấy phép hoạt động đo đạc và bản đồ và Thông tư số 196/2016/TT-BTC ngày 08 tháng 11 năm 2016 quy định mức thu, chế độ thu, nộp, quản lý và sử dụng phí khai thác, sử dụng thông tin dữ liệu đo đạc và bản đồ.
3. Các nội dung khác liên quan đến thu, nộp, quản lý, sử dụng, chứng từ thu, công khai chế độ thu phí khai thác, sử dụng thông tin dữ liệu đo đạc và bản đồ không đề cập tại Thông tư này được thực hiện theo quy định tại các văn bản: Luật Phí và lệ phí; Nghị định số 120/2016/NĐ-CP ngày 23 tháng 8 năm 2016 của Chính phủ quy định chi tiết và hướng dẫn thi hành một số điều của Luật Phí và lệ phí; Nghị định số 82/2023/NĐ-CP; Luật Quản lý thuế; Nghị định số 126/2020/NĐ-CP ngày 19 tháng 10 năm 2020 của Chính phủ quy định chi tiết một số điều của Luật Quản lý thuế, Nghị định số 91/2022/NĐ-CP ngày 30 tháng 10 năm 2022 của Chính phủ sửa đổi, bổ sung một số điều của Nghị định số 126/2020/NĐ-CP; Nghị định số 11/2020/NĐ-CP ngày 20 tháng 01 năm 2020 của Chính phủ quy định về thủ tục hành chính thuộc lĩnh vực Kho bạc Nhà nước; Nghị định số 123/2020/NĐ-CP ngày 19 tháng 10 năm 2020 của Chính phủ quy định về hoá đơn, chứng từ; Thông tư số 78/2021/TT-BTC ngày 17 tháng 9 năm 2021 của Bộ trưởng Bộ Tài chính hướng dẫn thực hiện một số điều của Luật Quản lý thuế ngày 13 tháng 6 năm 2019, Nghị định số 123/2020/NĐ-CP ngày 19 tháng 10 năm 2020 của Chính phủ quy định về hoá đơn, chứng từ.
4. Trường hợp các văn bản quy phạm pháp luật nêu tại Thông tư này được sửa đổi, bổ sung hoặc thay thế thì thực hiện theo văn bản mới được sửa đổi, bổ sung hoặc thay thế.
5. Trong quá trình thực hiện, nếu có vướng mắc đề nghị các tổ chức, cá nhân phản ánh kịp thời về Bộ Tài chính để nghiên cứu, hướng dẫn bổ sung./.
Nơi nhận:
- Ban Bí thư Trung ương Đảng;
- Thủ tướng, các Phó Thủ tướng Chính phủ;
- Văn phòng Trung ương Đảng và các Ban của Đảng;
- Văn phòng Tổng Bí thư;
- Văn phòng Quốc hội;
- Hội đồng dân tộc;
- Ủy ban Tài chính, Ngân sách;
- Văn phòng Chủ tịch nước;
- Viện Kiểm sát nhân dân tối cao;
- Tòa án nhân dân tối cao;
- Kiểm toán Nhà nước;
- Cơ quan trung ương của các Hội, Đoàn thể;
- Các bộ, cơ quan ngang Bộ, cơ quan thuộc Chính phủ;
- HĐND, UBND các tỉnh, thành phố trực thuộc trung ương;
- Sở Tài chính, Cục Thuế, KBNN các tỉnh, thành phố
trực thuộc trung ương;
- Cục Kiểm tra văn bản quy phạm pháp luật, Bộ Tư pháp;
- Công báo;
- Cổng thông tin điện tử Chính phủ;
- Cổng thông tin điện tử Bộ Tài chính;
- Các đơn vị thuộc Bộ Tài chính;
- Lưu: VT, Cục CST (300b).
KT. BỘ TRƯỞNG
THỨ TRƯỞNG
(Đã ký)
Cao Anh Tuấn
BIÊU MỨC THU PHÍ KHAI THÁC, SỬ DỤNG
THÔNG TIN DỮ LIỆU ĐO ĐẠC VÀ BẢN ĐỒ
(Kèm theo Thông tư số 47/2024/TT-BTC ngày 10 tháng 7 năm 2024 của Bộ trưởng Bộ Tài chính)
Số TT
Loại thông tin, dữ liệu
Đơn vị tính
Mức thu (đồng)
Ghi chú
I
Số liệu của mạng lưới đo đạc quốc gia
1
Số liệu của mạng lưới tọa độ quốc gia
1.1
Cấp 0
điểm
340.000
1.2
Hạng I
điểm
250.000
1.3
Hạng II
điểm
220.000
1.4
Hạng III
điểm
200.000
Áp dụng cho cả các điểm địa chính cơ sở
2
Số liệu của mạng lưới độ cao quốc gia
2.1
Hạng I
điểm
160.000
2.2
Hạng II
điểm
150.000
2.3
Hạng III
điểm
120.000
3
Số liệu của mạng lưới trọng lực quốc gia
3.1
Điểm cơ sở
điểm
200.000
3.2
Hạng I
điểm
160.000
3.3
Hạng II
điểm
140.000
4
Ghi chú điểm tọa độ quốc gia, độ cao quốc gia, trọng lực quốc gia
tờ
20.000
II
Dữ liệu ảnh hàng không
1
Dữ liệu ảnh hàng không kỹ thuật số
file
250.000
2
Dữ liệu ảnh hàng không quét từ tờ phim độ phân giải 16 μm
file
250.000
3
Dữ liệu ảnh hàng không quét từ tờ phim độ phân giải 20 μm
file
200.000
4
Dữ liệu ảnh hàng không quét từ tờ phim độ phân giải 22 μm
file
150.000
5
Bình đồ ảnh số tỷ lệ: 1:2.000; 1:5.000
mảnh
60.000
6
Bình đồ ảnh số tỷ lệ: 1:10.000; 1:25.000; 1:50.000
mảnh
70.000
III
Cơ sở dữ liệu nền địa lý quốc gia và hệ thống bản đồ địa hình quốc gia
1
Cơ sở dữ liệu nền địa lý quốc gia
1.1
Cơ sở dữ liệu nền địa lý quốc gia tỷ lệ 1:2.000
mảnh
400.000
1. Nếu chọn lọc nội dung theo dữ liệu thành phần thì mức thu phí như sau:
a) Các nhóm lớp dữ liệu: địa hình; dân cư; giao thông; thuỷ văn: thu bằng 1/6 mức thu phí nhân với hệ số 1,2.
b) Các nhóm lớp dữ liệu: địa giới hành chính, biên giới quốc gia; lớp phủ bề mặt: thu bằng 1/6 mức thu phí.
2. Nếu đã thu phí sử dụng cơ sở dữ liệu nền địa lý quốc gia thì không thu phí sử dụng bản đồ địa hình quốc gia định dạng số cùng tỷ lệ (chỉ áp dụng trong trường hợp khai thác theo mảnh và đủ 07 nhóm lớp dữ liệu).
3. Trường hợp khai thác dữ liệu theo phạm vi địa lý thì thu bằng mức thu phí nhân với diện tích khu vực khai thác chia tổng diện tích các mảnh theo tỷ lệ tương ứng. (diện tích tối thiểu đề nghị khai thác bằng diện tích 01 mảnh bản đồ cùng tỷ lệ).
1.2
Cơ sở dữ liệu nền đị [...cắt bớt]
— Hiệu lực: 1. Thông tư này có hiệu lực thi hành kể từ ngày 01 tháng 9 năm 2024.</t>
        </is>
      </c>
      <c r="S704" s="7" t="inlineStr">
        <is>
          <t>[1] 2019-08-01 → 2024-09-01 · bản gốc
Hết hiệu lực từ 2024-09-01 (bãi bỏ đích danh) bởi 47/2024/TT-BTC</t>
        </is>
      </c>
      <c r="T704" s="7" t="inlineStr">
        <is>
          <t>Gợi ý của máy, có thể sai, không phải kết luận: bạn tự đối chiếu bảy yếu tố.
(1) 47/2024/TT-BTC không sửa, bổ sung chỗ nào khác của văn bản gốc.
(2) Đoạn giống nội dung bị bãi bỏ, mới có hiệu lực quanh ngày 2024-09-01:
• 47/2024/TT-BTC · Điều 3. Mức thu phí và miễn phí · hiệu lực 2024-09-01 → nay [chính văn bản bãi bỏ]: «1. Mức thu phí khai thác, sử dụng thông tin dữ liệu đo đạc và bản đồ được quy định tại Biểu mức thu phí ban hành kèm theo Thông tư này.»
• 47/2024/TT-BTC · Điều 6. Điều khoản thi hành · hiệu lực 2024-09-01 → nay [chính văn bản bãi bỏ]: «c) Bãi bỏ Điều 2, khoản 2 Điều 3 và Biểu mức thu phí khai thác, sử dụng thông tin dữ liệu đo đạc và bản đồ ban hành kèm theo Thông tư số 33/2019/TT-BTC ngày 10 tháng 6 năm 2019 của Bộ trưởng Bộ Tài chính sửa đổi, bổ sung một số điều của Thông tư số 34/2017/TT-…»
• 47/2024/TT-BTC · Điều 3. Mức thu phí và miễn phí · hiệu lực 2024-09-01 → nay [chính văn bản bãi bỏ]: «2. Trường hợp Bộ trưởng Bộ Công an, Bộ trưởng Bộ Quốc phòng, Chủ tịch Ủy ban nhân dân các tỉnh, thành phố trực thuộc trung ương đề nghị khai thác, sử dụng thông tin, dữ liệu đo đạc và bản đồ thuộc tài sản công cho mục đích quốc phòng, an ninh thì mức thu phí b…»
(3) Đoạn giống khác, có hiệu lực ngày 2024-09-01:
• 27/2019/NĐ-CP · Điều 23. Khai thác, sử dụng thông tin, dữ liệu, sản phẩm đo đạc và bản đồ · hiệu lực 2019-05-01 → nay: «5. Bộ Tài chính quy định về phí khai thác, sử dụng thông tin, dữ liệu đo đạc và bản đồ là tài sản công quy định tại các khoản 2, khoản 3 Điều 39 của Luật Đo đạc và bản đồ; quy định về miễn, giảm phí khai thác, sử dụng thông tin, dữ liệu đo đạc và bản đồ phục v…»
• 45/2015/NĐ-CP · Điều 22. Yêu cầu quản lý và khai thác, sử dụng thông tin, dữ liệu đo đạc và bản đồ · hiệu lực 2015-07-01 → nay: «4. Tổ chức, cá nhân phải nộp phí sử dụng thông tin, dữ liệu đo đạc và bản đồ theo quy định của pháp luật về phí và lệ phí.»</t>
        </is>
      </c>
      <c r="U704" s="7" t="n"/>
      <c r="V704" s="17" t="n"/>
      <c r="W704" s="16" t="n"/>
      <c r="X704" s="16" t="n"/>
      <c r="Y704" s="16" t="n"/>
      <c r="Z704" s="17" t="n"/>
      <c r="AA704" s="17" t="n"/>
      <c r="AB704" s="17" t="n"/>
      <c r="AC704" s="17" t="n"/>
      <c r="AD704" s="4" t="n"/>
    </row>
    <row r="705" ht="15.75" customHeight="1" s="18">
      <c r="A705" s="4" t="inlineStr">
        <is>
          <t>18</t>
        </is>
      </c>
      <c r="B705" s="4" t="inlineStr">
        <is>
          <t>vilextime:T1:provision:0a0950ec-df47-11f0-8d4e-473dd4fe84eb:2019-03-09</t>
        </is>
      </c>
      <c r="C705" s="4" t="inlineStr">
        <is>
          <t>T1</t>
        </is>
      </c>
      <c r="D705" s="4" t="inlineStr">
        <is>
          <t>T1</t>
        </is>
      </c>
      <c r="E705" s="4" t="inlineStr">
        <is>
          <t>provision:0a0950ec-df47-11f0-8d4e-473dd4fe84eb</t>
        </is>
      </c>
      <c r="F705" s="7" t="inlineStr">
        <is>
          <t>Nếu một nhà xuất khẩu dùng thùng, bao bì chỉ để bảo vệ hàng trong lúc vận chuyển, thì loại vật liệu này được định nghĩa như thế nào trong quy tắc xuất xứ hàng hóa theo Hiệp định CPTPP?</t>
        </is>
      </c>
      <c r="G705" s="4" t="inlineStr">
        <is>
          <t>2019-03-09</t>
        </is>
      </c>
      <c r="H705" s="7" t="inlineStr">
        <is>
          <t>Theo quy định tại Thông tư này, các thuật ngữ dưới đây được hiểu như sau:</t>
        </is>
      </c>
      <c r="I705" s="7" t="inlineStr">
        <is>
          <t>9. Vật liệu đóng gói và bao bì đóng gói để vận chuyển là hàng hóa được sử dụng để bảo vệ một sản phẩm trong suốt quá trình vận chuyển sản phẩm đó mà không phải là vật liệu đóng gói và bao gói chứa đựng hàng hóa dùng để bán lẻ.</t>
        </is>
      </c>
      <c r="J705" s="7" t="inlineStr">
        <is>
          <t>hàng hóa được sử dụng để bảo vệ một sản phẩm trong suốt quá trình vận chuyển sản phẩm đó mà không phải là vật liệu đóng gói và bao gói chứa đựng hàng hóa dùng để bán lẻ</t>
        </is>
      </c>
      <c r="K705" s="7" t="n"/>
      <c r="L705" s="4" t="inlineStr">
        <is>
          <t>Khoản 9 Điều 3</t>
        </is>
      </c>
      <c r="M705" s="4" t="inlineStr">
        <is>
          <t>03/2019/TT-BCT</t>
        </is>
      </c>
      <c r="N705" s="4" t="inlineStr">
        <is>
          <t>2019-03-08</t>
        </is>
      </c>
      <c r="O705" s="4" t="n"/>
      <c r="P705" s="10" t="inlineStr">
        <is>
          <t>https://vbpl.vn/TW/Pages/vbpq-toanvan.aspx?ItemID=136941</t>
        </is>
      </c>
      <c r="Q705" s="7" t="inlineStr">
        <is>
          <t>03/2019/TT-BCT · ký 2019-01-22 · hiệu lực 2019-03-08 đến nay · Hết hiệu lực một phần
Điều 3. Giải thích từ ngữ
9. Vật liệu đóng gói và bao bì đóng gói để vận chuyển là hàng hóa được sử dụng để bảo vệ một sản phẩm trong suốt quá trình vận chuyển sản phẩm đó mà không phải là vật liệu đóng gói và bao gói chứa đựng hàng hóa dùng để bán lẻ.</t>
        </is>
      </c>
      <c r="R705" s="7" t="n"/>
      <c r="S705" s="7" t="n"/>
      <c r="T705" s="7" t="n"/>
      <c r="U705" s="7" t="n"/>
      <c r="V705" s="17" t="n"/>
      <c r="W705" s="16" t="n"/>
      <c r="X705" s="16" t="n"/>
      <c r="Y705" s="16" t="n"/>
      <c r="Z705" s="17" t="n"/>
      <c r="AA705" s="17" t="n"/>
      <c r="AB705" s="17" t="n"/>
      <c r="AC705" s="17" t="n"/>
      <c r="AD705" s="4" t="n"/>
    </row>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autoFilter ref="$A$1:$AD$705"/>
  <dataValidations count="1">
    <dataValidation sqref="V2:V705" showDropDown="0" showInputMessage="1" showErrorMessage="1" allowBlank="1" prompt="Chỉ hai giá trị - verdict chỉ nhận: dat, khong_dat" type="list">
      <formula1>"dat,khong_dat"</formula1>
    </dataValidation>
  </dataValidations>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 xmlns:r="http://schemas.openxmlformats.org/officeDocument/2006/relationships" ref="P169" r:id="rId168"/>
    <hyperlink xmlns:r="http://schemas.openxmlformats.org/officeDocument/2006/relationships" ref="P170" r:id="rId169"/>
    <hyperlink xmlns:r="http://schemas.openxmlformats.org/officeDocument/2006/relationships" ref="P171" r:id="rId170"/>
    <hyperlink xmlns:r="http://schemas.openxmlformats.org/officeDocument/2006/relationships" ref="P172" r:id="rId171"/>
    <hyperlink xmlns:r="http://schemas.openxmlformats.org/officeDocument/2006/relationships" ref="P173" r:id="rId172"/>
    <hyperlink xmlns:r="http://schemas.openxmlformats.org/officeDocument/2006/relationships" ref="P174" r:id="rId173"/>
    <hyperlink xmlns:r="http://schemas.openxmlformats.org/officeDocument/2006/relationships" ref="P175" r:id="rId174"/>
    <hyperlink xmlns:r="http://schemas.openxmlformats.org/officeDocument/2006/relationships" ref="P176" r:id="rId175"/>
    <hyperlink xmlns:r="http://schemas.openxmlformats.org/officeDocument/2006/relationships" ref="P177" r:id="rId176"/>
    <hyperlink xmlns:r="http://schemas.openxmlformats.org/officeDocument/2006/relationships" ref="P178" r:id="rId177"/>
    <hyperlink xmlns:r="http://schemas.openxmlformats.org/officeDocument/2006/relationships" ref="P179" r:id="rId178"/>
    <hyperlink xmlns:r="http://schemas.openxmlformats.org/officeDocument/2006/relationships" ref="P180" r:id="rId179"/>
    <hyperlink xmlns:r="http://schemas.openxmlformats.org/officeDocument/2006/relationships" ref="P181" r:id="rId180"/>
    <hyperlink xmlns:r="http://schemas.openxmlformats.org/officeDocument/2006/relationships" ref="P182" r:id="rId181"/>
    <hyperlink xmlns:r="http://schemas.openxmlformats.org/officeDocument/2006/relationships" ref="P183" r:id="rId182"/>
    <hyperlink xmlns:r="http://schemas.openxmlformats.org/officeDocument/2006/relationships" ref="P184" r:id="rId183"/>
    <hyperlink xmlns:r="http://schemas.openxmlformats.org/officeDocument/2006/relationships" ref="P185" r:id="rId184"/>
    <hyperlink xmlns:r="http://schemas.openxmlformats.org/officeDocument/2006/relationships" ref="P186" r:id="rId185"/>
    <hyperlink xmlns:r="http://schemas.openxmlformats.org/officeDocument/2006/relationships" ref="P187" r:id="rId186"/>
    <hyperlink xmlns:r="http://schemas.openxmlformats.org/officeDocument/2006/relationships" ref="P188" r:id="rId187"/>
    <hyperlink xmlns:r="http://schemas.openxmlformats.org/officeDocument/2006/relationships" ref="P189" r:id="rId188"/>
    <hyperlink xmlns:r="http://schemas.openxmlformats.org/officeDocument/2006/relationships" ref="P190" r:id="rId189"/>
    <hyperlink xmlns:r="http://schemas.openxmlformats.org/officeDocument/2006/relationships" ref="P191" r:id="rId190"/>
    <hyperlink xmlns:r="http://schemas.openxmlformats.org/officeDocument/2006/relationships" ref="P192" r:id="rId191"/>
    <hyperlink xmlns:r="http://schemas.openxmlformats.org/officeDocument/2006/relationships" ref="P193" r:id="rId192"/>
    <hyperlink xmlns:r="http://schemas.openxmlformats.org/officeDocument/2006/relationships" ref="P194" r:id="rId193"/>
    <hyperlink xmlns:r="http://schemas.openxmlformats.org/officeDocument/2006/relationships" ref="P195" r:id="rId194"/>
    <hyperlink xmlns:r="http://schemas.openxmlformats.org/officeDocument/2006/relationships" ref="P196" r:id="rId195"/>
    <hyperlink xmlns:r="http://schemas.openxmlformats.org/officeDocument/2006/relationships" ref="P197" r:id="rId196"/>
    <hyperlink xmlns:r="http://schemas.openxmlformats.org/officeDocument/2006/relationships" ref="P198" r:id="rId197"/>
    <hyperlink xmlns:r="http://schemas.openxmlformats.org/officeDocument/2006/relationships" ref="P199" r:id="rId198"/>
    <hyperlink xmlns:r="http://schemas.openxmlformats.org/officeDocument/2006/relationships" ref="P200" r:id="rId199"/>
    <hyperlink xmlns:r="http://schemas.openxmlformats.org/officeDocument/2006/relationships" ref="P201" r:id="rId200"/>
    <hyperlink xmlns:r="http://schemas.openxmlformats.org/officeDocument/2006/relationships" ref="P202" r:id="rId201"/>
    <hyperlink xmlns:r="http://schemas.openxmlformats.org/officeDocument/2006/relationships" ref="P203" r:id="rId202"/>
    <hyperlink xmlns:r="http://schemas.openxmlformats.org/officeDocument/2006/relationships" ref="P204" r:id="rId203"/>
    <hyperlink xmlns:r="http://schemas.openxmlformats.org/officeDocument/2006/relationships" ref="P205" r:id="rId204"/>
    <hyperlink xmlns:r="http://schemas.openxmlformats.org/officeDocument/2006/relationships" ref="P206" r:id="rId205"/>
    <hyperlink xmlns:r="http://schemas.openxmlformats.org/officeDocument/2006/relationships" ref="P207" r:id="rId206"/>
    <hyperlink xmlns:r="http://schemas.openxmlformats.org/officeDocument/2006/relationships" ref="P208" r:id="rId207"/>
    <hyperlink xmlns:r="http://schemas.openxmlformats.org/officeDocument/2006/relationships" ref="P209" r:id="rId208"/>
    <hyperlink xmlns:r="http://schemas.openxmlformats.org/officeDocument/2006/relationships" ref="P210" r:id="rId209"/>
    <hyperlink xmlns:r="http://schemas.openxmlformats.org/officeDocument/2006/relationships" ref="P211" r:id="rId210"/>
    <hyperlink xmlns:r="http://schemas.openxmlformats.org/officeDocument/2006/relationships" ref="P212" r:id="rId211"/>
    <hyperlink xmlns:r="http://schemas.openxmlformats.org/officeDocument/2006/relationships" ref="P213" r:id="rId212"/>
    <hyperlink xmlns:r="http://schemas.openxmlformats.org/officeDocument/2006/relationships" ref="P214" r:id="rId213"/>
    <hyperlink xmlns:r="http://schemas.openxmlformats.org/officeDocument/2006/relationships" ref="P215" r:id="rId214"/>
    <hyperlink xmlns:r="http://schemas.openxmlformats.org/officeDocument/2006/relationships" ref="P216" r:id="rId215"/>
    <hyperlink xmlns:r="http://schemas.openxmlformats.org/officeDocument/2006/relationships" ref="P217" r:id="rId216"/>
    <hyperlink xmlns:r="http://schemas.openxmlformats.org/officeDocument/2006/relationships" ref="P218" r:id="rId217"/>
    <hyperlink xmlns:r="http://schemas.openxmlformats.org/officeDocument/2006/relationships" ref="P219" r:id="rId218"/>
    <hyperlink xmlns:r="http://schemas.openxmlformats.org/officeDocument/2006/relationships" ref="P220" r:id="rId219"/>
    <hyperlink xmlns:r="http://schemas.openxmlformats.org/officeDocument/2006/relationships" ref="P221" r:id="rId220"/>
    <hyperlink xmlns:r="http://schemas.openxmlformats.org/officeDocument/2006/relationships" ref="P222" r:id="rId221"/>
    <hyperlink xmlns:r="http://schemas.openxmlformats.org/officeDocument/2006/relationships" ref="P223" r:id="rId222"/>
    <hyperlink xmlns:r="http://schemas.openxmlformats.org/officeDocument/2006/relationships" ref="P224" r:id="rId223"/>
    <hyperlink xmlns:r="http://schemas.openxmlformats.org/officeDocument/2006/relationships" ref="P225" r:id="rId224"/>
    <hyperlink xmlns:r="http://schemas.openxmlformats.org/officeDocument/2006/relationships" ref="P226" r:id="rId225"/>
    <hyperlink xmlns:r="http://schemas.openxmlformats.org/officeDocument/2006/relationships" ref="P227" r:id="rId226"/>
    <hyperlink xmlns:r="http://schemas.openxmlformats.org/officeDocument/2006/relationships" ref="P228" r:id="rId227"/>
    <hyperlink xmlns:r="http://schemas.openxmlformats.org/officeDocument/2006/relationships" ref="P229" r:id="rId228"/>
    <hyperlink xmlns:r="http://schemas.openxmlformats.org/officeDocument/2006/relationships" ref="P230" r:id="rId229"/>
    <hyperlink xmlns:r="http://schemas.openxmlformats.org/officeDocument/2006/relationships" ref="P231" r:id="rId230"/>
    <hyperlink xmlns:r="http://schemas.openxmlformats.org/officeDocument/2006/relationships" ref="P232" r:id="rId231"/>
    <hyperlink xmlns:r="http://schemas.openxmlformats.org/officeDocument/2006/relationships" ref="P233" r:id="rId232"/>
    <hyperlink xmlns:r="http://schemas.openxmlformats.org/officeDocument/2006/relationships" ref="P234" r:id="rId233"/>
    <hyperlink xmlns:r="http://schemas.openxmlformats.org/officeDocument/2006/relationships" ref="P235" r:id="rId234"/>
    <hyperlink xmlns:r="http://schemas.openxmlformats.org/officeDocument/2006/relationships" ref="P236" r:id="rId235"/>
    <hyperlink xmlns:r="http://schemas.openxmlformats.org/officeDocument/2006/relationships" ref="P237" r:id="rId236"/>
    <hyperlink xmlns:r="http://schemas.openxmlformats.org/officeDocument/2006/relationships" ref="P238" r:id="rId237"/>
    <hyperlink xmlns:r="http://schemas.openxmlformats.org/officeDocument/2006/relationships" ref="P239" r:id="rId238"/>
    <hyperlink xmlns:r="http://schemas.openxmlformats.org/officeDocument/2006/relationships" ref="P240" r:id="rId239"/>
    <hyperlink xmlns:r="http://schemas.openxmlformats.org/officeDocument/2006/relationships" ref="P241" r:id="rId240"/>
    <hyperlink xmlns:r="http://schemas.openxmlformats.org/officeDocument/2006/relationships" ref="P242" r:id="rId241"/>
    <hyperlink xmlns:r="http://schemas.openxmlformats.org/officeDocument/2006/relationships" ref="P243" r:id="rId242"/>
    <hyperlink xmlns:r="http://schemas.openxmlformats.org/officeDocument/2006/relationships" ref="P244" r:id="rId243"/>
    <hyperlink xmlns:r="http://schemas.openxmlformats.org/officeDocument/2006/relationships" ref="P245" r:id="rId244"/>
    <hyperlink xmlns:r="http://schemas.openxmlformats.org/officeDocument/2006/relationships" ref="P246" r:id="rId245"/>
    <hyperlink xmlns:r="http://schemas.openxmlformats.org/officeDocument/2006/relationships" ref="P247" r:id="rId246"/>
    <hyperlink xmlns:r="http://schemas.openxmlformats.org/officeDocument/2006/relationships" ref="P248" r:id="rId247"/>
    <hyperlink xmlns:r="http://schemas.openxmlformats.org/officeDocument/2006/relationships" ref="P249" r:id="rId248"/>
    <hyperlink xmlns:r="http://schemas.openxmlformats.org/officeDocument/2006/relationships" ref="P250" r:id="rId249"/>
    <hyperlink xmlns:r="http://schemas.openxmlformats.org/officeDocument/2006/relationships" ref="P251" r:id="rId250"/>
    <hyperlink xmlns:r="http://schemas.openxmlformats.org/officeDocument/2006/relationships" ref="P252" r:id="rId251"/>
    <hyperlink xmlns:r="http://schemas.openxmlformats.org/officeDocument/2006/relationships" ref="P253" r:id="rId252"/>
    <hyperlink xmlns:r="http://schemas.openxmlformats.org/officeDocument/2006/relationships" ref="P254" r:id="rId253"/>
    <hyperlink xmlns:r="http://schemas.openxmlformats.org/officeDocument/2006/relationships" ref="P255" r:id="rId254"/>
    <hyperlink xmlns:r="http://schemas.openxmlformats.org/officeDocument/2006/relationships" ref="P256" r:id="rId255"/>
    <hyperlink xmlns:r="http://schemas.openxmlformats.org/officeDocument/2006/relationships" ref="P257" r:id="rId256"/>
    <hyperlink xmlns:r="http://schemas.openxmlformats.org/officeDocument/2006/relationships" ref="P258" r:id="rId257"/>
    <hyperlink xmlns:r="http://schemas.openxmlformats.org/officeDocument/2006/relationships" ref="P259" r:id="rId258"/>
    <hyperlink xmlns:r="http://schemas.openxmlformats.org/officeDocument/2006/relationships" ref="P260" r:id="rId259"/>
    <hyperlink xmlns:r="http://schemas.openxmlformats.org/officeDocument/2006/relationships" ref="P261" r:id="rId260"/>
    <hyperlink xmlns:r="http://schemas.openxmlformats.org/officeDocument/2006/relationships" ref="P262" r:id="rId261"/>
    <hyperlink xmlns:r="http://schemas.openxmlformats.org/officeDocument/2006/relationships" ref="P263" r:id="rId262"/>
    <hyperlink xmlns:r="http://schemas.openxmlformats.org/officeDocument/2006/relationships" ref="P264" r:id="rId263"/>
    <hyperlink xmlns:r="http://schemas.openxmlformats.org/officeDocument/2006/relationships" ref="P265" r:id="rId264"/>
    <hyperlink xmlns:r="http://schemas.openxmlformats.org/officeDocument/2006/relationships" ref="P266" r:id="rId265"/>
    <hyperlink xmlns:r="http://schemas.openxmlformats.org/officeDocument/2006/relationships" ref="P267" r:id="rId266"/>
    <hyperlink xmlns:r="http://schemas.openxmlformats.org/officeDocument/2006/relationships" ref="P268" r:id="rId267"/>
    <hyperlink xmlns:r="http://schemas.openxmlformats.org/officeDocument/2006/relationships" ref="P269" r:id="rId268"/>
    <hyperlink xmlns:r="http://schemas.openxmlformats.org/officeDocument/2006/relationships" ref="P270" r:id="rId269"/>
    <hyperlink xmlns:r="http://schemas.openxmlformats.org/officeDocument/2006/relationships" ref="P271" r:id="rId270"/>
    <hyperlink xmlns:r="http://schemas.openxmlformats.org/officeDocument/2006/relationships" ref="P272" r:id="rId271"/>
    <hyperlink xmlns:r="http://schemas.openxmlformats.org/officeDocument/2006/relationships" ref="P273" r:id="rId272"/>
    <hyperlink xmlns:r="http://schemas.openxmlformats.org/officeDocument/2006/relationships" ref="P274" r:id="rId273"/>
    <hyperlink xmlns:r="http://schemas.openxmlformats.org/officeDocument/2006/relationships" ref="P275" r:id="rId274"/>
    <hyperlink xmlns:r="http://schemas.openxmlformats.org/officeDocument/2006/relationships" ref="P276" r:id="rId275"/>
    <hyperlink xmlns:r="http://schemas.openxmlformats.org/officeDocument/2006/relationships" ref="P277" r:id="rId276"/>
    <hyperlink xmlns:r="http://schemas.openxmlformats.org/officeDocument/2006/relationships" ref="P278" r:id="rId277"/>
    <hyperlink xmlns:r="http://schemas.openxmlformats.org/officeDocument/2006/relationships" ref="P279" r:id="rId278"/>
    <hyperlink xmlns:r="http://schemas.openxmlformats.org/officeDocument/2006/relationships" ref="P280" r:id="rId279"/>
    <hyperlink xmlns:r="http://schemas.openxmlformats.org/officeDocument/2006/relationships" ref="P281" r:id="rId280"/>
    <hyperlink xmlns:r="http://schemas.openxmlformats.org/officeDocument/2006/relationships" ref="P282" r:id="rId281"/>
    <hyperlink xmlns:r="http://schemas.openxmlformats.org/officeDocument/2006/relationships" ref="P283" r:id="rId282"/>
    <hyperlink xmlns:r="http://schemas.openxmlformats.org/officeDocument/2006/relationships" ref="P284" r:id="rId283"/>
    <hyperlink xmlns:r="http://schemas.openxmlformats.org/officeDocument/2006/relationships" ref="P285" r:id="rId284"/>
    <hyperlink xmlns:r="http://schemas.openxmlformats.org/officeDocument/2006/relationships" ref="P286" r:id="rId285"/>
    <hyperlink xmlns:r="http://schemas.openxmlformats.org/officeDocument/2006/relationships" ref="P287" r:id="rId286"/>
    <hyperlink xmlns:r="http://schemas.openxmlformats.org/officeDocument/2006/relationships" ref="P288" r:id="rId287"/>
    <hyperlink xmlns:r="http://schemas.openxmlformats.org/officeDocument/2006/relationships" ref="P289" r:id="rId288"/>
    <hyperlink xmlns:r="http://schemas.openxmlformats.org/officeDocument/2006/relationships" ref="P290" r:id="rId289"/>
    <hyperlink xmlns:r="http://schemas.openxmlformats.org/officeDocument/2006/relationships" ref="P291" r:id="rId290"/>
    <hyperlink xmlns:r="http://schemas.openxmlformats.org/officeDocument/2006/relationships" ref="P292" r:id="rId291"/>
    <hyperlink xmlns:r="http://schemas.openxmlformats.org/officeDocument/2006/relationships" ref="P293" r:id="rId292"/>
    <hyperlink xmlns:r="http://schemas.openxmlformats.org/officeDocument/2006/relationships" ref="P294" r:id="rId293"/>
    <hyperlink xmlns:r="http://schemas.openxmlformats.org/officeDocument/2006/relationships" ref="P295" r:id="rId294"/>
    <hyperlink xmlns:r="http://schemas.openxmlformats.org/officeDocument/2006/relationships" ref="P296" r:id="rId295"/>
    <hyperlink xmlns:r="http://schemas.openxmlformats.org/officeDocument/2006/relationships" ref="P297" r:id="rId296"/>
    <hyperlink xmlns:r="http://schemas.openxmlformats.org/officeDocument/2006/relationships" ref="P298" r:id="rId297"/>
    <hyperlink xmlns:r="http://schemas.openxmlformats.org/officeDocument/2006/relationships" ref="P299" r:id="rId298"/>
    <hyperlink xmlns:r="http://schemas.openxmlformats.org/officeDocument/2006/relationships" ref="P300" r:id="rId299"/>
    <hyperlink xmlns:r="http://schemas.openxmlformats.org/officeDocument/2006/relationships" ref="P301" r:id="rId300"/>
    <hyperlink xmlns:r="http://schemas.openxmlformats.org/officeDocument/2006/relationships" ref="P302" r:id="rId301"/>
    <hyperlink xmlns:r="http://schemas.openxmlformats.org/officeDocument/2006/relationships" ref="P303" r:id="rId302"/>
    <hyperlink xmlns:r="http://schemas.openxmlformats.org/officeDocument/2006/relationships" ref="P304" r:id="rId303"/>
    <hyperlink xmlns:r="http://schemas.openxmlformats.org/officeDocument/2006/relationships" ref="P305" r:id="rId304"/>
    <hyperlink xmlns:r="http://schemas.openxmlformats.org/officeDocument/2006/relationships" ref="P306" r:id="rId305"/>
    <hyperlink xmlns:r="http://schemas.openxmlformats.org/officeDocument/2006/relationships" ref="P307" r:id="rId306"/>
    <hyperlink xmlns:r="http://schemas.openxmlformats.org/officeDocument/2006/relationships" ref="P308" r:id="rId307"/>
    <hyperlink xmlns:r="http://schemas.openxmlformats.org/officeDocument/2006/relationships" ref="P309" r:id="rId308"/>
    <hyperlink xmlns:r="http://schemas.openxmlformats.org/officeDocument/2006/relationships" ref="P310" r:id="rId309"/>
    <hyperlink xmlns:r="http://schemas.openxmlformats.org/officeDocument/2006/relationships" ref="P311" r:id="rId310"/>
    <hyperlink xmlns:r="http://schemas.openxmlformats.org/officeDocument/2006/relationships" ref="P312" r:id="rId311"/>
    <hyperlink xmlns:r="http://schemas.openxmlformats.org/officeDocument/2006/relationships" ref="P313" r:id="rId312"/>
    <hyperlink xmlns:r="http://schemas.openxmlformats.org/officeDocument/2006/relationships" ref="P314" r:id="rId313"/>
    <hyperlink xmlns:r="http://schemas.openxmlformats.org/officeDocument/2006/relationships" ref="P315" r:id="rId314"/>
    <hyperlink xmlns:r="http://schemas.openxmlformats.org/officeDocument/2006/relationships" ref="P316" r:id="rId315"/>
    <hyperlink xmlns:r="http://schemas.openxmlformats.org/officeDocument/2006/relationships" ref="P317" r:id="rId316"/>
    <hyperlink xmlns:r="http://schemas.openxmlformats.org/officeDocument/2006/relationships" ref="P318" r:id="rId317"/>
    <hyperlink xmlns:r="http://schemas.openxmlformats.org/officeDocument/2006/relationships" ref="P319" r:id="rId318"/>
    <hyperlink xmlns:r="http://schemas.openxmlformats.org/officeDocument/2006/relationships" ref="P320" r:id="rId319"/>
    <hyperlink xmlns:r="http://schemas.openxmlformats.org/officeDocument/2006/relationships" ref="P321" r:id="rId320"/>
    <hyperlink xmlns:r="http://schemas.openxmlformats.org/officeDocument/2006/relationships" ref="P322" r:id="rId321"/>
    <hyperlink xmlns:r="http://schemas.openxmlformats.org/officeDocument/2006/relationships" ref="P323" r:id="rId322"/>
    <hyperlink xmlns:r="http://schemas.openxmlformats.org/officeDocument/2006/relationships" ref="P324" r:id="rId323"/>
    <hyperlink xmlns:r="http://schemas.openxmlformats.org/officeDocument/2006/relationships" ref="P325" r:id="rId324"/>
    <hyperlink xmlns:r="http://schemas.openxmlformats.org/officeDocument/2006/relationships" ref="P326" r:id="rId325"/>
    <hyperlink xmlns:r="http://schemas.openxmlformats.org/officeDocument/2006/relationships" ref="P327" r:id="rId326"/>
    <hyperlink xmlns:r="http://schemas.openxmlformats.org/officeDocument/2006/relationships" ref="P328" r:id="rId327"/>
    <hyperlink xmlns:r="http://schemas.openxmlformats.org/officeDocument/2006/relationships" ref="P329" r:id="rId328"/>
    <hyperlink xmlns:r="http://schemas.openxmlformats.org/officeDocument/2006/relationships" ref="P330" r:id="rId329"/>
    <hyperlink xmlns:r="http://schemas.openxmlformats.org/officeDocument/2006/relationships" ref="P331" r:id="rId330"/>
    <hyperlink xmlns:r="http://schemas.openxmlformats.org/officeDocument/2006/relationships" ref="P332" r:id="rId331"/>
    <hyperlink xmlns:r="http://schemas.openxmlformats.org/officeDocument/2006/relationships" ref="P333" r:id="rId332"/>
    <hyperlink xmlns:r="http://schemas.openxmlformats.org/officeDocument/2006/relationships" ref="P334" r:id="rId333"/>
    <hyperlink xmlns:r="http://schemas.openxmlformats.org/officeDocument/2006/relationships" ref="P335" r:id="rId334"/>
    <hyperlink xmlns:r="http://schemas.openxmlformats.org/officeDocument/2006/relationships" ref="P336" r:id="rId335"/>
    <hyperlink xmlns:r="http://schemas.openxmlformats.org/officeDocument/2006/relationships" ref="P337" r:id="rId336"/>
    <hyperlink xmlns:r="http://schemas.openxmlformats.org/officeDocument/2006/relationships" ref="P338" r:id="rId337"/>
    <hyperlink xmlns:r="http://schemas.openxmlformats.org/officeDocument/2006/relationships" ref="P339" r:id="rId338"/>
    <hyperlink xmlns:r="http://schemas.openxmlformats.org/officeDocument/2006/relationships" ref="P340" r:id="rId339"/>
    <hyperlink xmlns:r="http://schemas.openxmlformats.org/officeDocument/2006/relationships" ref="P341" r:id="rId340"/>
    <hyperlink xmlns:r="http://schemas.openxmlformats.org/officeDocument/2006/relationships" ref="P342" r:id="rId341"/>
    <hyperlink xmlns:r="http://schemas.openxmlformats.org/officeDocument/2006/relationships" ref="P343" r:id="rId342"/>
    <hyperlink xmlns:r="http://schemas.openxmlformats.org/officeDocument/2006/relationships" ref="P344" r:id="rId343"/>
    <hyperlink xmlns:r="http://schemas.openxmlformats.org/officeDocument/2006/relationships" ref="P345" r:id="rId344"/>
    <hyperlink xmlns:r="http://schemas.openxmlformats.org/officeDocument/2006/relationships" ref="P346" r:id="rId345"/>
    <hyperlink xmlns:r="http://schemas.openxmlformats.org/officeDocument/2006/relationships" ref="P347" r:id="rId346"/>
    <hyperlink xmlns:r="http://schemas.openxmlformats.org/officeDocument/2006/relationships" ref="P348" r:id="rId347"/>
    <hyperlink xmlns:r="http://schemas.openxmlformats.org/officeDocument/2006/relationships" ref="P349" r:id="rId348"/>
    <hyperlink xmlns:r="http://schemas.openxmlformats.org/officeDocument/2006/relationships" ref="P350" r:id="rId349"/>
    <hyperlink xmlns:r="http://schemas.openxmlformats.org/officeDocument/2006/relationships" ref="P351" r:id="rId350"/>
    <hyperlink xmlns:r="http://schemas.openxmlformats.org/officeDocument/2006/relationships" ref="P352" r:id="rId351"/>
    <hyperlink xmlns:r="http://schemas.openxmlformats.org/officeDocument/2006/relationships" ref="P353" r:id="rId352"/>
    <hyperlink xmlns:r="http://schemas.openxmlformats.org/officeDocument/2006/relationships" ref="P354" r:id="rId353"/>
    <hyperlink xmlns:r="http://schemas.openxmlformats.org/officeDocument/2006/relationships" ref="P355" r:id="rId354"/>
    <hyperlink xmlns:r="http://schemas.openxmlformats.org/officeDocument/2006/relationships" ref="P356" r:id="rId355"/>
    <hyperlink xmlns:r="http://schemas.openxmlformats.org/officeDocument/2006/relationships" ref="P357" r:id="rId356"/>
    <hyperlink xmlns:r="http://schemas.openxmlformats.org/officeDocument/2006/relationships" ref="P358" r:id="rId357"/>
    <hyperlink xmlns:r="http://schemas.openxmlformats.org/officeDocument/2006/relationships" ref="P359" r:id="rId358"/>
    <hyperlink xmlns:r="http://schemas.openxmlformats.org/officeDocument/2006/relationships" ref="P360" r:id="rId359"/>
    <hyperlink xmlns:r="http://schemas.openxmlformats.org/officeDocument/2006/relationships" ref="P361" r:id="rId360"/>
    <hyperlink xmlns:r="http://schemas.openxmlformats.org/officeDocument/2006/relationships" ref="P362" r:id="rId361"/>
    <hyperlink xmlns:r="http://schemas.openxmlformats.org/officeDocument/2006/relationships" ref="P363" r:id="rId362"/>
    <hyperlink xmlns:r="http://schemas.openxmlformats.org/officeDocument/2006/relationships" ref="P364" r:id="rId363"/>
    <hyperlink xmlns:r="http://schemas.openxmlformats.org/officeDocument/2006/relationships" ref="P365" r:id="rId364"/>
    <hyperlink xmlns:r="http://schemas.openxmlformats.org/officeDocument/2006/relationships" ref="P366" r:id="rId365"/>
    <hyperlink xmlns:r="http://schemas.openxmlformats.org/officeDocument/2006/relationships" ref="P367" r:id="rId366"/>
    <hyperlink xmlns:r="http://schemas.openxmlformats.org/officeDocument/2006/relationships" ref="P368" r:id="rId367"/>
    <hyperlink xmlns:r="http://schemas.openxmlformats.org/officeDocument/2006/relationships" ref="P369" r:id="rId368"/>
    <hyperlink xmlns:r="http://schemas.openxmlformats.org/officeDocument/2006/relationships" ref="P370" r:id="rId369"/>
    <hyperlink xmlns:r="http://schemas.openxmlformats.org/officeDocument/2006/relationships" ref="P371" r:id="rId370"/>
    <hyperlink xmlns:r="http://schemas.openxmlformats.org/officeDocument/2006/relationships" ref="P372" r:id="rId371"/>
    <hyperlink xmlns:r="http://schemas.openxmlformats.org/officeDocument/2006/relationships" ref="P373" r:id="rId372"/>
    <hyperlink xmlns:r="http://schemas.openxmlformats.org/officeDocument/2006/relationships" ref="P374" r:id="rId373"/>
    <hyperlink xmlns:r="http://schemas.openxmlformats.org/officeDocument/2006/relationships" ref="P375" r:id="rId374"/>
    <hyperlink xmlns:r="http://schemas.openxmlformats.org/officeDocument/2006/relationships" ref="P376" r:id="rId375"/>
    <hyperlink xmlns:r="http://schemas.openxmlformats.org/officeDocument/2006/relationships" ref="P377" r:id="rId376"/>
    <hyperlink xmlns:r="http://schemas.openxmlformats.org/officeDocument/2006/relationships" ref="P378" r:id="rId377"/>
    <hyperlink xmlns:r="http://schemas.openxmlformats.org/officeDocument/2006/relationships" ref="P379" r:id="rId378"/>
    <hyperlink xmlns:r="http://schemas.openxmlformats.org/officeDocument/2006/relationships" ref="P380" r:id="rId379"/>
    <hyperlink xmlns:r="http://schemas.openxmlformats.org/officeDocument/2006/relationships" ref="P381" r:id="rId380"/>
    <hyperlink xmlns:r="http://schemas.openxmlformats.org/officeDocument/2006/relationships" ref="P382" r:id="rId381"/>
    <hyperlink xmlns:r="http://schemas.openxmlformats.org/officeDocument/2006/relationships" ref="P383" r:id="rId382"/>
    <hyperlink xmlns:r="http://schemas.openxmlformats.org/officeDocument/2006/relationships" ref="P384" r:id="rId383"/>
    <hyperlink xmlns:r="http://schemas.openxmlformats.org/officeDocument/2006/relationships" ref="P385" r:id="rId384"/>
    <hyperlink xmlns:r="http://schemas.openxmlformats.org/officeDocument/2006/relationships" ref="P386" r:id="rId385"/>
    <hyperlink xmlns:r="http://schemas.openxmlformats.org/officeDocument/2006/relationships" ref="P387" r:id="rId386"/>
    <hyperlink xmlns:r="http://schemas.openxmlformats.org/officeDocument/2006/relationships" ref="P388" r:id="rId387"/>
    <hyperlink xmlns:r="http://schemas.openxmlformats.org/officeDocument/2006/relationships" ref="P389" r:id="rId388"/>
    <hyperlink xmlns:r="http://schemas.openxmlformats.org/officeDocument/2006/relationships" ref="P390" r:id="rId389"/>
    <hyperlink xmlns:r="http://schemas.openxmlformats.org/officeDocument/2006/relationships" ref="P391" r:id="rId390"/>
    <hyperlink xmlns:r="http://schemas.openxmlformats.org/officeDocument/2006/relationships" ref="P392" r:id="rId391"/>
    <hyperlink xmlns:r="http://schemas.openxmlformats.org/officeDocument/2006/relationships" ref="P393" r:id="rId392"/>
    <hyperlink xmlns:r="http://schemas.openxmlformats.org/officeDocument/2006/relationships" ref="P394" r:id="rId393"/>
    <hyperlink xmlns:r="http://schemas.openxmlformats.org/officeDocument/2006/relationships" ref="P395" r:id="rId394"/>
    <hyperlink xmlns:r="http://schemas.openxmlformats.org/officeDocument/2006/relationships" ref="P396" r:id="rId395"/>
    <hyperlink xmlns:r="http://schemas.openxmlformats.org/officeDocument/2006/relationships" ref="P397" r:id="rId396"/>
    <hyperlink xmlns:r="http://schemas.openxmlformats.org/officeDocument/2006/relationships" ref="P398" r:id="rId397"/>
    <hyperlink xmlns:r="http://schemas.openxmlformats.org/officeDocument/2006/relationships" ref="P399" r:id="rId398"/>
    <hyperlink xmlns:r="http://schemas.openxmlformats.org/officeDocument/2006/relationships" ref="P400" r:id="rId399"/>
    <hyperlink xmlns:r="http://schemas.openxmlformats.org/officeDocument/2006/relationships" ref="P401" r:id="rId400"/>
    <hyperlink xmlns:r="http://schemas.openxmlformats.org/officeDocument/2006/relationships" ref="P402" r:id="rId401"/>
    <hyperlink xmlns:r="http://schemas.openxmlformats.org/officeDocument/2006/relationships" ref="P403" r:id="rId402"/>
    <hyperlink xmlns:r="http://schemas.openxmlformats.org/officeDocument/2006/relationships" ref="P404" r:id="rId403"/>
    <hyperlink xmlns:r="http://schemas.openxmlformats.org/officeDocument/2006/relationships" ref="P405" r:id="rId404"/>
    <hyperlink xmlns:r="http://schemas.openxmlformats.org/officeDocument/2006/relationships" ref="P406" r:id="rId405"/>
    <hyperlink xmlns:r="http://schemas.openxmlformats.org/officeDocument/2006/relationships" ref="P407" r:id="rId406"/>
    <hyperlink xmlns:r="http://schemas.openxmlformats.org/officeDocument/2006/relationships" ref="P408" r:id="rId407"/>
    <hyperlink xmlns:r="http://schemas.openxmlformats.org/officeDocument/2006/relationships" ref="P409" r:id="rId408"/>
    <hyperlink xmlns:r="http://schemas.openxmlformats.org/officeDocument/2006/relationships" ref="P410" r:id="rId409"/>
    <hyperlink xmlns:r="http://schemas.openxmlformats.org/officeDocument/2006/relationships" ref="P411" r:id="rId410"/>
    <hyperlink xmlns:r="http://schemas.openxmlformats.org/officeDocument/2006/relationships" ref="P412" r:id="rId411"/>
    <hyperlink xmlns:r="http://schemas.openxmlformats.org/officeDocument/2006/relationships" ref="P413" r:id="rId412"/>
    <hyperlink xmlns:r="http://schemas.openxmlformats.org/officeDocument/2006/relationships" ref="P414" r:id="rId413"/>
    <hyperlink xmlns:r="http://schemas.openxmlformats.org/officeDocument/2006/relationships" ref="P415" r:id="rId414"/>
    <hyperlink xmlns:r="http://schemas.openxmlformats.org/officeDocument/2006/relationships" ref="P416" r:id="rId415"/>
    <hyperlink xmlns:r="http://schemas.openxmlformats.org/officeDocument/2006/relationships" ref="P417" r:id="rId416"/>
    <hyperlink xmlns:r="http://schemas.openxmlformats.org/officeDocument/2006/relationships" ref="P418" r:id="rId417"/>
    <hyperlink xmlns:r="http://schemas.openxmlformats.org/officeDocument/2006/relationships" ref="P419" r:id="rId418"/>
    <hyperlink xmlns:r="http://schemas.openxmlformats.org/officeDocument/2006/relationships" ref="P420" r:id="rId419"/>
    <hyperlink xmlns:r="http://schemas.openxmlformats.org/officeDocument/2006/relationships" ref="P421" r:id="rId420"/>
    <hyperlink xmlns:r="http://schemas.openxmlformats.org/officeDocument/2006/relationships" ref="P422" r:id="rId421"/>
    <hyperlink xmlns:r="http://schemas.openxmlformats.org/officeDocument/2006/relationships" ref="P423" r:id="rId422"/>
    <hyperlink xmlns:r="http://schemas.openxmlformats.org/officeDocument/2006/relationships" ref="P424" r:id="rId423"/>
    <hyperlink xmlns:r="http://schemas.openxmlformats.org/officeDocument/2006/relationships" ref="P425" r:id="rId424"/>
    <hyperlink xmlns:r="http://schemas.openxmlformats.org/officeDocument/2006/relationships" ref="P426" r:id="rId425"/>
    <hyperlink xmlns:r="http://schemas.openxmlformats.org/officeDocument/2006/relationships" ref="P427" r:id="rId426"/>
    <hyperlink xmlns:r="http://schemas.openxmlformats.org/officeDocument/2006/relationships" ref="P428" r:id="rId427"/>
    <hyperlink xmlns:r="http://schemas.openxmlformats.org/officeDocument/2006/relationships" ref="P429" r:id="rId428"/>
    <hyperlink xmlns:r="http://schemas.openxmlformats.org/officeDocument/2006/relationships" ref="P430" r:id="rId429"/>
    <hyperlink xmlns:r="http://schemas.openxmlformats.org/officeDocument/2006/relationships" ref="P431" r:id="rId430"/>
    <hyperlink xmlns:r="http://schemas.openxmlformats.org/officeDocument/2006/relationships" ref="P432" r:id="rId431"/>
    <hyperlink xmlns:r="http://schemas.openxmlformats.org/officeDocument/2006/relationships" ref="P433" r:id="rId432"/>
    <hyperlink xmlns:r="http://schemas.openxmlformats.org/officeDocument/2006/relationships" ref="P434" r:id="rId433"/>
    <hyperlink xmlns:r="http://schemas.openxmlformats.org/officeDocument/2006/relationships" ref="P435" r:id="rId434"/>
    <hyperlink xmlns:r="http://schemas.openxmlformats.org/officeDocument/2006/relationships" ref="P436" r:id="rId435"/>
    <hyperlink xmlns:r="http://schemas.openxmlformats.org/officeDocument/2006/relationships" ref="P437" r:id="rId436"/>
    <hyperlink xmlns:r="http://schemas.openxmlformats.org/officeDocument/2006/relationships" ref="P438" r:id="rId437"/>
    <hyperlink xmlns:r="http://schemas.openxmlformats.org/officeDocument/2006/relationships" ref="P439" r:id="rId438"/>
    <hyperlink xmlns:r="http://schemas.openxmlformats.org/officeDocument/2006/relationships" ref="P440" r:id="rId439"/>
    <hyperlink xmlns:r="http://schemas.openxmlformats.org/officeDocument/2006/relationships" ref="P441" r:id="rId440"/>
    <hyperlink xmlns:r="http://schemas.openxmlformats.org/officeDocument/2006/relationships" ref="P442" r:id="rId441"/>
    <hyperlink xmlns:r="http://schemas.openxmlformats.org/officeDocument/2006/relationships" ref="P443" r:id="rId442"/>
    <hyperlink xmlns:r="http://schemas.openxmlformats.org/officeDocument/2006/relationships" ref="P444" r:id="rId443"/>
    <hyperlink xmlns:r="http://schemas.openxmlformats.org/officeDocument/2006/relationships" ref="P445" r:id="rId444"/>
    <hyperlink xmlns:r="http://schemas.openxmlformats.org/officeDocument/2006/relationships" ref="P446" r:id="rId445"/>
    <hyperlink xmlns:r="http://schemas.openxmlformats.org/officeDocument/2006/relationships" ref="P447" r:id="rId446"/>
    <hyperlink xmlns:r="http://schemas.openxmlformats.org/officeDocument/2006/relationships" ref="P448" r:id="rId447"/>
    <hyperlink xmlns:r="http://schemas.openxmlformats.org/officeDocument/2006/relationships" ref="P449" r:id="rId448"/>
    <hyperlink xmlns:r="http://schemas.openxmlformats.org/officeDocument/2006/relationships" ref="P450" r:id="rId449"/>
    <hyperlink xmlns:r="http://schemas.openxmlformats.org/officeDocument/2006/relationships" ref="P451" r:id="rId450"/>
    <hyperlink xmlns:r="http://schemas.openxmlformats.org/officeDocument/2006/relationships" ref="P452" r:id="rId451"/>
    <hyperlink xmlns:r="http://schemas.openxmlformats.org/officeDocument/2006/relationships" ref="P453" r:id="rId452"/>
    <hyperlink xmlns:r="http://schemas.openxmlformats.org/officeDocument/2006/relationships" ref="P454" r:id="rId453"/>
    <hyperlink xmlns:r="http://schemas.openxmlformats.org/officeDocument/2006/relationships" ref="P455" r:id="rId454"/>
    <hyperlink xmlns:r="http://schemas.openxmlformats.org/officeDocument/2006/relationships" ref="P456" r:id="rId455"/>
    <hyperlink xmlns:r="http://schemas.openxmlformats.org/officeDocument/2006/relationships" ref="P457" r:id="rId456"/>
    <hyperlink xmlns:r="http://schemas.openxmlformats.org/officeDocument/2006/relationships" ref="P458" r:id="rId457"/>
    <hyperlink xmlns:r="http://schemas.openxmlformats.org/officeDocument/2006/relationships" ref="P459" r:id="rId458"/>
    <hyperlink xmlns:r="http://schemas.openxmlformats.org/officeDocument/2006/relationships" ref="P460" r:id="rId459"/>
    <hyperlink xmlns:r="http://schemas.openxmlformats.org/officeDocument/2006/relationships" ref="P461" r:id="rId460"/>
    <hyperlink xmlns:r="http://schemas.openxmlformats.org/officeDocument/2006/relationships" ref="P462" r:id="rId461"/>
    <hyperlink xmlns:r="http://schemas.openxmlformats.org/officeDocument/2006/relationships" ref="P463" r:id="rId462"/>
    <hyperlink xmlns:r="http://schemas.openxmlformats.org/officeDocument/2006/relationships" ref="P464" r:id="rId463"/>
    <hyperlink xmlns:r="http://schemas.openxmlformats.org/officeDocument/2006/relationships" ref="P465" r:id="rId464"/>
    <hyperlink xmlns:r="http://schemas.openxmlformats.org/officeDocument/2006/relationships" ref="P466" r:id="rId465"/>
    <hyperlink xmlns:r="http://schemas.openxmlformats.org/officeDocument/2006/relationships" ref="P467" r:id="rId466"/>
    <hyperlink xmlns:r="http://schemas.openxmlformats.org/officeDocument/2006/relationships" ref="P468" r:id="rId467"/>
    <hyperlink xmlns:r="http://schemas.openxmlformats.org/officeDocument/2006/relationships" ref="P469" r:id="rId468"/>
    <hyperlink xmlns:r="http://schemas.openxmlformats.org/officeDocument/2006/relationships" ref="P470" r:id="rId469"/>
    <hyperlink xmlns:r="http://schemas.openxmlformats.org/officeDocument/2006/relationships" ref="P471" r:id="rId470"/>
    <hyperlink xmlns:r="http://schemas.openxmlformats.org/officeDocument/2006/relationships" ref="P472" r:id="rId471"/>
    <hyperlink xmlns:r="http://schemas.openxmlformats.org/officeDocument/2006/relationships" ref="P473" r:id="rId472"/>
    <hyperlink xmlns:r="http://schemas.openxmlformats.org/officeDocument/2006/relationships" ref="P474" r:id="rId473"/>
    <hyperlink xmlns:r="http://schemas.openxmlformats.org/officeDocument/2006/relationships" ref="P475" r:id="rId474"/>
    <hyperlink xmlns:r="http://schemas.openxmlformats.org/officeDocument/2006/relationships" ref="P476" r:id="rId475"/>
    <hyperlink xmlns:r="http://schemas.openxmlformats.org/officeDocument/2006/relationships" ref="P477" r:id="rId476"/>
    <hyperlink xmlns:r="http://schemas.openxmlformats.org/officeDocument/2006/relationships" ref="P478" r:id="rId477"/>
    <hyperlink xmlns:r="http://schemas.openxmlformats.org/officeDocument/2006/relationships" ref="P479" r:id="rId478"/>
    <hyperlink xmlns:r="http://schemas.openxmlformats.org/officeDocument/2006/relationships" ref="P480" r:id="rId479"/>
    <hyperlink xmlns:r="http://schemas.openxmlformats.org/officeDocument/2006/relationships" ref="P481" r:id="rId480"/>
    <hyperlink xmlns:r="http://schemas.openxmlformats.org/officeDocument/2006/relationships" ref="P482" r:id="rId481"/>
    <hyperlink xmlns:r="http://schemas.openxmlformats.org/officeDocument/2006/relationships" ref="P483" r:id="rId482"/>
    <hyperlink xmlns:r="http://schemas.openxmlformats.org/officeDocument/2006/relationships" ref="P484" r:id="rId483"/>
    <hyperlink xmlns:r="http://schemas.openxmlformats.org/officeDocument/2006/relationships" ref="P485" r:id="rId484"/>
    <hyperlink xmlns:r="http://schemas.openxmlformats.org/officeDocument/2006/relationships" ref="P486" r:id="rId485"/>
    <hyperlink xmlns:r="http://schemas.openxmlformats.org/officeDocument/2006/relationships" ref="P487" r:id="rId486"/>
    <hyperlink xmlns:r="http://schemas.openxmlformats.org/officeDocument/2006/relationships" ref="P488" r:id="rId487"/>
    <hyperlink xmlns:r="http://schemas.openxmlformats.org/officeDocument/2006/relationships" ref="P489" r:id="rId488"/>
    <hyperlink xmlns:r="http://schemas.openxmlformats.org/officeDocument/2006/relationships" ref="P490" r:id="rId489"/>
    <hyperlink xmlns:r="http://schemas.openxmlformats.org/officeDocument/2006/relationships" ref="P491" r:id="rId490"/>
    <hyperlink xmlns:r="http://schemas.openxmlformats.org/officeDocument/2006/relationships" ref="P492" r:id="rId491"/>
    <hyperlink xmlns:r="http://schemas.openxmlformats.org/officeDocument/2006/relationships" ref="P493" r:id="rId492"/>
    <hyperlink xmlns:r="http://schemas.openxmlformats.org/officeDocument/2006/relationships" ref="P494" r:id="rId493"/>
    <hyperlink xmlns:r="http://schemas.openxmlformats.org/officeDocument/2006/relationships" ref="P495" r:id="rId494"/>
    <hyperlink xmlns:r="http://schemas.openxmlformats.org/officeDocument/2006/relationships" ref="P496" r:id="rId495"/>
    <hyperlink xmlns:r="http://schemas.openxmlformats.org/officeDocument/2006/relationships" ref="P497" r:id="rId496"/>
    <hyperlink xmlns:r="http://schemas.openxmlformats.org/officeDocument/2006/relationships" ref="P498" r:id="rId497"/>
    <hyperlink xmlns:r="http://schemas.openxmlformats.org/officeDocument/2006/relationships" ref="P499" r:id="rId498"/>
    <hyperlink xmlns:r="http://schemas.openxmlformats.org/officeDocument/2006/relationships" ref="P500" r:id="rId499"/>
    <hyperlink xmlns:r="http://schemas.openxmlformats.org/officeDocument/2006/relationships" ref="P501" r:id="rId500"/>
    <hyperlink xmlns:r="http://schemas.openxmlformats.org/officeDocument/2006/relationships" ref="P502" r:id="rId501"/>
    <hyperlink xmlns:r="http://schemas.openxmlformats.org/officeDocument/2006/relationships" ref="P503" r:id="rId502"/>
    <hyperlink xmlns:r="http://schemas.openxmlformats.org/officeDocument/2006/relationships" ref="P504" r:id="rId503"/>
    <hyperlink xmlns:r="http://schemas.openxmlformats.org/officeDocument/2006/relationships" ref="P505" r:id="rId504"/>
    <hyperlink xmlns:r="http://schemas.openxmlformats.org/officeDocument/2006/relationships" ref="P506" r:id="rId505"/>
    <hyperlink xmlns:r="http://schemas.openxmlformats.org/officeDocument/2006/relationships" ref="P507" r:id="rId506"/>
    <hyperlink xmlns:r="http://schemas.openxmlformats.org/officeDocument/2006/relationships" ref="P508" r:id="rId507"/>
    <hyperlink xmlns:r="http://schemas.openxmlformats.org/officeDocument/2006/relationships" ref="P509" r:id="rId508"/>
    <hyperlink xmlns:r="http://schemas.openxmlformats.org/officeDocument/2006/relationships" ref="P510" r:id="rId509"/>
    <hyperlink xmlns:r="http://schemas.openxmlformats.org/officeDocument/2006/relationships" ref="P511" r:id="rId510"/>
    <hyperlink xmlns:r="http://schemas.openxmlformats.org/officeDocument/2006/relationships" ref="P512" r:id="rId511"/>
    <hyperlink xmlns:r="http://schemas.openxmlformats.org/officeDocument/2006/relationships" ref="P513" r:id="rId512"/>
    <hyperlink xmlns:r="http://schemas.openxmlformats.org/officeDocument/2006/relationships" ref="P514" r:id="rId513"/>
    <hyperlink xmlns:r="http://schemas.openxmlformats.org/officeDocument/2006/relationships" ref="P515" r:id="rId514"/>
    <hyperlink xmlns:r="http://schemas.openxmlformats.org/officeDocument/2006/relationships" ref="P516" r:id="rId515"/>
    <hyperlink xmlns:r="http://schemas.openxmlformats.org/officeDocument/2006/relationships" ref="P517" r:id="rId516"/>
    <hyperlink xmlns:r="http://schemas.openxmlformats.org/officeDocument/2006/relationships" ref="P518" r:id="rId517"/>
    <hyperlink xmlns:r="http://schemas.openxmlformats.org/officeDocument/2006/relationships" ref="P519" r:id="rId518"/>
    <hyperlink xmlns:r="http://schemas.openxmlformats.org/officeDocument/2006/relationships" ref="P520" r:id="rId519"/>
    <hyperlink xmlns:r="http://schemas.openxmlformats.org/officeDocument/2006/relationships" ref="P521" r:id="rId520"/>
    <hyperlink xmlns:r="http://schemas.openxmlformats.org/officeDocument/2006/relationships" ref="P522" r:id="rId521"/>
    <hyperlink xmlns:r="http://schemas.openxmlformats.org/officeDocument/2006/relationships" ref="P523" r:id="rId522"/>
    <hyperlink xmlns:r="http://schemas.openxmlformats.org/officeDocument/2006/relationships" ref="P524" r:id="rId523"/>
    <hyperlink xmlns:r="http://schemas.openxmlformats.org/officeDocument/2006/relationships" ref="P525" r:id="rId524"/>
    <hyperlink xmlns:r="http://schemas.openxmlformats.org/officeDocument/2006/relationships" ref="P526" r:id="rId525"/>
    <hyperlink xmlns:r="http://schemas.openxmlformats.org/officeDocument/2006/relationships" ref="P527" r:id="rId526"/>
    <hyperlink xmlns:r="http://schemas.openxmlformats.org/officeDocument/2006/relationships" ref="P528" r:id="rId527"/>
    <hyperlink xmlns:r="http://schemas.openxmlformats.org/officeDocument/2006/relationships" ref="P529" r:id="rId528"/>
    <hyperlink xmlns:r="http://schemas.openxmlformats.org/officeDocument/2006/relationships" ref="P530" r:id="rId529"/>
    <hyperlink xmlns:r="http://schemas.openxmlformats.org/officeDocument/2006/relationships" ref="P531" r:id="rId530"/>
    <hyperlink xmlns:r="http://schemas.openxmlformats.org/officeDocument/2006/relationships" ref="P532" r:id="rId531"/>
    <hyperlink xmlns:r="http://schemas.openxmlformats.org/officeDocument/2006/relationships" ref="P533" r:id="rId532"/>
    <hyperlink xmlns:r="http://schemas.openxmlformats.org/officeDocument/2006/relationships" ref="P534" r:id="rId533"/>
    <hyperlink xmlns:r="http://schemas.openxmlformats.org/officeDocument/2006/relationships" ref="P535" r:id="rId534"/>
    <hyperlink xmlns:r="http://schemas.openxmlformats.org/officeDocument/2006/relationships" ref="P536" r:id="rId535"/>
    <hyperlink xmlns:r="http://schemas.openxmlformats.org/officeDocument/2006/relationships" ref="P537" r:id="rId536"/>
    <hyperlink xmlns:r="http://schemas.openxmlformats.org/officeDocument/2006/relationships" ref="P538" r:id="rId537"/>
    <hyperlink xmlns:r="http://schemas.openxmlformats.org/officeDocument/2006/relationships" ref="P539" r:id="rId538"/>
    <hyperlink xmlns:r="http://schemas.openxmlformats.org/officeDocument/2006/relationships" ref="P540" r:id="rId539"/>
    <hyperlink xmlns:r="http://schemas.openxmlformats.org/officeDocument/2006/relationships" ref="P541" r:id="rId540"/>
    <hyperlink xmlns:r="http://schemas.openxmlformats.org/officeDocument/2006/relationships" ref="P542" r:id="rId541"/>
    <hyperlink xmlns:r="http://schemas.openxmlformats.org/officeDocument/2006/relationships" ref="P543" r:id="rId542"/>
    <hyperlink xmlns:r="http://schemas.openxmlformats.org/officeDocument/2006/relationships" ref="P544" r:id="rId543"/>
    <hyperlink xmlns:r="http://schemas.openxmlformats.org/officeDocument/2006/relationships" ref="P545" r:id="rId544"/>
    <hyperlink xmlns:r="http://schemas.openxmlformats.org/officeDocument/2006/relationships" ref="P546" r:id="rId545"/>
    <hyperlink xmlns:r="http://schemas.openxmlformats.org/officeDocument/2006/relationships" ref="P547" r:id="rId546"/>
    <hyperlink xmlns:r="http://schemas.openxmlformats.org/officeDocument/2006/relationships" ref="P548" r:id="rId547"/>
    <hyperlink xmlns:r="http://schemas.openxmlformats.org/officeDocument/2006/relationships" ref="P549" r:id="rId548"/>
    <hyperlink xmlns:r="http://schemas.openxmlformats.org/officeDocument/2006/relationships" ref="P550" r:id="rId549"/>
    <hyperlink xmlns:r="http://schemas.openxmlformats.org/officeDocument/2006/relationships" ref="P551" r:id="rId550"/>
    <hyperlink xmlns:r="http://schemas.openxmlformats.org/officeDocument/2006/relationships" ref="P552" r:id="rId551"/>
    <hyperlink xmlns:r="http://schemas.openxmlformats.org/officeDocument/2006/relationships" ref="P553" r:id="rId552"/>
    <hyperlink xmlns:r="http://schemas.openxmlformats.org/officeDocument/2006/relationships" ref="P554" r:id="rId553"/>
    <hyperlink xmlns:r="http://schemas.openxmlformats.org/officeDocument/2006/relationships" ref="P555" r:id="rId554"/>
    <hyperlink xmlns:r="http://schemas.openxmlformats.org/officeDocument/2006/relationships" ref="P556" r:id="rId555"/>
    <hyperlink xmlns:r="http://schemas.openxmlformats.org/officeDocument/2006/relationships" ref="P557" r:id="rId556"/>
    <hyperlink xmlns:r="http://schemas.openxmlformats.org/officeDocument/2006/relationships" ref="P558" r:id="rId557"/>
    <hyperlink xmlns:r="http://schemas.openxmlformats.org/officeDocument/2006/relationships" ref="P559" r:id="rId558"/>
    <hyperlink xmlns:r="http://schemas.openxmlformats.org/officeDocument/2006/relationships" ref="P560" r:id="rId559"/>
    <hyperlink xmlns:r="http://schemas.openxmlformats.org/officeDocument/2006/relationships" ref="P561" r:id="rId560"/>
    <hyperlink xmlns:r="http://schemas.openxmlformats.org/officeDocument/2006/relationships" ref="P562" r:id="rId561"/>
    <hyperlink xmlns:r="http://schemas.openxmlformats.org/officeDocument/2006/relationships" ref="P563" r:id="rId562"/>
    <hyperlink xmlns:r="http://schemas.openxmlformats.org/officeDocument/2006/relationships" ref="P564" r:id="rId563"/>
    <hyperlink xmlns:r="http://schemas.openxmlformats.org/officeDocument/2006/relationships" ref="P565" r:id="rId564"/>
    <hyperlink xmlns:r="http://schemas.openxmlformats.org/officeDocument/2006/relationships" ref="P566" r:id="rId565"/>
    <hyperlink xmlns:r="http://schemas.openxmlformats.org/officeDocument/2006/relationships" ref="P567" r:id="rId566"/>
    <hyperlink xmlns:r="http://schemas.openxmlformats.org/officeDocument/2006/relationships" ref="P568" r:id="rId567"/>
    <hyperlink xmlns:r="http://schemas.openxmlformats.org/officeDocument/2006/relationships" ref="P569" r:id="rId568"/>
    <hyperlink xmlns:r="http://schemas.openxmlformats.org/officeDocument/2006/relationships" ref="P570" r:id="rId569"/>
    <hyperlink xmlns:r="http://schemas.openxmlformats.org/officeDocument/2006/relationships" ref="P571" r:id="rId570"/>
    <hyperlink xmlns:r="http://schemas.openxmlformats.org/officeDocument/2006/relationships" ref="P572" r:id="rId571"/>
    <hyperlink xmlns:r="http://schemas.openxmlformats.org/officeDocument/2006/relationships" ref="P573" r:id="rId572"/>
    <hyperlink xmlns:r="http://schemas.openxmlformats.org/officeDocument/2006/relationships" ref="P574" r:id="rId573"/>
    <hyperlink xmlns:r="http://schemas.openxmlformats.org/officeDocument/2006/relationships" ref="P575" r:id="rId574"/>
    <hyperlink xmlns:r="http://schemas.openxmlformats.org/officeDocument/2006/relationships" ref="P576" r:id="rId575"/>
    <hyperlink xmlns:r="http://schemas.openxmlformats.org/officeDocument/2006/relationships" ref="P577" r:id="rId576"/>
    <hyperlink xmlns:r="http://schemas.openxmlformats.org/officeDocument/2006/relationships" ref="P578" r:id="rId577"/>
    <hyperlink xmlns:r="http://schemas.openxmlformats.org/officeDocument/2006/relationships" ref="P579" r:id="rId578"/>
    <hyperlink xmlns:r="http://schemas.openxmlformats.org/officeDocument/2006/relationships" ref="P580" r:id="rId579"/>
    <hyperlink xmlns:r="http://schemas.openxmlformats.org/officeDocument/2006/relationships" ref="P581" r:id="rId580"/>
    <hyperlink xmlns:r="http://schemas.openxmlformats.org/officeDocument/2006/relationships" ref="P582" r:id="rId581"/>
    <hyperlink xmlns:r="http://schemas.openxmlformats.org/officeDocument/2006/relationships" ref="P583" r:id="rId582"/>
    <hyperlink xmlns:r="http://schemas.openxmlformats.org/officeDocument/2006/relationships" ref="P584" r:id="rId583"/>
    <hyperlink xmlns:r="http://schemas.openxmlformats.org/officeDocument/2006/relationships" ref="P585" r:id="rId584"/>
    <hyperlink xmlns:r="http://schemas.openxmlformats.org/officeDocument/2006/relationships" ref="P586" r:id="rId585"/>
    <hyperlink xmlns:r="http://schemas.openxmlformats.org/officeDocument/2006/relationships" ref="P587" r:id="rId586"/>
    <hyperlink xmlns:r="http://schemas.openxmlformats.org/officeDocument/2006/relationships" ref="P588" r:id="rId587"/>
    <hyperlink xmlns:r="http://schemas.openxmlformats.org/officeDocument/2006/relationships" ref="P589" r:id="rId588"/>
    <hyperlink xmlns:r="http://schemas.openxmlformats.org/officeDocument/2006/relationships" ref="P590" r:id="rId589"/>
    <hyperlink xmlns:r="http://schemas.openxmlformats.org/officeDocument/2006/relationships" ref="P591" r:id="rId590"/>
    <hyperlink xmlns:r="http://schemas.openxmlformats.org/officeDocument/2006/relationships" ref="P592" r:id="rId591"/>
    <hyperlink xmlns:r="http://schemas.openxmlformats.org/officeDocument/2006/relationships" ref="P593" r:id="rId592"/>
    <hyperlink xmlns:r="http://schemas.openxmlformats.org/officeDocument/2006/relationships" ref="P594" r:id="rId593"/>
    <hyperlink xmlns:r="http://schemas.openxmlformats.org/officeDocument/2006/relationships" ref="P595" r:id="rId594"/>
    <hyperlink xmlns:r="http://schemas.openxmlformats.org/officeDocument/2006/relationships" ref="P596" r:id="rId595"/>
    <hyperlink xmlns:r="http://schemas.openxmlformats.org/officeDocument/2006/relationships" ref="P597" r:id="rId596"/>
    <hyperlink xmlns:r="http://schemas.openxmlformats.org/officeDocument/2006/relationships" ref="P598" r:id="rId597"/>
    <hyperlink xmlns:r="http://schemas.openxmlformats.org/officeDocument/2006/relationships" ref="P599" r:id="rId598"/>
    <hyperlink xmlns:r="http://schemas.openxmlformats.org/officeDocument/2006/relationships" ref="P600" r:id="rId599"/>
    <hyperlink xmlns:r="http://schemas.openxmlformats.org/officeDocument/2006/relationships" ref="P601" r:id="rId600"/>
    <hyperlink xmlns:r="http://schemas.openxmlformats.org/officeDocument/2006/relationships" ref="P602" r:id="rId601"/>
    <hyperlink xmlns:r="http://schemas.openxmlformats.org/officeDocument/2006/relationships" ref="P603" r:id="rId602"/>
    <hyperlink xmlns:r="http://schemas.openxmlformats.org/officeDocument/2006/relationships" ref="P604" r:id="rId603"/>
    <hyperlink xmlns:r="http://schemas.openxmlformats.org/officeDocument/2006/relationships" ref="P605" r:id="rId604"/>
    <hyperlink xmlns:r="http://schemas.openxmlformats.org/officeDocument/2006/relationships" ref="P606" r:id="rId605"/>
    <hyperlink xmlns:r="http://schemas.openxmlformats.org/officeDocument/2006/relationships" ref="P607" r:id="rId606"/>
    <hyperlink xmlns:r="http://schemas.openxmlformats.org/officeDocument/2006/relationships" ref="P608" r:id="rId607"/>
    <hyperlink xmlns:r="http://schemas.openxmlformats.org/officeDocument/2006/relationships" ref="P609" r:id="rId608"/>
    <hyperlink xmlns:r="http://schemas.openxmlformats.org/officeDocument/2006/relationships" ref="P610" r:id="rId609"/>
    <hyperlink xmlns:r="http://schemas.openxmlformats.org/officeDocument/2006/relationships" ref="P611" r:id="rId610"/>
    <hyperlink xmlns:r="http://schemas.openxmlformats.org/officeDocument/2006/relationships" ref="P612" r:id="rId611"/>
    <hyperlink xmlns:r="http://schemas.openxmlformats.org/officeDocument/2006/relationships" ref="P613" r:id="rId612"/>
    <hyperlink xmlns:r="http://schemas.openxmlformats.org/officeDocument/2006/relationships" ref="P614" r:id="rId613"/>
    <hyperlink xmlns:r="http://schemas.openxmlformats.org/officeDocument/2006/relationships" ref="P615" r:id="rId614"/>
    <hyperlink xmlns:r="http://schemas.openxmlformats.org/officeDocument/2006/relationships" ref="P616" r:id="rId615"/>
    <hyperlink xmlns:r="http://schemas.openxmlformats.org/officeDocument/2006/relationships" ref="P617" r:id="rId616"/>
    <hyperlink xmlns:r="http://schemas.openxmlformats.org/officeDocument/2006/relationships" ref="P618" r:id="rId617"/>
    <hyperlink xmlns:r="http://schemas.openxmlformats.org/officeDocument/2006/relationships" ref="P619" r:id="rId618"/>
    <hyperlink xmlns:r="http://schemas.openxmlformats.org/officeDocument/2006/relationships" ref="P620" r:id="rId619"/>
    <hyperlink xmlns:r="http://schemas.openxmlformats.org/officeDocument/2006/relationships" ref="P621" r:id="rId620"/>
    <hyperlink xmlns:r="http://schemas.openxmlformats.org/officeDocument/2006/relationships" ref="P622" r:id="rId621"/>
    <hyperlink xmlns:r="http://schemas.openxmlformats.org/officeDocument/2006/relationships" ref="P623" r:id="rId622"/>
    <hyperlink xmlns:r="http://schemas.openxmlformats.org/officeDocument/2006/relationships" ref="P624" r:id="rId623"/>
    <hyperlink xmlns:r="http://schemas.openxmlformats.org/officeDocument/2006/relationships" ref="P625" r:id="rId624"/>
    <hyperlink xmlns:r="http://schemas.openxmlformats.org/officeDocument/2006/relationships" ref="P626" r:id="rId625"/>
    <hyperlink xmlns:r="http://schemas.openxmlformats.org/officeDocument/2006/relationships" ref="P627" r:id="rId626"/>
    <hyperlink xmlns:r="http://schemas.openxmlformats.org/officeDocument/2006/relationships" ref="P628" r:id="rId627"/>
    <hyperlink xmlns:r="http://schemas.openxmlformats.org/officeDocument/2006/relationships" ref="P629" r:id="rId628"/>
    <hyperlink xmlns:r="http://schemas.openxmlformats.org/officeDocument/2006/relationships" ref="P630" r:id="rId629"/>
    <hyperlink xmlns:r="http://schemas.openxmlformats.org/officeDocument/2006/relationships" ref="P631" r:id="rId630"/>
    <hyperlink xmlns:r="http://schemas.openxmlformats.org/officeDocument/2006/relationships" ref="P632" r:id="rId631"/>
    <hyperlink xmlns:r="http://schemas.openxmlformats.org/officeDocument/2006/relationships" ref="P633" r:id="rId632"/>
    <hyperlink xmlns:r="http://schemas.openxmlformats.org/officeDocument/2006/relationships" ref="P634" r:id="rId633"/>
    <hyperlink xmlns:r="http://schemas.openxmlformats.org/officeDocument/2006/relationships" ref="P635" r:id="rId634"/>
    <hyperlink xmlns:r="http://schemas.openxmlformats.org/officeDocument/2006/relationships" ref="P636" r:id="rId635"/>
    <hyperlink xmlns:r="http://schemas.openxmlformats.org/officeDocument/2006/relationships" ref="P637" r:id="rId636"/>
    <hyperlink xmlns:r="http://schemas.openxmlformats.org/officeDocument/2006/relationships" ref="P638" r:id="rId637"/>
    <hyperlink xmlns:r="http://schemas.openxmlformats.org/officeDocument/2006/relationships" ref="P639" r:id="rId638"/>
    <hyperlink xmlns:r="http://schemas.openxmlformats.org/officeDocument/2006/relationships" ref="P640" r:id="rId639"/>
    <hyperlink xmlns:r="http://schemas.openxmlformats.org/officeDocument/2006/relationships" ref="P641" r:id="rId640"/>
    <hyperlink xmlns:r="http://schemas.openxmlformats.org/officeDocument/2006/relationships" ref="P642" r:id="rId641"/>
    <hyperlink xmlns:r="http://schemas.openxmlformats.org/officeDocument/2006/relationships" ref="P643" r:id="rId642"/>
    <hyperlink xmlns:r="http://schemas.openxmlformats.org/officeDocument/2006/relationships" ref="P644" r:id="rId643"/>
    <hyperlink xmlns:r="http://schemas.openxmlformats.org/officeDocument/2006/relationships" ref="P645" r:id="rId644"/>
    <hyperlink xmlns:r="http://schemas.openxmlformats.org/officeDocument/2006/relationships" ref="P646" r:id="rId645"/>
    <hyperlink xmlns:r="http://schemas.openxmlformats.org/officeDocument/2006/relationships" ref="P647" r:id="rId646"/>
    <hyperlink xmlns:r="http://schemas.openxmlformats.org/officeDocument/2006/relationships" ref="P648" r:id="rId647"/>
    <hyperlink xmlns:r="http://schemas.openxmlformats.org/officeDocument/2006/relationships" ref="P649" r:id="rId648"/>
    <hyperlink xmlns:r="http://schemas.openxmlformats.org/officeDocument/2006/relationships" ref="P650" r:id="rId649"/>
    <hyperlink xmlns:r="http://schemas.openxmlformats.org/officeDocument/2006/relationships" ref="P651" r:id="rId650"/>
    <hyperlink xmlns:r="http://schemas.openxmlformats.org/officeDocument/2006/relationships" ref="P652" r:id="rId651"/>
    <hyperlink xmlns:r="http://schemas.openxmlformats.org/officeDocument/2006/relationships" ref="P653" r:id="rId652"/>
    <hyperlink xmlns:r="http://schemas.openxmlformats.org/officeDocument/2006/relationships" ref="P654" r:id="rId653"/>
    <hyperlink xmlns:r="http://schemas.openxmlformats.org/officeDocument/2006/relationships" ref="P655" r:id="rId654"/>
    <hyperlink xmlns:r="http://schemas.openxmlformats.org/officeDocument/2006/relationships" ref="P656" r:id="rId655"/>
    <hyperlink xmlns:r="http://schemas.openxmlformats.org/officeDocument/2006/relationships" ref="P657" r:id="rId656"/>
    <hyperlink xmlns:r="http://schemas.openxmlformats.org/officeDocument/2006/relationships" ref="P658" r:id="rId657"/>
    <hyperlink xmlns:r="http://schemas.openxmlformats.org/officeDocument/2006/relationships" ref="P659" r:id="rId658"/>
    <hyperlink xmlns:r="http://schemas.openxmlformats.org/officeDocument/2006/relationships" ref="P660" r:id="rId659"/>
    <hyperlink xmlns:r="http://schemas.openxmlformats.org/officeDocument/2006/relationships" ref="P661" r:id="rId660"/>
    <hyperlink xmlns:r="http://schemas.openxmlformats.org/officeDocument/2006/relationships" ref="P662" r:id="rId661"/>
    <hyperlink xmlns:r="http://schemas.openxmlformats.org/officeDocument/2006/relationships" ref="P663" r:id="rId662"/>
    <hyperlink xmlns:r="http://schemas.openxmlformats.org/officeDocument/2006/relationships" ref="P664" r:id="rId663"/>
    <hyperlink xmlns:r="http://schemas.openxmlformats.org/officeDocument/2006/relationships" ref="P665" r:id="rId664"/>
    <hyperlink xmlns:r="http://schemas.openxmlformats.org/officeDocument/2006/relationships" ref="P666" r:id="rId665"/>
    <hyperlink xmlns:r="http://schemas.openxmlformats.org/officeDocument/2006/relationships" ref="P667" r:id="rId666"/>
    <hyperlink xmlns:r="http://schemas.openxmlformats.org/officeDocument/2006/relationships" ref="P668" r:id="rId667"/>
    <hyperlink xmlns:r="http://schemas.openxmlformats.org/officeDocument/2006/relationships" ref="P669" r:id="rId668"/>
    <hyperlink xmlns:r="http://schemas.openxmlformats.org/officeDocument/2006/relationships" ref="P670" r:id="rId669"/>
    <hyperlink xmlns:r="http://schemas.openxmlformats.org/officeDocument/2006/relationships" ref="P671" r:id="rId670"/>
    <hyperlink xmlns:r="http://schemas.openxmlformats.org/officeDocument/2006/relationships" ref="P672" r:id="rId671"/>
    <hyperlink xmlns:r="http://schemas.openxmlformats.org/officeDocument/2006/relationships" ref="P673" r:id="rId672"/>
    <hyperlink xmlns:r="http://schemas.openxmlformats.org/officeDocument/2006/relationships" ref="P674" r:id="rId673"/>
    <hyperlink xmlns:r="http://schemas.openxmlformats.org/officeDocument/2006/relationships" ref="P675" r:id="rId674"/>
    <hyperlink xmlns:r="http://schemas.openxmlformats.org/officeDocument/2006/relationships" ref="P676" r:id="rId675"/>
    <hyperlink xmlns:r="http://schemas.openxmlformats.org/officeDocument/2006/relationships" ref="P677" r:id="rId676"/>
    <hyperlink xmlns:r="http://schemas.openxmlformats.org/officeDocument/2006/relationships" ref="P678" r:id="rId677"/>
    <hyperlink xmlns:r="http://schemas.openxmlformats.org/officeDocument/2006/relationships" ref="P679" r:id="rId678"/>
    <hyperlink xmlns:r="http://schemas.openxmlformats.org/officeDocument/2006/relationships" ref="P680" r:id="rId679"/>
    <hyperlink xmlns:r="http://schemas.openxmlformats.org/officeDocument/2006/relationships" ref="P681" r:id="rId680"/>
    <hyperlink xmlns:r="http://schemas.openxmlformats.org/officeDocument/2006/relationships" ref="P682" r:id="rId681"/>
    <hyperlink xmlns:r="http://schemas.openxmlformats.org/officeDocument/2006/relationships" ref="P683" r:id="rId682"/>
    <hyperlink xmlns:r="http://schemas.openxmlformats.org/officeDocument/2006/relationships" ref="P684" r:id="rId683"/>
    <hyperlink xmlns:r="http://schemas.openxmlformats.org/officeDocument/2006/relationships" ref="P685" r:id="rId684"/>
    <hyperlink xmlns:r="http://schemas.openxmlformats.org/officeDocument/2006/relationships" ref="P686" r:id="rId685"/>
    <hyperlink xmlns:r="http://schemas.openxmlformats.org/officeDocument/2006/relationships" ref="P687" r:id="rId686"/>
    <hyperlink xmlns:r="http://schemas.openxmlformats.org/officeDocument/2006/relationships" ref="P688" r:id="rId687"/>
    <hyperlink xmlns:r="http://schemas.openxmlformats.org/officeDocument/2006/relationships" ref="P689" r:id="rId688"/>
    <hyperlink xmlns:r="http://schemas.openxmlformats.org/officeDocument/2006/relationships" ref="P690" r:id="rId689"/>
    <hyperlink xmlns:r="http://schemas.openxmlformats.org/officeDocument/2006/relationships" ref="P691" r:id="rId690"/>
    <hyperlink xmlns:r="http://schemas.openxmlformats.org/officeDocument/2006/relationships" ref="P692" r:id="rId691"/>
    <hyperlink xmlns:r="http://schemas.openxmlformats.org/officeDocument/2006/relationships" ref="P693" r:id="rId692"/>
    <hyperlink xmlns:r="http://schemas.openxmlformats.org/officeDocument/2006/relationships" ref="P694" r:id="rId693"/>
    <hyperlink xmlns:r="http://schemas.openxmlformats.org/officeDocument/2006/relationships" ref="P695" r:id="rId694"/>
    <hyperlink xmlns:r="http://schemas.openxmlformats.org/officeDocument/2006/relationships" ref="P696" r:id="rId695"/>
    <hyperlink xmlns:r="http://schemas.openxmlformats.org/officeDocument/2006/relationships" ref="P697" r:id="rId696"/>
    <hyperlink xmlns:r="http://schemas.openxmlformats.org/officeDocument/2006/relationships" ref="P698" r:id="rId697"/>
    <hyperlink xmlns:r="http://schemas.openxmlformats.org/officeDocument/2006/relationships" ref="P699" r:id="rId698"/>
    <hyperlink xmlns:r="http://schemas.openxmlformats.org/officeDocument/2006/relationships" ref="P700" r:id="rId699"/>
    <hyperlink xmlns:r="http://schemas.openxmlformats.org/officeDocument/2006/relationships" ref="P701" r:id="rId700"/>
    <hyperlink xmlns:r="http://schemas.openxmlformats.org/officeDocument/2006/relationships" ref="P702" r:id="rId701"/>
    <hyperlink xmlns:r="http://schemas.openxmlformats.org/officeDocument/2006/relationships" ref="P703" r:id="rId702"/>
    <hyperlink xmlns:r="http://schemas.openxmlformats.org/officeDocument/2006/relationships" ref="P704" r:id="rId703"/>
    <hyperlink xmlns:r="http://schemas.openxmlformats.org/officeDocument/2006/relationships" ref="P705" r:id="rId704"/>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2026-10-24T05:26:29Z</dcterms:created>
  <dcterms:modified xsi:type="dcterms:W3CDTF">2026-10-24T05:26:29Z</dcterms:modified>
</cp:coreProperties>
</file>