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hing" sheetId="1" state="visible" r:id="rId1"/>
    <sheet xmlns:r="http://schemas.openxmlformats.org/officeDocument/2006/relationships" name="Intangible" sheetId="2" state="visible" r:id="rId2"/>
    <sheet xmlns:r="http://schemas.openxmlformats.org/officeDocument/2006/relationships" name="Observable" sheetId="3" state="visible" r:id="rId3"/>
    <sheet xmlns:r="http://schemas.openxmlformats.org/officeDocument/2006/relationships" name="Observation" sheetId="4" state="visible" r:id="rId4"/>
    <sheet xmlns:r="http://schemas.openxmlformats.org/officeDocument/2006/relationships" name="AttributeValue" sheetId="5" state="visible" r:id="rId5"/>
    <sheet xmlns:r="http://schemas.openxmlformats.org/officeDocument/2006/relationships" name="Ratio" sheetId="6" state="visible" r:id="rId6"/>
    <sheet xmlns:r="http://schemas.openxmlformats.org/officeDocument/2006/relationships" name="ValueRange" sheetId="7" state="visible" r:id="rId7"/>
    <sheet xmlns:r="http://schemas.openxmlformats.org/officeDocument/2006/relationships" name="ValueSeries" sheetId="8" state="visible" r:id="rId8"/>
    <sheet xmlns:r="http://schemas.openxmlformats.org/officeDocument/2006/relationships" name="RelativeValue" sheetId="9" state="visible" r:id="rId9"/>
    <sheet xmlns:r="http://schemas.openxmlformats.org/officeDocument/2006/relationships" name="Event" sheetId="10" state="visible" r:id="rId10"/>
    <sheet xmlns:r="http://schemas.openxmlformats.org/officeDocument/2006/relationships" name="Location" sheetId="11" state="visible" r:id="rId11"/>
    <sheet xmlns:r="http://schemas.openxmlformats.org/officeDocument/2006/relationships" name="GeoLocation" sheetId="12" state="visible" r:id="rId12"/>
    <sheet xmlns:r="http://schemas.openxmlformats.org/officeDocument/2006/relationships" name="GeoBoxLocation" sheetId="13" state="visible" r:id="rId13"/>
    <sheet xmlns:r="http://schemas.openxmlformats.org/officeDocument/2006/relationships" name="RelativeLocation" sheetId="14" state="visible" r:id="rId14"/>
    <sheet xmlns:r="http://schemas.openxmlformats.org/officeDocument/2006/relationships" name="PostalAddress" sheetId="15" state="visible" r:id="rId15"/>
    <sheet xmlns:r="http://schemas.openxmlformats.org/officeDocument/2006/relationships" name="Sample" sheetId="16" state="visible" r:id="rId16"/>
    <sheet xmlns:r="http://schemas.openxmlformats.org/officeDocument/2006/relationships" name="Investigation" sheetId="17" state="visible" r:id="rId17"/>
    <sheet xmlns:r="http://schemas.openxmlformats.org/officeDocument/2006/relationships" name="InformationEntity" sheetId="18" state="visible" r:id="rId18"/>
    <sheet xmlns:r="http://schemas.openxmlformats.org/officeDocument/2006/relationships" name="InvestigativeProtocol" sheetId="19" state="visible" r:id="rId19"/>
    <sheet xmlns:r="http://schemas.openxmlformats.org/officeDocument/2006/relationships" name="StudyDesign" sheetId="20" state="visible" r:id="rId20"/>
    <sheet xmlns:r="http://schemas.openxmlformats.org/officeDocument/2006/relationships" name="StudyResult" sheetId="21" state="visible" r:id="rId21"/>
    <sheet xmlns:r="http://schemas.openxmlformats.org/officeDocument/2006/relationships" name="StudyHypothesis" sheetId="22" state="visible" r:id="rId22"/>
    <sheet xmlns:r="http://schemas.openxmlformats.org/officeDocument/2006/relationships" name="Agent" sheetId="23" state="visible" r:id="rId23"/>
    <sheet xmlns:r="http://schemas.openxmlformats.org/officeDocument/2006/relationships" name="Organization" sheetId="24" state="visible" r:id="rId24"/>
    <sheet xmlns:r="http://schemas.openxmlformats.org/officeDocument/2006/relationships" name="Duration" sheetId="25" state="visible" r:id="rId25"/>
    <sheet xmlns:r="http://schemas.openxmlformats.org/officeDocument/2006/relationships" name="RecurringTemporalWindow" sheetId="26" state="visible" r:id="rId26"/>
    <sheet xmlns:r="http://schemas.openxmlformats.org/officeDocument/2006/relationships" name="TimePoint" sheetId="27" state="visible" r:id="rId27"/>
    <sheet xmlns:r="http://schemas.openxmlformats.org/officeDocument/2006/relationships" name="CreationHistory" sheetId="28" state="visible" r:id="rId28"/>
    <sheet xmlns:r="http://schemas.openxmlformats.org/officeDocument/2006/relationships" name="CreationHistoryAction" sheetId="29" state="visible" r:id="rId29"/>
    <sheet xmlns:r="http://schemas.openxmlformats.org/officeDocument/2006/relationships" name="AgentRole" sheetId="30" state="visible" r:id="rId30"/>
    <sheet xmlns:r="http://schemas.openxmlformats.org/officeDocument/2006/relationships" name="CreationMetadata" sheetId="31" state="visible" r:id="rId31"/>
    <sheet xmlns:r="http://schemas.openxmlformats.org/officeDocument/2006/relationships" name="Concept" sheetId="32" state="visible" r:id="rId32"/>
    <sheet xmlns:r="http://schemas.openxmlformats.org/officeDocument/2006/relationships" name="UnitConcept" sheetId="33" state="visible" r:id="rId33"/>
    <sheet xmlns:r="http://schemas.openxmlformats.org/officeDocument/2006/relationships" name="QuantityKind" sheetId="34" state="visible" r:id="rId34"/>
    <sheet xmlns:r="http://schemas.openxmlformats.org/officeDocument/2006/relationships" name="AttributeConcept" sheetId="35" state="visible" r:id="rId35"/>
    <sheet xmlns:r="http://schemas.openxmlformats.org/officeDocument/2006/relationships" name="Variable" sheetId="36" state="visible" r:id="rId36"/>
    <sheet xmlns:r="http://schemas.openxmlformats.org/officeDocument/2006/relationships" name="ParticipantInRole" sheetId="37" state="visible" r:id="rId37"/>
    <sheet xmlns:r="http://schemas.openxmlformats.org/officeDocument/2006/relationships" name="Device" sheetId="38" state="visible" r:id="rId38"/>
    <sheet xmlns:r="http://schemas.openxmlformats.org/officeDocument/2006/relationships" name="DataObject" sheetId="39" state="visible" r:id="rId39"/>
    <sheet xmlns:r="http://schemas.openxmlformats.org/officeDocument/2006/relationships" name="InvestigationSite" sheetId="40" state="visible" r:id="rId40"/>
    <sheet xmlns:r="http://schemas.openxmlformats.org/officeDocument/2006/relationships" name="Procedure" sheetId="41" state="visible" r:id="rId41"/>
    <sheet xmlns:r="http://schemas.openxmlformats.org/officeDocument/2006/relationships" name="State" sheetId="42" state="visible" r:id="rId42"/>
    <sheet xmlns:r="http://schemas.openxmlformats.org/officeDocument/2006/relationships" name="ProcedureConfiguration" sheetId="43" state="visible" r:id="rId43"/>
    <sheet xmlns:r="http://schemas.openxmlformats.org/officeDocument/2006/relationships" name="ResultMatrix" sheetId="44" state="visible" r:id="rId44"/>
    <sheet xmlns:r="http://schemas.openxmlformats.org/officeDocument/2006/relationships" name="Dataset" sheetId="45" state="visible" r:id="rId45"/>
    <sheet xmlns:r="http://schemas.openxmlformats.org/officeDocument/2006/relationships" name="EnvironmentalMaterial" sheetId="46" state="visible" r:id="rId46"/>
    <sheet xmlns:r="http://schemas.openxmlformats.org/officeDocument/2006/relationships" name="Organism" sheetId="47" state="visible" r:id="rId47"/>
    <sheet xmlns:r="http://schemas.openxmlformats.org/officeDocument/2006/relationships" name="OrganismPart" sheetId="48" state="visible" r:id="rId48"/>
    <sheet xmlns:r="http://schemas.openxmlformats.org/officeDocument/2006/relationships" name="OrganismPopulation" sheetId="49" state="visible" r:id="rId49"/>
    <sheet xmlns:r="http://schemas.openxmlformats.org/officeDocument/2006/relationships" name="Microbiome" sheetId="50" state="visible" r:id="rId50"/>
    <sheet xmlns:r="http://schemas.openxmlformats.org/officeDocument/2006/relationships" name="Patient" sheetId="51" state="visible" r:id="rId51"/>
    <sheet xmlns:r="http://schemas.openxmlformats.org/officeDocument/2006/relationships" name="Cohort" sheetId="52" state="visible" r:id="rId52"/>
    <sheet xmlns:r="http://schemas.openxmlformats.org/officeDocument/2006/relationships" name="HealthcareSite" sheetId="53" state="visible" r:id="rId53"/>
    <sheet xmlns:r="http://schemas.openxmlformats.org/officeDocument/2006/relationships" name="HealthcareEncounter" sheetId="54" state="visible" r:id="rId54"/>
    <sheet xmlns:r="http://schemas.openxmlformats.org/officeDocument/2006/relationships" name="HealthcareOrganization" sheetId="55" state="visible" r:id="rId5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styles" Target="styles.xml" Id="rId56"/><Relationship Type="http://schemas.openxmlformats.org/officeDocument/2006/relationships/theme" Target="theme/theme1.xml" Id="rId5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type</t>
        </is>
      </c>
      <c r="E1" t="inlineStr">
        <is>
          <t>classification</t>
        </is>
      </c>
      <c r="F1" t="inlineStr">
        <is>
          <t>ontology_types</t>
        </is>
      </c>
      <c r="G1" t="inlineStr">
        <is>
          <t>has_location</t>
        </is>
      </c>
      <c r="H1" t="inlineStr">
        <is>
          <t>has_time</t>
        </is>
      </c>
      <c r="I1" t="inlineStr">
        <is>
          <t>metadata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has_time</t>
        </is>
      </c>
      <c r="B1" t="inlineStr">
        <is>
          <t>has_participants</t>
        </is>
      </c>
      <c r="C1" t="inlineStr">
        <is>
          <t>properties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type</t>
        </is>
      </c>
      <c r="H1" t="inlineStr">
        <is>
          <t>classification</t>
        </is>
      </c>
      <c r="I1" t="inlineStr">
        <is>
          <t>ontology_types</t>
        </is>
      </c>
      <c r="J1" t="inlineStr">
        <is>
          <t>has_location</t>
        </is>
      </c>
      <c r="K1" t="inlineStr">
        <is>
          <t>metadata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geo_location</t>
        </is>
      </c>
      <c r="B1" t="inlineStr">
        <is>
          <t>geo_box_location</t>
        </is>
      </c>
      <c r="C1" t="inlineStr">
        <is>
          <t>named_location</t>
        </is>
      </c>
      <c r="D1" t="inlineStr">
        <is>
          <t>relative_location</t>
        </is>
      </c>
      <c r="E1" t="inlineStr">
        <is>
          <t>postal_address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latitude</t>
        </is>
      </c>
      <c r="B1" t="inlineStr">
        <is>
          <t>longitude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west_bounding_coordinate</t>
        </is>
      </c>
      <c r="B1" t="inlineStr">
        <is>
          <t>east_bounding_coordinate</t>
        </is>
      </c>
      <c r="C1" t="inlineStr">
        <is>
          <t>north_bounding_coordinate</t>
        </is>
      </c>
      <c r="D1" t="inlineStr">
        <is>
          <t>south_bounding_coordinate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relationship_type</t>
        </is>
      </c>
      <c r="B1" t="inlineStr">
        <is>
          <t>target_location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street_address</t>
        </is>
      </c>
      <c r="B1" t="inlineStr">
        <is>
          <t>street_address_additional</t>
        </is>
      </c>
      <c r="C1" t="inlineStr">
        <is>
          <t>city</t>
        </is>
      </c>
      <c r="D1" t="inlineStr">
        <is>
          <t>state</t>
        </is>
      </c>
      <c r="E1" t="inlineStr">
        <is>
          <t>postal_code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properties</t>
        </is>
      </c>
      <c r="B1" t="inlineStr">
        <is>
          <t>case_or_control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type</t>
        </is>
      </c>
      <c r="G1" t="inlineStr">
        <is>
          <t>classification</t>
        </is>
      </c>
      <c r="H1" t="inlineStr">
        <is>
          <t>ontology_types</t>
        </is>
      </c>
      <c r="I1" t="inlineStr">
        <is>
          <t>has_location</t>
        </is>
      </c>
      <c r="J1" t="inlineStr">
        <is>
          <t>has_time</t>
        </is>
      </c>
      <c r="K1" t="inlineStr">
        <is>
          <t>metadata</t>
        </is>
      </c>
    </row>
  </sheetData>
  <dataValidations count="1">
    <dataValidation sqref="B2:B1048576" showDropDown="0" showInputMessage="0" showErrorMessage="0" allowBlank="1" type="list">
      <formula1>"CASE,CONTROL"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has_time</t>
        </is>
      </c>
      <c r="B1" t="inlineStr">
        <is>
          <t>objectives</t>
        </is>
      </c>
      <c r="C1" t="inlineStr">
        <is>
          <t>variables</t>
        </is>
      </c>
      <c r="D1" t="inlineStr">
        <is>
          <t>hypothesis</t>
        </is>
      </c>
      <c r="E1" t="inlineStr">
        <is>
          <t>design</t>
        </is>
      </c>
      <c r="F1" t="inlineStr">
        <is>
          <t>results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type</t>
        </is>
      </c>
      <c r="K1" t="inlineStr">
        <is>
          <t>classification</t>
        </is>
      </c>
      <c r="L1" t="inlineStr">
        <is>
          <t>ontology_types</t>
        </is>
      </c>
      <c r="M1" t="inlineStr">
        <is>
          <t>has_location</t>
        </is>
      </c>
      <c r="N1" t="inlineStr">
        <is>
          <t>metadata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type</t>
        </is>
      </c>
      <c r="E1" t="inlineStr">
        <is>
          <t>classification</t>
        </is>
      </c>
      <c r="F1" t="inlineStr">
        <is>
          <t>ontology_types</t>
        </is>
      </c>
      <c r="G1" t="inlineStr">
        <is>
          <t>has_location</t>
        </is>
      </c>
      <c r="H1" t="inlineStr">
        <is>
          <t>has_time</t>
        </is>
      </c>
      <c r="I1" t="inlineStr">
        <is>
          <t>metadata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protocols_io_url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  <c r="E1" t="inlineStr">
        <is>
          <t>type</t>
        </is>
      </c>
      <c r="F1" t="inlineStr">
        <is>
          <t>classification</t>
        </is>
      </c>
      <c r="G1" t="inlineStr">
        <is>
          <t>ontology_types</t>
        </is>
      </c>
      <c r="H1" t="inlineStr">
        <is>
          <t>has_location</t>
        </is>
      </c>
      <c r="I1" t="inlineStr">
        <is>
          <t>has_time</t>
        </is>
      </c>
      <c r="J1" t="inlineStr">
        <is>
          <t>metadata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type</t>
        </is>
      </c>
      <c r="E1" t="inlineStr">
        <is>
          <t>classification</t>
        </is>
      </c>
      <c r="F1" t="inlineStr">
        <is>
          <t>ontology_types</t>
        </is>
      </c>
      <c r="G1" t="inlineStr">
        <is>
          <t>has_location</t>
        </is>
      </c>
      <c r="H1" t="inlineStr">
        <is>
          <t>has_time</t>
        </is>
      </c>
      <c r="I1" t="inlineStr">
        <is>
          <t>metadata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hypothesis</t>
        </is>
      </c>
      <c r="B1" t="inlineStr">
        <is>
          <t>results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type</t>
        </is>
      </c>
      <c r="G1" t="inlineStr">
        <is>
          <t>classification</t>
        </is>
      </c>
      <c r="H1" t="inlineStr">
        <is>
          <t>ontology_types</t>
        </is>
      </c>
      <c r="I1" t="inlineStr">
        <is>
          <t>has_location</t>
        </is>
      </c>
      <c r="J1" t="inlineStr">
        <is>
          <t>has_time</t>
        </is>
      </c>
      <c r="K1" t="inlineStr">
        <is>
          <t>metadata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type</t>
        </is>
      </c>
      <c r="E1" t="inlineStr">
        <is>
          <t>classification</t>
        </is>
      </c>
      <c r="F1" t="inlineStr">
        <is>
          <t>ontology_types</t>
        </is>
      </c>
      <c r="G1" t="inlineStr">
        <is>
          <t>has_location</t>
        </is>
      </c>
      <c r="H1" t="inlineStr">
        <is>
          <t>has_time</t>
        </is>
      </c>
      <c r="I1" t="inlineStr">
        <is>
          <t>metadata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type</t>
        </is>
      </c>
      <c r="E1" t="inlineStr">
        <is>
          <t>classification</t>
        </is>
      </c>
      <c r="F1" t="inlineStr">
        <is>
          <t>ontology_types</t>
        </is>
      </c>
      <c r="G1" t="inlineStr">
        <is>
          <t>has_location</t>
        </is>
      </c>
      <c r="H1" t="inlineStr">
        <is>
          <t>has_time</t>
        </is>
      </c>
      <c r="I1" t="inlineStr">
        <is>
          <t>metadata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type</t>
        </is>
      </c>
      <c r="E1" t="inlineStr">
        <is>
          <t>classification</t>
        </is>
      </c>
      <c r="F1" t="inlineStr">
        <is>
          <t>ontology_types</t>
        </is>
      </c>
      <c r="G1" t="inlineStr">
        <is>
          <t>has_location</t>
        </is>
      </c>
      <c r="H1" t="inlineStr">
        <is>
          <t>has_time</t>
        </is>
      </c>
      <c r="I1" t="inlineStr">
        <is>
          <t>metadata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start_time</t>
        </is>
      </c>
      <c r="B1" t="inlineStr">
        <is>
          <t>end_time</t>
        </is>
      </c>
      <c r="C1" t="inlineStr">
        <is>
          <t>happens_at</t>
        </is>
      </c>
      <c r="D1" t="inlineStr">
        <is>
          <t>is_ongoing_as_of</t>
        </is>
      </c>
      <c r="E1" t="inlineStr">
        <is>
          <t>recurring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enumerated_times</t>
        </is>
      </c>
      <c r="B1" t="inlineStr">
        <is>
          <t>count</t>
        </is>
      </c>
      <c r="C1" t="inlineStr">
        <is>
          <t>period</t>
        </is>
      </c>
      <c r="D1" t="inlineStr">
        <is>
          <t>period_unit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year_value</t>
        </is>
      </c>
      <c r="B1" t="inlineStr">
        <is>
          <t>date_value</t>
        </is>
      </c>
      <c r="C1" t="inlineStr">
        <is>
          <t>time_value</t>
        </is>
      </c>
      <c r="D1" t="inlineStr">
        <is>
          <t>datetime_value</t>
        </is>
      </c>
      <c r="E1" t="inlineStr">
        <is>
          <t>marker_event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actions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description</t>
        </is>
      </c>
      <c r="B1" t="inlineStr">
        <is>
          <t>roles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properties</t>
        </is>
      </c>
      <c r="B1" t="inlineStr">
        <is>
          <t>case_or_control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type</t>
        </is>
      </c>
      <c r="G1" t="inlineStr">
        <is>
          <t>classification</t>
        </is>
      </c>
      <c r="H1" t="inlineStr">
        <is>
          <t>ontology_types</t>
        </is>
      </c>
      <c r="I1" t="inlineStr">
        <is>
          <t>has_location</t>
        </is>
      </c>
      <c r="J1" t="inlineStr">
        <is>
          <t>has_time</t>
        </is>
      </c>
      <c r="K1" t="inlineStr">
        <is>
          <t>metadata</t>
        </is>
      </c>
    </row>
  </sheetData>
  <dataValidations count="1">
    <dataValidation sqref="B2:B1048576" showDropDown="0" showInputMessage="0" showErrorMessage="0" allowBlank="1" type="list">
      <formula1>"CASE,CONTROL"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agent</t>
        </is>
      </c>
      <c r="B1" t="inlineStr">
        <is>
          <t>role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abstract</t>
        </is>
      </c>
      <c r="C1" t="inlineStr">
        <is>
          <t>rights</t>
        </is>
      </c>
      <c r="D1" t="inlineStr">
        <is>
          <t>creators</t>
        </is>
      </c>
      <c r="E1" t="inlineStr">
        <is>
          <t>contributors</t>
        </is>
      </c>
      <c r="F1" t="inlineStr">
        <is>
          <t>contacts</t>
        </is>
      </c>
      <c r="G1" t="inlineStr">
        <is>
          <t>keywords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type</t>
        </is>
      </c>
      <c r="E1" t="inlineStr">
        <is>
          <t>classification</t>
        </is>
      </c>
      <c r="F1" t="inlineStr">
        <is>
          <t>ontology_types</t>
        </is>
      </c>
      <c r="G1" t="inlineStr">
        <is>
          <t>has_location</t>
        </is>
      </c>
      <c r="H1" t="inlineStr">
        <is>
          <t>has_time</t>
        </is>
      </c>
      <c r="I1" t="inlineStr">
        <is>
          <t>metadata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type</t>
        </is>
      </c>
      <c r="E1" t="inlineStr">
        <is>
          <t>classification</t>
        </is>
      </c>
      <c r="F1" t="inlineStr">
        <is>
          <t>ontology_types</t>
        </is>
      </c>
      <c r="G1" t="inlineStr">
        <is>
          <t>has_location</t>
        </is>
      </c>
      <c r="H1" t="inlineStr">
        <is>
          <t>has_time</t>
        </is>
      </c>
      <c r="I1" t="inlineStr">
        <is>
          <t>metadata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type</t>
        </is>
      </c>
      <c r="E1" t="inlineStr">
        <is>
          <t>classification</t>
        </is>
      </c>
      <c r="F1" t="inlineStr">
        <is>
          <t>ontology_types</t>
        </is>
      </c>
      <c r="G1" t="inlineStr">
        <is>
          <t>has_location</t>
        </is>
      </c>
      <c r="H1" t="inlineStr">
        <is>
          <t>has_time</t>
        </is>
      </c>
      <c r="I1" t="inlineStr">
        <is>
          <t>metadata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type</t>
        </is>
      </c>
      <c r="E1" t="inlineStr">
        <is>
          <t>classification</t>
        </is>
      </c>
      <c r="F1" t="inlineStr">
        <is>
          <t>ontology_types</t>
        </is>
      </c>
      <c r="G1" t="inlineStr">
        <is>
          <t>has_location</t>
        </is>
      </c>
      <c r="H1" t="inlineStr">
        <is>
          <t>has_time</t>
        </is>
      </c>
      <c r="I1" t="inlineStr">
        <is>
          <t>metadata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fixed_unit</t>
        </is>
      </c>
      <c r="B1" t="inlineStr">
        <is>
          <t>id</t>
        </is>
      </c>
      <c r="C1" t="inlineStr">
        <is>
          <t>name</t>
        </is>
      </c>
      <c r="D1" t="inlineStr">
        <is>
          <t>description</t>
        </is>
      </c>
      <c r="E1" t="inlineStr">
        <is>
          <t>type</t>
        </is>
      </c>
      <c r="F1" t="inlineStr">
        <is>
          <t>classification</t>
        </is>
      </c>
      <c r="G1" t="inlineStr">
        <is>
          <t>ontology_types</t>
        </is>
      </c>
      <c r="H1" t="inlineStr">
        <is>
          <t>has_location</t>
        </is>
      </c>
      <c r="I1" t="inlineStr">
        <is>
          <t>has_time</t>
        </is>
      </c>
      <c r="J1" t="inlineStr">
        <is>
          <t>metadata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participant</t>
        </is>
      </c>
      <c r="B1" t="inlineStr">
        <is>
          <t>role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type</t>
        </is>
      </c>
      <c r="E1" t="inlineStr">
        <is>
          <t>classification</t>
        </is>
      </c>
      <c r="F1" t="inlineStr">
        <is>
          <t>ontology_types</t>
        </is>
      </c>
      <c r="G1" t="inlineStr">
        <is>
          <t>has_location</t>
        </is>
      </c>
      <c r="H1" t="inlineStr">
        <is>
          <t>has_time</t>
        </is>
      </c>
      <c r="I1" t="inlineStr">
        <is>
          <t>metadata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type</t>
        </is>
      </c>
      <c r="E1" t="inlineStr">
        <is>
          <t>classification</t>
        </is>
      </c>
      <c r="F1" t="inlineStr">
        <is>
          <t>ontology_types</t>
        </is>
      </c>
      <c r="G1" t="inlineStr">
        <is>
          <t>has_location</t>
        </is>
      </c>
      <c r="H1" t="inlineStr">
        <is>
          <t>has_time</t>
        </is>
      </c>
      <c r="I1" t="inlineStr">
        <is>
          <t>metadata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has_time</t>
        </is>
      </c>
      <c r="B1" t="inlineStr">
        <is>
          <t>is_about</t>
        </is>
      </c>
      <c r="C1" t="inlineStr">
        <is>
          <t>result</t>
        </is>
      </c>
      <c r="D1" t="inlineStr">
        <is>
          <t>part_of</t>
        </is>
      </c>
      <c r="E1" t="inlineStr">
        <is>
          <t>performer</t>
        </is>
      </c>
      <c r="F1" t="inlineStr">
        <is>
          <t>method</t>
        </is>
      </c>
      <c r="G1" t="inlineStr">
        <is>
          <t>device_used</t>
        </is>
      </c>
      <c r="H1" t="inlineStr">
        <is>
          <t>procedure_used</t>
        </is>
      </c>
      <c r="I1" t="inlineStr">
        <is>
          <t>procedure_configuration</t>
        </is>
      </c>
      <c r="J1" t="inlineStr">
        <is>
          <t>sample_used</t>
        </is>
      </c>
      <c r="K1" t="inlineStr">
        <is>
          <t>data_used</t>
        </is>
      </c>
      <c r="L1" t="inlineStr">
        <is>
          <t>derived_from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type</t>
        </is>
      </c>
      <c r="Q1" t="inlineStr">
        <is>
          <t>classification</t>
        </is>
      </c>
      <c r="R1" t="inlineStr">
        <is>
          <t>ontology_types</t>
        </is>
      </c>
      <c r="S1" t="inlineStr">
        <is>
          <t>has_location</t>
        </is>
      </c>
      <c r="T1" t="inlineStr">
        <is>
          <t>metadata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type</t>
        </is>
      </c>
      <c r="E1" t="inlineStr">
        <is>
          <t>classification</t>
        </is>
      </c>
      <c r="F1" t="inlineStr">
        <is>
          <t>ontology_types</t>
        </is>
      </c>
      <c r="G1" t="inlineStr">
        <is>
          <t>has_location</t>
        </is>
      </c>
      <c r="H1" t="inlineStr">
        <is>
          <t>has_time</t>
        </is>
      </c>
      <c r="I1" t="inlineStr">
        <is>
          <t>metadata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type</t>
        </is>
      </c>
      <c r="E1" t="inlineStr">
        <is>
          <t>classification</t>
        </is>
      </c>
      <c r="F1" t="inlineStr">
        <is>
          <t>ontology_types</t>
        </is>
      </c>
      <c r="G1" t="inlineStr">
        <is>
          <t>has_location</t>
        </is>
      </c>
      <c r="H1" t="inlineStr">
        <is>
          <t>has_time</t>
        </is>
      </c>
      <c r="I1" t="inlineStr">
        <is>
          <t>metadata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parameters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parameters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observables</t>
        </is>
      </c>
      <c r="B1" t="inlineStr">
        <is>
          <t>observations</t>
        </is>
      </c>
      <c r="C1" t="inlineStr">
        <is>
          <t>concepts</t>
        </is>
      </c>
      <c r="D1" t="inlineStr">
        <is>
          <t>events</t>
        </is>
      </c>
      <c r="E1" t="inlineStr">
        <is>
          <t>investigations</t>
        </is>
      </c>
      <c r="F1" t="inlineStr">
        <is>
          <t>relationships</t>
        </is>
      </c>
      <c r="G1" t="inlineStr">
        <is>
          <t>agents</t>
        </is>
      </c>
      <c r="H1" t="inlineStr">
        <is>
          <t>devices</t>
        </is>
      </c>
      <c r="I1" t="inlineStr">
        <is>
          <t>samples</t>
        </is>
      </c>
      <c r="J1" t="inlineStr">
        <is>
          <t>result_matrices</t>
        </is>
      </c>
      <c r="K1" t="inlineStr">
        <is>
          <t>id</t>
        </is>
      </c>
      <c r="L1" t="inlineStr">
        <is>
          <t>name</t>
        </is>
      </c>
      <c r="M1" t="inlineStr">
        <is>
          <t>description</t>
        </is>
      </c>
      <c r="N1" t="inlineStr">
        <is>
          <t>type</t>
        </is>
      </c>
      <c r="O1" t="inlineStr">
        <is>
          <t>classification</t>
        </is>
      </c>
      <c r="P1" t="inlineStr">
        <is>
          <t>ontology_types</t>
        </is>
      </c>
      <c r="Q1" t="inlineStr">
        <is>
          <t>has_location</t>
        </is>
      </c>
      <c r="R1" t="inlineStr">
        <is>
          <t>has_time</t>
        </is>
      </c>
      <c r="S1" t="inlineStr">
        <is>
          <t>metadata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properties</t>
        </is>
      </c>
      <c r="B1" t="inlineStr">
        <is>
          <t>case_or_control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type</t>
        </is>
      </c>
      <c r="G1" t="inlineStr">
        <is>
          <t>classification</t>
        </is>
      </c>
      <c r="H1" t="inlineStr">
        <is>
          <t>ontology_types</t>
        </is>
      </c>
      <c r="I1" t="inlineStr">
        <is>
          <t>has_location</t>
        </is>
      </c>
      <c r="J1" t="inlineStr">
        <is>
          <t>has_time</t>
        </is>
      </c>
      <c r="K1" t="inlineStr">
        <is>
          <t>metadata</t>
        </is>
      </c>
    </row>
  </sheetData>
  <dataValidations count="1">
    <dataValidation sqref="B2:B1048576" showDropDown="0" showInputMessage="0" showErrorMessage="0" allowBlank="1" type="list">
      <formula1>"CASE,CONTROL"</formula1>
    </dataValidation>
  </dataValidations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properties</t>
        </is>
      </c>
      <c r="B1" t="inlineStr">
        <is>
          <t>case_or_control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type</t>
        </is>
      </c>
      <c r="G1" t="inlineStr">
        <is>
          <t>classification</t>
        </is>
      </c>
      <c r="H1" t="inlineStr">
        <is>
          <t>ontology_types</t>
        </is>
      </c>
      <c r="I1" t="inlineStr">
        <is>
          <t>has_location</t>
        </is>
      </c>
      <c r="J1" t="inlineStr">
        <is>
          <t>has_time</t>
        </is>
      </c>
      <c r="K1" t="inlineStr">
        <is>
          <t>metadata</t>
        </is>
      </c>
    </row>
  </sheetData>
  <dataValidations count="1">
    <dataValidation sqref="B2:B1048576" showDropDown="0" showInputMessage="0" showErrorMessage="0" allowBlank="1" type="list">
      <formula1>"CASE,CONTROL"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properties</t>
        </is>
      </c>
      <c r="B1" t="inlineStr">
        <is>
          <t>case_or_control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type</t>
        </is>
      </c>
      <c r="G1" t="inlineStr">
        <is>
          <t>classification</t>
        </is>
      </c>
      <c r="H1" t="inlineStr">
        <is>
          <t>ontology_types</t>
        </is>
      </c>
      <c r="I1" t="inlineStr">
        <is>
          <t>has_location</t>
        </is>
      </c>
      <c r="J1" t="inlineStr">
        <is>
          <t>has_time</t>
        </is>
      </c>
      <c r="K1" t="inlineStr">
        <is>
          <t>metadata</t>
        </is>
      </c>
    </row>
  </sheetData>
  <dataValidations count="1">
    <dataValidation sqref="B2:B1048576" showDropDown="0" showInputMessage="0" showErrorMessage="0" allowBlank="1" type="list">
      <formula1>"CASE,CONTROL"</formula1>
    </dataValidation>
  </dataValidation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properties</t>
        </is>
      </c>
      <c r="B1" t="inlineStr">
        <is>
          <t>case_or_control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type</t>
        </is>
      </c>
      <c r="G1" t="inlineStr">
        <is>
          <t>classification</t>
        </is>
      </c>
      <c r="H1" t="inlineStr">
        <is>
          <t>ontology_types</t>
        </is>
      </c>
      <c r="I1" t="inlineStr">
        <is>
          <t>has_location</t>
        </is>
      </c>
      <c r="J1" t="inlineStr">
        <is>
          <t>has_time</t>
        </is>
      </c>
      <c r="K1" t="inlineStr">
        <is>
          <t>metadata</t>
        </is>
      </c>
    </row>
  </sheetData>
  <dataValidations count="1">
    <dataValidation sqref="B2:B1048576" showDropDown="0" showInputMessage="0" showErrorMessage="0" allowBlank="1" type="list">
      <formula1>"CASE,CONTROL"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attribute</t>
        </is>
      </c>
      <c r="B1" t="inlineStr">
        <is>
          <t>target</t>
        </is>
      </c>
      <c r="C1" t="inlineStr">
        <is>
          <t>numeric_value</t>
        </is>
      </c>
      <c r="D1" t="inlineStr">
        <is>
          <t>presence_value</t>
        </is>
      </c>
      <c r="E1" t="inlineStr">
        <is>
          <t>value_range</t>
        </is>
      </c>
      <c r="F1" t="inlineStr">
        <is>
          <t>value_series</t>
        </is>
      </c>
      <c r="G1" t="inlineStr">
        <is>
          <t>ratio</t>
        </is>
      </c>
      <c r="H1" t="inlineStr">
        <is>
          <t>qualitative_value</t>
        </is>
      </c>
      <c r="I1" t="inlineStr">
        <is>
          <t>unit</t>
        </is>
      </c>
      <c r="J1" t="inlineStr">
        <is>
          <t>relative_values</t>
        </is>
      </c>
      <c r="K1" t="inlineStr">
        <is>
          <t>value_absence_reason</t>
        </is>
      </c>
    </row>
  </sheetData>
  <dataValidations count="1">
    <dataValidation sqref="D2:D1048576" showDropDown="0" showInputMessage="0" showErrorMessage="0" allowBlank="1" type="list">
      <formula1>"PRESENT,ABSENT,BELOW_DETECTION_LIMIT,ABOVE_DETECTION_LIMIT"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properties</t>
        </is>
      </c>
      <c r="B1" t="inlineStr">
        <is>
          <t>case_or_control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type</t>
        </is>
      </c>
      <c r="G1" t="inlineStr">
        <is>
          <t>classification</t>
        </is>
      </c>
      <c r="H1" t="inlineStr">
        <is>
          <t>ontology_types</t>
        </is>
      </c>
      <c r="I1" t="inlineStr">
        <is>
          <t>has_location</t>
        </is>
      </c>
      <c r="J1" t="inlineStr">
        <is>
          <t>has_time</t>
        </is>
      </c>
      <c r="K1" t="inlineStr">
        <is>
          <t>metadata</t>
        </is>
      </c>
    </row>
  </sheetData>
  <dataValidations count="1">
    <dataValidation sqref="B2:B1048576" showDropDown="0" showInputMessage="0" showErrorMessage="0" allowBlank="1" type="list">
      <formula1>"CASE,CONTROL"</formula1>
    </dataValidation>
  </dataValidations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properties</t>
        </is>
      </c>
      <c r="B1" t="inlineStr">
        <is>
          <t>case_or_control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type</t>
        </is>
      </c>
      <c r="G1" t="inlineStr">
        <is>
          <t>classification</t>
        </is>
      </c>
      <c r="H1" t="inlineStr">
        <is>
          <t>ontology_types</t>
        </is>
      </c>
      <c r="I1" t="inlineStr">
        <is>
          <t>has_location</t>
        </is>
      </c>
      <c r="J1" t="inlineStr">
        <is>
          <t>has_time</t>
        </is>
      </c>
      <c r="K1" t="inlineStr">
        <is>
          <t>metadata</t>
        </is>
      </c>
    </row>
  </sheetData>
  <dataValidations count="1">
    <dataValidation sqref="B2:B1048576" showDropDown="0" showInputMessage="0" showErrorMessage="0" allowBlank="1" type="list">
      <formula1>"CASE,CONTROL"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properties</t>
        </is>
      </c>
      <c r="B1" t="inlineStr">
        <is>
          <t>case_or_control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type</t>
        </is>
      </c>
      <c r="G1" t="inlineStr">
        <is>
          <t>classification</t>
        </is>
      </c>
      <c r="H1" t="inlineStr">
        <is>
          <t>ontology_types</t>
        </is>
      </c>
      <c r="I1" t="inlineStr">
        <is>
          <t>has_location</t>
        </is>
      </c>
      <c r="J1" t="inlineStr">
        <is>
          <t>has_time</t>
        </is>
      </c>
      <c r="K1" t="inlineStr">
        <is>
          <t>metadata</t>
        </is>
      </c>
    </row>
  </sheetData>
  <dataValidations count="1">
    <dataValidation sqref="B2:B1048576" showDropDown="0" showInputMessage="0" showErrorMessage="0" allowBlank="1" type="list">
      <formula1>"CASE,CONTROL"</formula1>
    </dataValidation>
  </dataValidations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type</t>
        </is>
      </c>
      <c r="E1" t="inlineStr">
        <is>
          <t>classification</t>
        </is>
      </c>
      <c r="F1" t="inlineStr">
        <is>
          <t>ontology_types</t>
        </is>
      </c>
      <c r="G1" t="inlineStr">
        <is>
          <t>has_location</t>
        </is>
      </c>
      <c r="H1" t="inlineStr">
        <is>
          <t>has_time</t>
        </is>
      </c>
      <c r="I1" t="inlineStr">
        <is>
          <t>metadata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patient</t>
        </is>
      </c>
      <c r="B1" t="inlineStr">
        <is>
          <t>provider</t>
        </is>
      </c>
      <c r="C1" t="inlineStr">
        <is>
          <t>has_time</t>
        </is>
      </c>
      <c r="D1" t="inlineStr">
        <is>
          <t>has_participants</t>
        </is>
      </c>
      <c r="E1" t="inlineStr">
        <is>
          <t>properties</t>
        </is>
      </c>
      <c r="F1" t="inlineStr">
        <is>
          <t>id</t>
        </is>
      </c>
      <c r="G1" t="inlineStr">
        <is>
          <t>name</t>
        </is>
      </c>
      <c r="H1" t="inlineStr">
        <is>
          <t>description</t>
        </is>
      </c>
      <c r="I1" t="inlineStr">
        <is>
          <t>type</t>
        </is>
      </c>
      <c r="J1" t="inlineStr">
        <is>
          <t>classification</t>
        </is>
      </c>
      <c r="K1" t="inlineStr">
        <is>
          <t>ontology_types</t>
        </is>
      </c>
      <c r="L1" t="inlineStr">
        <is>
          <t>has_location</t>
        </is>
      </c>
      <c r="M1" t="inlineStr">
        <is>
          <t>metadata</t>
        </is>
      </c>
    </row>
  </sheetData>
  <dataValidations count="1">
    <dataValidation sqref="J2:J1048576" showDropDown="0" showInputMessage="0" showErrorMessage="0" allowBlank="1" type="list">
      <formula1>"Inpatient Visit,Emergency Room Visit,Emergency Room and Inpatient Visit,Non-hospital institution Visit,Outpatient Visit,Home Visit,Telehealth Visit,Pharmacy Visit,Laboratory Visit,Ambulance Visit,Case Management Visit"</formula1>
    </dataValidation>
  </dataValidations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type</t>
        </is>
      </c>
      <c r="E1" t="inlineStr">
        <is>
          <t>classification</t>
        </is>
      </c>
      <c r="F1" t="inlineStr">
        <is>
          <t>ontology_types</t>
        </is>
      </c>
      <c r="G1" t="inlineStr">
        <is>
          <t>has_location</t>
        </is>
      </c>
      <c r="H1" t="inlineStr">
        <is>
          <t>has_time</t>
        </is>
      </c>
      <c r="I1" t="inlineStr">
        <is>
          <t>metadata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numerator</t>
        </is>
      </c>
      <c r="B1" t="inlineStr">
        <is>
          <t>denominator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lower_bound</t>
        </is>
      </c>
      <c r="B1" t="inlineStr">
        <is>
          <t>upper_bound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interpretation</t>
        </is>
      </c>
      <c r="B1" t="inlineStr">
        <is>
          <t>reference</t>
        </is>
      </c>
      <c r="C1" t="inlineStr">
        <is>
          <t>target_value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2024-09-14T01:37:00Z</dcterms:created>
  <dcterms:modified xmlns:dcterms="http://purl.org/dc/terms/" xmlns:xsi="http://www.w3.org/2001/XMLSchema-instance" xsi:type="dcterms:W3CDTF">2024-09-14T01:37:06Z</dcterms:modified>
</cp:coreProperties>
</file>