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85" autoFilterDateGrouping="1"/>
  </bookViews>
  <sheets>
    <sheet name="AggregateGenerationProtocol" sheetId="1" state="visible" r:id="rId1"/>
    <sheet name="AnalysisFile" sheetId="2" state="visible" r:id="rId2"/>
    <sheet name="AnalysisProcess" sheetId="3" state="visible" r:id="rId3"/>
    <sheet name="AnalysisProtocol" sheetId="4" state="visible" r:id="rId4"/>
    <sheet name="Barcode" sheetId="5" state="visible" r:id="rId5"/>
    <sheet name="BiologicalMacromoleculeOntology" sheetId="6" state="visible" r:id="rId6"/>
    <sheet name="BiomaterialCore" sheetId="7" state="visible" r:id="rId7"/>
    <sheet name="CellCycleOntology" sheetId="8" state="visible" r:id="rId8"/>
    <sheet name="CellLine" sheetId="9" state="visible" r:id="rId9"/>
    <sheet name="CellMorphology" sheetId="10" state="visible" r:id="rId10"/>
    <sheet name="CellSuspension" sheetId="11" state="visible" r:id="rId11"/>
    <sheet name="CellTypeOntology" sheetId="12" state="visible" r:id="rId12"/>
    <sheet name="CellularComponentOntology" sheetId="13" state="visible" r:id="rId13"/>
    <sheet name="Channel" sheetId="14" state="visible" r:id="rId14"/>
    <sheet name="CollectionProtocol" sheetId="15" state="visible" r:id="rId15"/>
    <sheet name="Contact" sheetId="16" state="visible" r:id="rId16"/>
    <sheet name="ContributorRoleOntology" sheetId="17" state="visible" r:id="rId17"/>
    <sheet name="Death" sheetId="18" state="visible" r:id="rId18"/>
    <sheet name="DevelopmentStageOntology" sheetId="19" state="visible" r:id="rId19"/>
    <sheet name="DifferentiationProtocol" sheetId="20" state="visible" r:id="rId20"/>
    <sheet name="DiseaseOntology" sheetId="21" state="visible" r:id="rId21"/>
    <sheet name="DissociationProtocol" sheetId="22" state="visible" r:id="rId22"/>
    <sheet name="DonorOrganism" sheetId="23" state="visible" r:id="rId23"/>
    <sheet name="EnrichmentOntology" sheetId="24" state="visible" r:id="rId24"/>
    <sheet name="EnrichmentProtocol" sheetId="25" state="visible" r:id="rId25"/>
    <sheet name="Entity" sheetId="26" state="visible" r:id="rId26"/>
    <sheet name="EthnicityOntology" sheetId="27" state="visible" r:id="rId27"/>
    <sheet name="FamilialRelationship" sheetId="28" state="visible" r:id="rId28"/>
    <sheet name="FileContentOntology" sheetId="29" state="visible" r:id="rId29"/>
    <sheet name="FileCore" sheetId="30" state="visible" r:id="rId30"/>
    <sheet name="FileDescriptor" sheetId="31" state="visible" r:id="rId31"/>
    <sheet name="FileFormatOntology" sheetId="32" state="visible" r:id="rId32"/>
    <sheet name="Funder" sheetId="33" state="visible" r:id="rId33"/>
    <sheet name="GrowthConditions" sheetId="34" state="visible" r:id="rId34"/>
    <sheet name="HumanSpecific" sheetId="35" state="visible" r:id="rId35"/>
    <sheet name="ImagedSpecimen" sheetId="36" state="visible" r:id="rId36"/>
    <sheet name="ImageFile" sheetId="37" state="visible" r:id="rId37"/>
    <sheet name="ImagingPreparationProtocol" sheetId="38" state="visible" r:id="rId38"/>
    <sheet name="ImagingProtocol" sheetId="39" state="visible" r:id="rId39"/>
    <sheet name="Input" sheetId="40" state="visible" r:id="rId40"/>
    <sheet name="InsdcExperiment" sheetId="41" state="visible" r:id="rId41"/>
    <sheet name="InstrumentOntology" sheetId="42" state="visible" r:id="rId42"/>
    <sheet name="IpscInductionProtocol" sheetId="43" state="visible" r:id="rId43"/>
    <sheet name="LengthUnitOntology" sheetId="44" state="visible" r:id="rId44"/>
    <sheet name="LibraryAmplificationOntology" sheetId="45" state="visible" r:id="rId45"/>
    <sheet name="LibraryConstructionOntology" sheetId="46" state="visible" r:id="rId46"/>
    <sheet name="LibraryPreparationProtocol" sheetId="47" state="visible" r:id="rId47"/>
    <sheet name="License" sheetId="48" state="visible" r:id="rId48"/>
    <sheet name="Links" sheetId="49" state="visible" r:id="rId49"/>
    <sheet name="MassUnitOntology" sheetId="50" state="visible" r:id="rId50"/>
    <sheet name="Matrix" sheetId="51" state="visible" r:id="rId51"/>
    <sheet name="MedicalHistory" sheetId="52" state="visible" r:id="rId52"/>
    <sheet name="MicroscopyOntology" sheetId="53" state="visible" r:id="rId53"/>
    <sheet name="MouseSpecific" sheetId="54" state="visible" r:id="rId54"/>
    <sheet name="Organoid" sheetId="55" state="visible" r:id="rId55"/>
    <sheet name="OrganOntology" sheetId="56" state="visible" r:id="rId56"/>
    <sheet name="OrganPartOntology" sheetId="57" state="visible" r:id="rId57"/>
    <sheet name="Output" sheetId="58" state="visible" r:id="rId58"/>
    <sheet name="Parameter" sheetId="59" state="visible" r:id="rId59"/>
    <sheet name="PlateBasedSequencing" sheetId="60" state="visible" r:id="rId60"/>
    <sheet name="PreservationStorage" sheetId="61" state="visible" r:id="rId61"/>
    <sheet name="Probe" sheetId="62" state="visible" r:id="rId62"/>
    <sheet name="Process" sheetId="63" state="visible" r:id="rId63"/>
    <sheet name="ProcessCore" sheetId="64" state="visible" r:id="rId64"/>
    <sheet name="ProcessLink" sheetId="65" state="visible" r:id="rId65"/>
    <sheet name="ProcessTypeOntology" sheetId="66" state="visible" r:id="rId66"/>
    <sheet name="Project" sheetId="67" state="visible" r:id="rId67"/>
    <sheet name="ProjectCore" sheetId="68" state="visible" r:id="rId68"/>
    <sheet name="Protocol" sheetId="69" state="visible" r:id="rId69"/>
    <sheet name="ProtocolCore" sheetId="70" state="visible" r:id="rId70"/>
    <sheet name="ProtocolReference" sheetId="71" state="visible" r:id="rId71"/>
    <sheet name="ProtocolTypeOntology" sheetId="72" state="visible" r:id="rId72"/>
    <sheet name="Provenance" sheetId="73" state="visible" r:id="rId73"/>
    <sheet name="Publication" sheetId="74" state="visible" r:id="rId74"/>
    <sheet name="PurchasedReagents" sheetId="75" state="visible" r:id="rId75"/>
    <sheet name="ReferenceFile" sheetId="76" state="visible" r:id="rId76"/>
    <sheet name="S10x" sheetId="77" state="visible" r:id="rId77"/>
    <sheet name="SequenceFile" sheetId="78" state="visible" r:id="rId78"/>
    <sheet name="SequencingOntology" sheetId="79" state="visible" r:id="rId79"/>
    <sheet name="SequencingProtocol" sheetId="80" state="visible" r:id="rId80"/>
    <sheet name="SpeciesOntology" sheetId="81" state="visible" r:id="rId81"/>
    <sheet name="SpecimenFromOrganism" sheetId="82" state="visible" r:id="rId82"/>
    <sheet name="StateOfSpecimen" sheetId="83" state="visible" r:id="rId83"/>
    <sheet name="StrainOntology" sheetId="84" state="visible" r:id="rId84"/>
    <sheet name="SupplementaryFile" sheetId="85" state="visible" r:id="rId85"/>
    <sheet name="SupplementaryFileEntity" sheetId="86" state="visible" r:id="rId86"/>
    <sheet name="SupplementaryFileLink" sheetId="87" state="visible" r:id="rId87"/>
    <sheet name="TargetPathwayOntology" sheetId="88" state="visible" r:id="rId88"/>
    <sheet name="Task" sheetId="89" state="visible" r:id="rId89"/>
    <sheet name="Timecourse" sheetId="90" state="visible" r:id="rId90"/>
    <sheet name="TimeUnitOntology" sheetId="91" state="visible" r:id="rId91"/>
    <sheet name="TreatmentMethodOntology" sheetId="92" state="visible" r:id="rId92"/>
    <sheet name="TreatmentProtocol" sheetId="93" state="visible" r:id="rId93"/>
    <sheet name="AggregateGenerationProtocol1" sheetId="94" state="visible" r:id="rId94"/>
    <sheet name="AnalysisFile1" sheetId="95" state="visible" r:id="rId95"/>
    <sheet name="AnalysisProcess1" sheetId="96" state="visible" r:id="rId96"/>
    <sheet name="AnalysisProtocol1" sheetId="97" state="visible" r:id="rId97"/>
    <sheet name="Barcode1" sheetId="98" state="visible" r:id="rId98"/>
    <sheet name="BiologicalMacromoleculeOntology1" sheetId="99" state="visible" r:id="rId99"/>
    <sheet name="BiomaterialCore1" sheetId="100" state="visible" r:id="rId100"/>
    <sheet name="CellCycleOntology1" sheetId="101" state="visible" r:id="rId101"/>
    <sheet name="CellLine1" sheetId="102" state="visible" r:id="rId102"/>
    <sheet name="CellMorphology1" sheetId="103" state="visible" r:id="rId103"/>
    <sheet name="CellSuspension1" sheetId="104" state="visible" r:id="rId104"/>
    <sheet name="CellTypeOntology1" sheetId="105" state="visible" r:id="rId105"/>
    <sheet name="CellularComponentOntology1" sheetId="106" state="visible" r:id="rId106"/>
    <sheet name="Channel1" sheetId="107" state="visible" r:id="rId107"/>
    <sheet name="CollectionProtocol1" sheetId="108" state="visible" r:id="rId108"/>
    <sheet name="Contact1" sheetId="109" state="visible" r:id="rId109"/>
    <sheet name="ContributorRoleOntology1" sheetId="110" state="visible" r:id="rId110"/>
    <sheet name="Death1" sheetId="111" state="visible" r:id="rId111"/>
    <sheet name="DevelopmentStageOntology1" sheetId="112" state="visible" r:id="rId112"/>
    <sheet name="DifferentiationProtocol1" sheetId="113" state="visible" r:id="rId113"/>
    <sheet name="DiseaseOntology1" sheetId="114" state="visible" r:id="rId114"/>
    <sheet name="DissociationProtocol1" sheetId="115" state="visible" r:id="rId115"/>
    <sheet name="DonorOrganism1" sheetId="116" state="visible" r:id="rId116"/>
    <sheet name="EnrichmentOntology1" sheetId="117" state="visible" r:id="rId117"/>
    <sheet name="EnrichmentProtocol1" sheetId="118" state="visible" r:id="rId118"/>
    <sheet name="Entity1" sheetId="119" state="visible" r:id="rId119"/>
    <sheet name="EthnicityOntology1" sheetId="120" state="visible" r:id="rId120"/>
    <sheet name="FamilialRelationship1" sheetId="121" state="visible" r:id="rId121"/>
    <sheet name="FileContentOntology1" sheetId="122" state="visible" r:id="rId122"/>
    <sheet name="FileCore1" sheetId="123" state="visible" r:id="rId123"/>
    <sheet name="FileDescriptor1" sheetId="124" state="visible" r:id="rId124"/>
    <sheet name="FileFormatOntology1" sheetId="125" state="visible" r:id="rId125"/>
    <sheet name="Funder1" sheetId="126" state="visible" r:id="rId126"/>
    <sheet name="GrowthConditions1" sheetId="127" state="visible" r:id="rId127"/>
    <sheet name="HumanSpecific1" sheetId="128" state="visible" r:id="rId128"/>
    <sheet name="ImagedSpecimen1" sheetId="129" state="visible" r:id="rId129"/>
    <sheet name="ImageFile1" sheetId="130" state="visible" r:id="rId130"/>
    <sheet name="ImagingPreparationProtocol1" sheetId="131" state="visible" r:id="rId131"/>
    <sheet name="ImagingProtocol1" sheetId="132" state="visible" r:id="rId132"/>
    <sheet name="Input1" sheetId="133" state="visible" r:id="rId133"/>
    <sheet name="InsdcExperiment1" sheetId="134" state="visible" r:id="rId134"/>
    <sheet name="InstrumentOntology1" sheetId="135" state="visible" r:id="rId135"/>
    <sheet name="IpscInductionProtocol1" sheetId="136" state="visible" r:id="rId136"/>
    <sheet name="LengthUnitOntology1" sheetId="137" state="visible" r:id="rId137"/>
    <sheet name="LibraryAmplificationOntology1" sheetId="138" state="visible" r:id="rId138"/>
    <sheet name="LibraryConstructionOntology1" sheetId="139" state="visible" r:id="rId139"/>
    <sheet name="LibraryPreparationProtocol1" sheetId="140" state="visible" r:id="rId140"/>
    <sheet name="License1" sheetId="141" state="visible" r:id="rId141"/>
    <sheet name="Links1" sheetId="142" state="visible" r:id="rId142"/>
    <sheet name="MassUnitOntology1" sheetId="143" state="visible" r:id="rId143"/>
    <sheet name="Matrix1" sheetId="144" state="visible" r:id="rId144"/>
    <sheet name="MedicalHistory1" sheetId="145" state="visible" r:id="rId145"/>
    <sheet name="MicroscopyOntology1" sheetId="146" state="visible" r:id="rId146"/>
    <sheet name="MouseSpecific1" sheetId="147" state="visible" r:id="rId147"/>
    <sheet name="Organoid1" sheetId="148" state="visible" r:id="rId148"/>
    <sheet name="OrganOntology1" sheetId="149" state="visible" r:id="rId149"/>
    <sheet name="OrganPartOntology1" sheetId="150" state="visible" r:id="rId150"/>
    <sheet name="Output1" sheetId="151" state="visible" r:id="rId151"/>
    <sheet name="Parameter1" sheetId="152" state="visible" r:id="rId152"/>
    <sheet name="PlateBasedSequencing1" sheetId="153" state="visible" r:id="rId153"/>
    <sheet name="PreservationStorage1" sheetId="154" state="visible" r:id="rId154"/>
    <sheet name="Probe1" sheetId="155" state="visible" r:id="rId155"/>
    <sheet name="Process2" sheetId="156" state="visible" r:id="rId156"/>
    <sheet name="ProcessCore1" sheetId="157" state="visible" r:id="rId157"/>
    <sheet name="ProcessLink1" sheetId="158" state="visible" r:id="rId158"/>
    <sheet name="ProcessTypeOntology1" sheetId="159" state="visible" r:id="rId159"/>
    <sheet name="Project1" sheetId="160" state="visible" r:id="rId160"/>
    <sheet name="ProjectCore1" sheetId="161" state="visible" r:id="rId161"/>
    <sheet name="Protocol2" sheetId="162" state="visible" r:id="rId162"/>
    <sheet name="ProtocolCore1" sheetId="163" state="visible" r:id="rId163"/>
    <sheet name="ProtocolReference1" sheetId="164" state="visible" r:id="rId164"/>
    <sheet name="ProtocolTypeOntology1" sheetId="165" state="visible" r:id="rId165"/>
    <sheet name="Provenance1" sheetId="166" state="visible" r:id="rId166"/>
    <sheet name="Publication1" sheetId="167" state="visible" r:id="rId167"/>
    <sheet name="PurchasedReagents1" sheetId="168" state="visible" r:id="rId168"/>
    <sheet name="ReferenceFile1" sheetId="169" state="visible" r:id="rId169"/>
    <sheet name="S10x1" sheetId="170" state="visible" r:id="rId170"/>
    <sheet name="SequenceFile1" sheetId="171" state="visible" r:id="rId171"/>
    <sheet name="SequencingOntology1" sheetId="172" state="visible" r:id="rId172"/>
    <sheet name="SequencingProtocol1" sheetId="173" state="visible" r:id="rId173"/>
    <sheet name="SpeciesOntology1" sheetId="174" state="visible" r:id="rId174"/>
    <sheet name="SpecimenFromOrganism1" sheetId="175" state="visible" r:id="rId175"/>
    <sheet name="StateOfSpecimen1" sheetId="176" state="visible" r:id="rId176"/>
    <sheet name="StrainOntology1" sheetId="177" state="visible" r:id="rId177"/>
    <sheet name="SupplementaryFile1" sheetId="178" state="visible" r:id="rId178"/>
    <sheet name="SupplementaryFileEntity1" sheetId="179" state="visible" r:id="rId179"/>
    <sheet name="SupplementaryFileLink1" sheetId="180" state="visible" r:id="rId180"/>
    <sheet name="TargetPathwayOntology1" sheetId="181" state="visible" r:id="rId181"/>
    <sheet name="Task1" sheetId="182" state="visible" r:id="rId182"/>
    <sheet name="Timecourse1" sheetId="183" state="visible" r:id="rId183"/>
    <sheet name="TimeUnitOntology1" sheetId="184" state="visible" r:id="rId184"/>
    <sheet name="TreatmentMethodOntology1" sheetId="185" state="visible" r:id="rId185"/>
    <sheet name="TreatmentProtocol1" sheetId="186" state="visible" r:id="rId186"/>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styles" Target="styles.xml" Id="rId187" /><Relationship Type="http://schemas.openxmlformats.org/officeDocument/2006/relationships/theme" Target="theme/theme1.xml" Id="rId18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aggregateGenerationProtocol__describedBy</t>
        </is>
      </c>
      <c r="B1" t="inlineStr">
        <is>
          <t>aggregateGenerationProtocol__schema_version</t>
        </is>
      </c>
      <c r="C1" t="inlineStr">
        <is>
          <t>aggregateGenerationProtocol__schema_type</t>
        </is>
      </c>
      <c r="D1" t="inlineStr">
        <is>
          <t>aggregateGenerationProtocol__provenance</t>
        </is>
      </c>
      <c r="E1" t="inlineStr">
        <is>
          <t>aggregateGenerationProtocol__protocol_core</t>
        </is>
      </c>
      <c r="F1" t="inlineStr">
        <is>
          <t>aggregateGenerationProtocol__formation_method</t>
        </is>
      </c>
      <c r="G1" t="inlineStr">
        <is>
          <t>aggregateGenerationProtocol__cell_uniformity</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cellMorphology__describedBy</t>
        </is>
      </c>
      <c r="B1" t="inlineStr">
        <is>
          <t>cellMorphology__schema_version</t>
        </is>
      </c>
      <c r="C1" t="inlineStr">
        <is>
          <t>cellMorphology__cell_morphology</t>
        </is>
      </c>
      <c r="D1" t="inlineStr">
        <is>
          <t>cellMorphology__cell_size</t>
        </is>
      </c>
      <c r="E1" t="inlineStr">
        <is>
          <t>cellMorphology__cell_size_unit</t>
        </is>
      </c>
      <c r="F1" t="inlineStr">
        <is>
          <t>cellMorphology__percent_cell_viability</t>
        </is>
      </c>
      <c r="G1" t="inlineStr">
        <is>
          <t>cellMorphology__cell_viability_method</t>
        </is>
      </c>
      <c r="H1" t="inlineStr">
        <is>
          <t>cellMorphology__cell_viability_result</t>
        </is>
      </c>
      <c r="I1" t="inlineStr">
        <is>
          <t>cellMorphology__percent_necrosis</t>
        </is>
      </c>
    </row>
  </sheetData>
  <dataValidations count="2">
    <dataValidation sqref="H2:H1048576" showErrorMessage="1" showInputMessage="1" allowBlank="1" type="list">
      <formula1>"pass,fail"</formula1>
    </dataValidation>
    <dataValidation sqref="H2:H1048576" showErrorMessage="1" showInputMessage="1" allowBlank="1" type="list">
      <formula1>"pass,fail"</formula1>
    </dataValidation>
  </dataValidations>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biomaterialCore__describedBy</t>
        </is>
      </c>
      <c r="B1" t="inlineStr">
        <is>
          <t>biomaterialCore__schema_version</t>
        </is>
      </c>
      <c r="C1" t="inlineStr">
        <is>
          <t>biomaterialCore__biomaterial_id</t>
        </is>
      </c>
      <c r="D1" t="inlineStr">
        <is>
          <t>biomaterialCore__biomaterial_name</t>
        </is>
      </c>
      <c r="E1" t="inlineStr">
        <is>
          <t>biomaterialCore__biomaterial_description</t>
        </is>
      </c>
      <c r="F1" t="inlineStr">
        <is>
          <t>biomaterialCore__ncbi_taxon_id</t>
        </is>
      </c>
      <c r="G1" t="inlineStr">
        <is>
          <t>biomaterialCore__genotype</t>
        </is>
      </c>
      <c r="H1" t="inlineStr">
        <is>
          <t>biomaterialCore__supplementary_files</t>
        </is>
      </c>
      <c r="I1" t="inlineStr">
        <is>
          <t>biomaterialCore__biosamples_accession</t>
        </is>
      </c>
      <c r="J1" t="inlineStr">
        <is>
          <t>biomaterialCore__insdc_sample_accession</t>
        </is>
      </c>
      <c r="K1" t="inlineStr">
        <is>
          <t>biomaterialCore__HDBR_accession</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cellCycleOntology__describedBy</t>
        </is>
      </c>
      <c r="B1" t="inlineStr">
        <is>
          <t>cellCycleOntology__schema_version</t>
        </is>
      </c>
      <c r="C1" t="inlineStr">
        <is>
          <t>cellCycleOntology__text</t>
        </is>
      </c>
      <c r="D1" t="inlineStr">
        <is>
          <t>cellCycleOntology__ontology</t>
        </is>
      </c>
      <c r="E1" t="inlineStr">
        <is>
          <t>cellCycleOntology__ontology_label</t>
        </is>
      </c>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W1"/>
  <sheetViews>
    <sheetView workbookViewId="0">
      <selection activeCell="A1" sqref="A1"/>
    </sheetView>
  </sheetViews>
  <sheetFormatPr baseColWidth="8" defaultRowHeight="15"/>
  <sheetData>
    <row r="1">
      <c r="A1" t="inlineStr">
        <is>
          <t>cellLine__describedBy</t>
        </is>
      </c>
      <c r="B1" t="inlineStr">
        <is>
          <t>cellLine__schema_version</t>
        </is>
      </c>
      <c r="C1" t="inlineStr">
        <is>
          <t>cellLine__schema_type</t>
        </is>
      </c>
      <c r="D1" t="inlineStr">
        <is>
          <t>cellLine__provenance</t>
        </is>
      </c>
      <c r="E1" t="inlineStr">
        <is>
          <t>cellLine__biomaterial_core</t>
        </is>
      </c>
      <c r="F1" t="inlineStr">
        <is>
          <t>cellLine__supplier</t>
        </is>
      </c>
      <c r="G1" t="inlineStr">
        <is>
          <t>cellLine__catalog_number</t>
        </is>
      </c>
      <c r="H1" t="inlineStr">
        <is>
          <t>cellLine__lot_number</t>
        </is>
      </c>
      <c r="I1" t="inlineStr">
        <is>
          <t>cellLine__catalog_url</t>
        </is>
      </c>
      <c r="J1" t="inlineStr">
        <is>
          <t>cellLine__cell_cycle</t>
        </is>
      </c>
      <c r="K1" t="inlineStr">
        <is>
          <t>cellLine__type</t>
        </is>
      </c>
      <c r="L1" t="inlineStr">
        <is>
          <t>cellLine__model_organ</t>
        </is>
      </c>
      <c r="M1" t="inlineStr">
        <is>
          <t>cellLine__cell_morphology</t>
        </is>
      </c>
      <c r="N1" t="inlineStr">
        <is>
          <t>cellLine__growth_conditions</t>
        </is>
      </c>
      <c r="O1" t="inlineStr">
        <is>
          <t>cellLine__confluency</t>
        </is>
      </c>
      <c r="P1" t="inlineStr">
        <is>
          <t>cellLine__cell_type</t>
        </is>
      </c>
      <c r="Q1" t="inlineStr">
        <is>
          <t>cellLine__karyotype</t>
        </is>
      </c>
      <c r="R1" t="inlineStr">
        <is>
          <t>cellLine__tissue</t>
        </is>
      </c>
      <c r="S1" t="inlineStr">
        <is>
          <t>cellLine__date_established</t>
        </is>
      </c>
      <c r="T1" t="inlineStr">
        <is>
          <t>cellLine__disease</t>
        </is>
      </c>
      <c r="U1" t="inlineStr">
        <is>
          <t>cellLine__genus_species</t>
        </is>
      </c>
      <c r="V1" t="inlineStr">
        <is>
          <t>cellLine__publication</t>
        </is>
      </c>
      <c r="W1" t="inlineStr">
        <is>
          <t>cellLine__timecourse</t>
        </is>
      </c>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cellMorphology__describedBy</t>
        </is>
      </c>
      <c r="B1" t="inlineStr">
        <is>
          <t>cellMorphology__schema_version</t>
        </is>
      </c>
      <c r="C1" t="inlineStr">
        <is>
          <t>cellMorphology__cell_morphology</t>
        </is>
      </c>
      <c r="D1" t="inlineStr">
        <is>
          <t>cellMorphology__cell_size</t>
        </is>
      </c>
      <c r="E1" t="inlineStr">
        <is>
          <t>cellMorphology__cell_size_unit</t>
        </is>
      </c>
      <c r="F1" t="inlineStr">
        <is>
          <t>cellMorphology__percent_cell_viability</t>
        </is>
      </c>
      <c r="G1" t="inlineStr">
        <is>
          <t>cellMorphology__cell_viability_method</t>
        </is>
      </c>
      <c r="H1" t="inlineStr">
        <is>
          <t>cellMorphology__cell_viability_result</t>
        </is>
      </c>
      <c r="I1" t="inlineStr">
        <is>
          <t>cellMorphology__percent_necrosis</t>
        </is>
      </c>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cellSuspension__describedBy</t>
        </is>
      </c>
      <c r="B1" t="inlineStr">
        <is>
          <t>cellSuspension__schema_version</t>
        </is>
      </c>
      <c r="C1" t="inlineStr">
        <is>
          <t>cellSuspension__schema_type</t>
        </is>
      </c>
      <c r="D1" t="inlineStr">
        <is>
          <t>cellSuspension__provenance</t>
        </is>
      </c>
      <c r="E1" t="inlineStr">
        <is>
          <t>cellSuspension__biomaterial_core</t>
        </is>
      </c>
      <c r="F1" t="inlineStr">
        <is>
          <t>cellSuspension__cell_morphology</t>
        </is>
      </c>
      <c r="G1" t="inlineStr">
        <is>
          <t>cellSuspension__growth_conditions</t>
        </is>
      </c>
      <c r="H1" t="inlineStr">
        <is>
          <t>cellSuspension__genus_species</t>
        </is>
      </c>
      <c r="I1" t="inlineStr">
        <is>
          <t>cellSuspension__selected_cell_types</t>
        </is>
      </c>
      <c r="J1" t="inlineStr">
        <is>
          <t>cellSuspension__estimated_cell_count</t>
        </is>
      </c>
      <c r="K1" t="inlineStr">
        <is>
          <t>cellSuspension__plate_based_sequencing</t>
        </is>
      </c>
      <c r="L1" t="inlineStr">
        <is>
          <t>cellSuspension__timecourse</t>
        </is>
      </c>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cellTypeOntology__describedBy</t>
        </is>
      </c>
      <c r="B1" t="inlineStr">
        <is>
          <t>cellTypeOntology__schema_version</t>
        </is>
      </c>
      <c r="C1" t="inlineStr">
        <is>
          <t>cellTypeOntology__text</t>
        </is>
      </c>
      <c r="D1" t="inlineStr">
        <is>
          <t>cellTypeOntology__ontology</t>
        </is>
      </c>
      <c r="E1" t="inlineStr">
        <is>
          <t>cellTypeOntology__ontology_label</t>
        </is>
      </c>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cellularComponentOntology__describedBy</t>
        </is>
      </c>
      <c r="B1" t="inlineStr">
        <is>
          <t>cellularComponentOntology__schema_version</t>
        </is>
      </c>
      <c r="C1" t="inlineStr">
        <is>
          <t>cellularComponentOntology__text</t>
        </is>
      </c>
      <c r="D1" t="inlineStr">
        <is>
          <t>cellularComponentOntology__ontology</t>
        </is>
      </c>
      <c r="E1" t="inlineStr">
        <is>
          <t>cellularComponentOntology__ontology_label</t>
        </is>
      </c>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channel__describedBy</t>
        </is>
      </c>
      <c r="B1" t="inlineStr">
        <is>
          <t>channel__schema_version</t>
        </is>
      </c>
      <c r="C1" t="inlineStr">
        <is>
          <t>channel__channel_id</t>
        </is>
      </c>
      <c r="D1" t="inlineStr">
        <is>
          <t>channel__excitation_wavelength</t>
        </is>
      </c>
      <c r="E1" t="inlineStr">
        <is>
          <t>channel__filter_range</t>
        </is>
      </c>
      <c r="F1" t="inlineStr">
        <is>
          <t>channel__multiplexed</t>
        </is>
      </c>
      <c r="G1" t="inlineStr">
        <is>
          <t>channel__target_fluorophore</t>
        </is>
      </c>
      <c r="H1" t="inlineStr">
        <is>
          <t>channel__exposure_time</t>
        </is>
      </c>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collectionProtocol__describedBy</t>
        </is>
      </c>
      <c r="B1" t="inlineStr">
        <is>
          <t>collectionProtocol__schema_version</t>
        </is>
      </c>
      <c r="C1" t="inlineStr">
        <is>
          <t>collectionProtocol__schema_type</t>
        </is>
      </c>
      <c r="D1" t="inlineStr">
        <is>
          <t>collectionProtocol__provenance</t>
        </is>
      </c>
      <c r="E1" t="inlineStr">
        <is>
          <t>collectionProtocol__protocol_core</t>
        </is>
      </c>
      <c r="F1" t="inlineStr">
        <is>
          <t>collectionProtocol__method</t>
        </is>
      </c>
      <c r="G1" t="inlineStr">
        <is>
          <t>collectionProtocol__reagents</t>
        </is>
      </c>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contact__describedBy</t>
        </is>
      </c>
      <c r="B1" t="inlineStr">
        <is>
          <t>contact__schema_version</t>
        </is>
      </c>
      <c r="C1" t="inlineStr">
        <is>
          <t>contact__email</t>
        </is>
      </c>
      <c r="D1" t="inlineStr">
        <is>
          <t>contact__phone</t>
        </is>
      </c>
      <c r="E1" t="inlineStr">
        <is>
          <t>contact__institution</t>
        </is>
      </c>
      <c r="F1" t="inlineStr">
        <is>
          <t>contact__laboratory</t>
        </is>
      </c>
      <c r="G1" t="inlineStr">
        <is>
          <t>contact__address</t>
        </is>
      </c>
      <c r="H1" t="inlineStr">
        <is>
          <t>contact__country</t>
        </is>
      </c>
      <c r="I1" t="inlineStr">
        <is>
          <t>contact__corresponding_contributor</t>
        </is>
      </c>
      <c r="J1" t="inlineStr">
        <is>
          <t>contact__project_role</t>
        </is>
      </c>
      <c r="K1" t="inlineStr">
        <is>
          <t>contact__orcid_id</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cellSuspension__describedBy</t>
        </is>
      </c>
      <c r="B1" t="inlineStr">
        <is>
          <t>cellSuspension__schema_version</t>
        </is>
      </c>
      <c r="C1" t="inlineStr">
        <is>
          <t>cellSuspension__schema_type</t>
        </is>
      </c>
      <c r="D1" t="inlineStr">
        <is>
          <t>cellSuspension__provenance</t>
        </is>
      </c>
      <c r="E1" t="inlineStr">
        <is>
          <t>cellSuspension__biomaterial_core</t>
        </is>
      </c>
      <c r="F1" t="inlineStr">
        <is>
          <t>cellSuspension__cell_morphology</t>
        </is>
      </c>
      <c r="G1" t="inlineStr">
        <is>
          <t>cellSuspension__growth_conditions</t>
        </is>
      </c>
      <c r="H1" t="inlineStr">
        <is>
          <t>cellSuspension__genus_species</t>
        </is>
      </c>
      <c r="I1" t="inlineStr">
        <is>
          <t>cellSuspension__selected_cell_types</t>
        </is>
      </c>
      <c r="J1" t="inlineStr">
        <is>
          <t>cellSuspension__estimated_cell_count</t>
        </is>
      </c>
      <c r="K1" t="inlineStr">
        <is>
          <t>cellSuspension__plate_based_sequencing</t>
        </is>
      </c>
      <c r="L1" t="inlineStr">
        <is>
          <t>cellSuspension__timecourse</t>
        </is>
      </c>
    </row>
  </sheetData>
  <dataValidations count="2">
    <dataValidation sqref="C2:C1048576" showErrorMessage="1" showInputMessage="1" allowBlank="1" type="list">
      <formula1>"biomaterial"</formula1>
    </dataValidation>
    <dataValidation sqref="C2:C1048576" showErrorMessage="1" showInputMessage="1" allowBlank="1" type="list">
      <formula1>"biomaterial"</formula1>
    </dataValidation>
  </dataValidations>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contributorRoleOntology__describedBy</t>
        </is>
      </c>
      <c r="B1" t="inlineStr">
        <is>
          <t>contributorRoleOntology__schema_version</t>
        </is>
      </c>
      <c r="C1" t="inlineStr">
        <is>
          <t>contributorRoleOntology__text</t>
        </is>
      </c>
      <c r="D1" t="inlineStr">
        <is>
          <t>contributorRoleOntology__ontology</t>
        </is>
      </c>
      <c r="E1" t="inlineStr">
        <is>
          <t>contributorRoleOntology__ontology_label</t>
        </is>
      </c>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death__describedBy</t>
        </is>
      </c>
      <c r="B1" t="inlineStr">
        <is>
          <t>death__schema_version</t>
        </is>
      </c>
      <c r="C1" t="inlineStr">
        <is>
          <t>death__cause_of_death</t>
        </is>
      </c>
      <c r="D1" t="inlineStr">
        <is>
          <t>death__cold_perfused</t>
        </is>
      </c>
      <c r="E1" t="inlineStr">
        <is>
          <t>death__days_on_ventilator</t>
        </is>
      </c>
      <c r="F1" t="inlineStr">
        <is>
          <t>death__hardy_scale</t>
        </is>
      </c>
      <c r="G1" t="inlineStr">
        <is>
          <t>death__time_of_death</t>
        </is>
      </c>
      <c r="H1" t="inlineStr">
        <is>
          <t>death__organ_donation_death_type</t>
        </is>
      </c>
      <c r="I1" t="inlineStr">
        <is>
          <t>death__normothermic_regional_perfusion</t>
        </is>
      </c>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developmentStageOntology__describedBy</t>
        </is>
      </c>
      <c r="B1" t="inlineStr">
        <is>
          <t>developmentStageOntology__schema_version</t>
        </is>
      </c>
      <c r="C1" t="inlineStr">
        <is>
          <t>developmentStageOntology__text</t>
        </is>
      </c>
      <c r="D1" t="inlineStr">
        <is>
          <t>developmentStageOntology__ontology</t>
        </is>
      </c>
      <c r="E1" t="inlineStr">
        <is>
          <t>developmentStageOntology__ontology_label</t>
        </is>
      </c>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differentiationProtocol__describedBy</t>
        </is>
      </c>
      <c r="B1" t="inlineStr">
        <is>
          <t>differentiationProtocol__schema_version</t>
        </is>
      </c>
      <c r="C1" t="inlineStr">
        <is>
          <t>differentiationProtocol__schema_type</t>
        </is>
      </c>
      <c r="D1" t="inlineStr">
        <is>
          <t>differentiationProtocol__provenance</t>
        </is>
      </c>
      <c r="E1" t="inlineStr">
        <is>
          <t>differentiationProtocol__protocol_core</t>
        </is>
      </c>
      <c r="F1" t="inlineStr">
        <is>
          <t>differentiationProtocol__method</t>
        </is>
      </c>
      <c r="G1" t="inlineStr">
        <is>
          <t>differentiationProtocol__media</t>
        </is>
      </c>
      <c r="H1" t="inlineStr">
        <is>
          <t>differentiationProtocol__small_molecules</t>
        </is>
      </c>
      <c r="I1" t="inlineStr">
        <is>
          <t>differentiationProtocol__target_cell_yield</t>
        </is>
      </c>
      <c r="J1" t="inlineStr">
        <is>
          <t>differentiationProtocol__reagents</t>
        </is>
      </c>
      <c r="K1" t="inlineStr">
        <is>
          <t>differentiationProtocol__target_pathway</t>
        </is>
      </c>
      <c r="L1" t="inlineStr">
        <is>
          <t>differentiationProtocol__validation_method</t>
        </is>
      </c>
      <c r="M1" t="inlineStr">
        <is>
          <t>differentiationProtocol__validation_result</t>
        </is>
      </c>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diseaseOntology__describedBy</t>
        </is>
      </c>
      <c r="B1" t="inlineStr">
        <is>
          <t>diseaseOntology__schema_version</t>
        </is>
      </c>
      <c r="C1" t="inlineStr">
        <is>
          <t>diseaseOntology__text</t>
        </is>
      </c>
      <c r="D1" t="inlineStr">
        <is>
          <t>diseaseOntology__ontology</t>
        </is>
      </c>
      <c r="E1" t="inlineStr">
        <is>
          <t>diseaseOntology__ontology_label</t>
        </is>
      </c>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dissociationProtocol__describedBy</t>
        </is>
      </c>
      <c r="B1" t="inlineStr">
        <is>
          <t>dissociationProtocol__schema_version</t>
        </is>
      </c>
      <c r="C1" t="inlineStr">
        <is>
          <t>dissociationProtocol__schema_type</t>
        </is>
      </c>
      <c r="D1" t="inlineStr">
        <is>
          <t>dissociationProtocol__provenance</t>
        </is>
      </c>
      <c r="E1" t="inlineStr">
        <is>
          <t>dissociationProtocol__protocol_core</t>
        </is>
      </c>
      <c r="F1" t="inlineStr">
        <is>
          <t>dissociationProtocol__method</t>
        </is>
      </c>
      <c r="G1" t="inlineStr">
        <is>
          <t>dissociationProtocol__reagents</t>
        </is>
      </c>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X1"/>
  <sheetViews>
    <sheetView workbookViewId="0">
      <selection activeCell="A1" sqref="A1"/>
    </sheetView>
  </sheetViews>
  <sheetFormatPr baseColWidth="8" defaultRowHeight="15"/>
  <sheetData>
    <row r="1">
      <c r="A1" t="inlineStr">
        <is>
          <t>donorOrganism__describedBy</t>
        </is>
      </c>
      <c r="B1" t="inlineStr">
        <is>
          <t>donorOrganism__schema_version</t>
        </is>
      </c>
      <c r="C1" t="inlineStr">
        <is>
          <t>donorOrganism__schema_type</t>
        </is>
      </c>
      <c r="D1" t="inlineStr">
        <is>
          <t>donorOrganism__provenance</t>
        </is>
      </c>
      <c r="E1" t="inlineStr">
        <is>
          <t>donorOrganism__biomaterial_core</t>
        </is>
      </c>
      <c r="F1" t="inlineStr">
        <is>
          <t>donorOrganism__human_specific</t>
        </is>
      </c>
      <c r="G1" t="inlineStr">
        <is>
          <t>donorOrganism__mouse_specific</t>
        </is>
      </c>
      <c r="H1" t="inlineStr">
        <is>
          <t>donorOrganism__genus_species</t>
        </is>
      </c>
      <c r="I1" t="inlineStr">
        <is>
          <t>donorOrganism__sex</t>
        </is>
      </c>
      <c r="J1" t="inlineStr">
        <is>
          <t>donorOrganism__is_living</t>
        </is>
      </c>
      <c r="K1" t="inlineStr">
        <is>
          <t>donorOrganism__organism_age</t>
        </is>
      </c>
      <c r="L1" t="inlineStr">
        <is>
          <t>donorOrganism__organism_age_unit</t>
        </is>
      </c>
      <c r="M1" t="inlineStr">
        <is>
          <t>donorOrganism__development_stage</t>
        </is>
      </c>
      <c r="N1" t="inlineStr">
        <is>
          <t>donorOrganism__diseases</t>
        </is>
      </c>
      <c r="O1" t="inlineStr">
        <is>
          <t>donorOrganism__death</t>
        </is>
      </c>
      <c r="P1" t="inlineStr">
        <is>
          <t>donorOrganism__familial_relationships</t>
        </is>
      </c>
      <c r="Q1" t="inlineStr">
        <is>
          <t>donorOrganism__medical_history</t>
        </is>
      </c>
      <c r="R1" t="inlineStr">
        <is>
          <t>donorOrganism__gestational_age</t>
        </is>
      </c>
      <c r="S1" t="inlineStr">
        <is>
          <t>donorOrganism__gestational_age_unit</t>
        </is>
      </c>
      <c r="T1" t="inlineStr">
        <is>
          <t>donorOrganism__height</t>
        </is>
      </c>
      <c r="U1" t="inlineStr">
        <is>
          <t>donorOrganism__height_unit</t>
        </is>
      </c>
      <c r="V1" t="inlineStr">
        <is>
          <t>donorOrganism__weight</t>
        </is>
      </c>
      <c r="W1" t="inlineStr">
        <is>
          <t>donorOrganism__weight_unit</t>
        </is>
      </c>
      <c r="X1" t="inlineStr">
        <is>
          <t>donorOrganism__timecourse</t>
        </is>
      </c>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enrichmentOntology__describedBy</t>
        </is>
      </c>
      <c r="B1" t="inlineStr">
        <is>
          <t>enrichmentOntology__schema_version</t>
        </is>
      </c>
      <c r="C1" t="inlineStr">
        <is>
          <t>enrichmentOntology__text</t>
        </is>
      </c>
      <c r="D1" t="inlineStr">
        <is>
          <t>enrichmentOntology__ontology</t>
        </is>
      </c>
      <c r="E1" t="inlineStr">
        <is>
          <t>enrichmentOntology__ontology_label</t>
        </is>
      </c>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enrichmentProtocol__describedBy</t>
        </is>
      </c>
      <c r="B1" t="inlineStr">
        <is>
          <t>enrichmentProtocol__schema_version</t>
        </is>
      </c>
      <c r="C1" t="inlineStr">
        <is>
          <t>enrichmentProtocol__schema_type</t>
        </is>
      </c>
      <c r="D1" t="inlineStr">
        <is>
          <t>enrichmentProtocol__provenance</t>
        </is>
      </c>
      <c r="E1" t="inlineStr">
        <is>
          <t>enrichmentProtocol__protocol_core</t>
        </is>
      </c>
      <c r="F1" t="inlineStr">
        <is>
          <t>enrichmentProtocol__method</t>
        </is>
      </c>
      <c r="G1" t="inlineStr">
        <is>
          <t>enrichmentProtocol__markers</t>
        </is>
      </c>
      <c r="H1" t="inlineStr">
        <is>
          <t>enrichmentProtocol__minimum_size</t>
        </is>
      </c>
      <c r="I1" t="inlineStr">
        <is>
          <t>enrichmentProtocol__maximum_size</t>
        </is>
      </c>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entity__entity_id</t>
        </is>
      </c>
      <c r="B1" t="inlineStr">
        <is>
          <t>entity__entity_type</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cellTypeOntology__describedBy</t>
        </is>
      </c>
      <c r="B1" t="inlineStr">
        <is>
          <t>cellTypeOntology__schema_version</t>
        </is>
      </c>
      <c r="C1" t="inlineStr">
        <is>
          <t>cellTypeOntology__text</t>
        </is>
      </c>
      <c r="D1" t="inlineStr">
        <is>
          <t>cellTypeOntology__ontology</t>
        </is>
      </c>
      <c r="E1" t="inlineStr">
        <is>
          <t>cellTypeOntology__ontology_label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ethnicityOntology__describedBy</t>
        </is>
      </c>
      <c r="B1" t="inlineStr">
        <is>
          <t>ethnicityOntology__schema_version</t>
        </is>
      </c>
      <c r="C1" t="inlineStr">
        <is>
          <t>ethnicityOntology__text</t>
        </is>
      </c>
      <c r="D1" t="inlineStr">
        <is>
          <t>ethnicityOntology__ontology</t>
        </is>
      </c>
      <c r="E1" t="inlineStr">
        <is>
          <t>ethnicityOntology__ontology_label</t>
        </is>
      </c>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familialRelationship__describedBy</t>
        </is>
      </c>
      <c r="B1" t="inlineStr">
        <is>
          <t>familialRelationship__schema_version</t>
        </is>
      </c>
      <c r="C1" t="inlineStr">
        <is>
          <t>familialRelationship__parent</t>
        </is>
      </c>
      <c r="D1" t="inlineStr">
        <is>
          <t>familialRelationship__child</t>
        </is>
      </c>
      <c r="E1" t="inlineStr">
        <is>
          <t>familialRelationship__sibling</t>
        </is>
      </c>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fileContentOntology__describedBy</t>
        </is>
      </c>
      <c r="B1" t="inlineStr">
        <is>
          <t>fileContentOntology__schema_version</t>
        </is>
      </c>
      <c r="C1" t="inlineStr">
        <is>
          <t>fileContentOntology__text</t>
        </is>
      </c>
      <c r="D1" t="inlineStr">
        <is>
          <t>fileContentOntology__ontology</t>
        </is>
      </c>
      <c r="E1" t="inlineStr">
        <is>
          <t>fileContentOntology__ontology_label</t>
        </is>
      </c>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fileCore__describedBy</t>
        </is>
      </c>
      <c r="B1" t="inlineStr">
        <is>
          <t>fileCore__schema_version</t>
        </is>
      </c>
      <c r="C1" t="inlineStr">
        <is>
          <t>fileCore__file_name</t>
        </is>
      </c>
      <c r="D1" t="inlineStr">
        <is>
          <t>fileCore__format</t>
        </is>
      </c>
      <c r="E1" t="inlineStr">
        <is>
          <t>fileCore__content_description</t>
        </is>
      </c>
      <c r="F1" t="inlineStr">
        <is>
          <t>fileCore__checksum</t>
        </is>
      </c>
      <c r="G1" t="inlineStr">
        <is>
          <t>fileCore__file_source</t>
        </is>
      </c>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fileDescriptor__describedBy</t>
        </is>
      </c>
      <c r="B1" t="inlineStr">
        <is>
          <t>fileDescriptor__schema_version</t>
        </is>
      </c>
      <c r="C1" t="inlineStr">
        <is>
          <t>fileDescriptor__schema_type</t>
        </is>
      </c>
      <c r="D1" t="inlineStr">
        <is>
          <t>fileDescriptor__file_name</t>
        </is>
      </c>
      <c r="E1" t="inlineStr">
        <is>
          <t>fileDescriptor__file_id</t>
        </is>
      </c>
      <c r="F1" t="inlineStr">
        <is>
          <t>fileDescriptor__file_version</t>
        </is>
      </c>
      <c r="G1" t="inlineStr">
        <is>
          <t>fileDescriptor__content_type</t>
        </is>
      </c>
      <c r="H1" t="inlineStr">
        <is>
          <t>fileDescriptor__size</t>
        </is>
      </c>
      <c r="I1" t="inlineStr">
        <is>
          <t>fileDescriptor__sha256</t>
        </is>
      </c>
      <c r="J1" t="inlineStr">
        <is>
          <t>fileDescriptor__crc32c</t>
        </is>
      </c>
      <c r="K1" t="inlineStr">
        <is>
          <t>fileDescriptor__sha1</t>
        </is>
      </c>
      <c r="L1" t="inlineStr">
        <is>
          <t>fileDescriptor__s3_etag</t>
        </is>
      </c>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fileFormatOntology__describedBy</t>
        </is>
      </c>
      <c r="B1" t="inlineStr">
        <is>
          <t>fileFormatOntology__schema_version</t>
        </is>
      </c>
      <c r="C1" t="inlineStr">
        <is>
          <t>fileFormatOntology__text</t>
        </is>
      </c>
      <c r="D1" t="inlineStr">
        <is>
          <t>fileFormatOntology__ontology</t>
        </is>
      </c>
      <c r="E1" t="inlineStr">
        <is>
          <t>fileFormatOntology__ontology_label</t>
        </is>
      </c>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funder__describedBy</t>
        </is>
      </c>
      <c r="B1" t="inlineStr">
        <is>
          <t>funder__schema_version</t>
        </is>
      </c>
      <c r="C1" t="inlineStr">
        <is>
          <t>funder__grant_title</t>
        </is>
      </c>
      <c r="D1" t="inlineStr">
        <is>
          <t>funder__grant_id</t>
        </is>
      </c>
      <c r="E1" t="inlineStr">
        <is>
          <t>funder__organization</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growthConditions__describedBy</t>
        </is>
      </c>
      <c r="B1" t="inlineStr">
        <is>
          <t>growthConditions__schema_version</t>
        </is>
      </c>
      <c r="C1" t="inlineStr">
        <is>
          <t>growthConditions__passage_number</t>
        </is>
      </c>
      <c r="D1" t="inlineStr">
        <is>
          <t>growthConditions__growth_medium</t>
        </is>
      </c>
      <c r="E1" t="inlineStr">
        <is>
          <t>growthConditions__culture_environment</t>
        </is>
      </c>
      <c r="F1" t="inlineStr">
        <is>
          <t>growthConditions__mycoplasma_testing_method</t>
        </is>
      </c>
      <c r="G1" t="inlineStr">
        <is>
          <t>growthConditions__mycoplasma_testing_results</t>
        </is>
      </c>
      <c r="H1" t="inlineStr">
        <is>
          <t>growthConditions__drug_treatment</t>
        </is>
      </c>
      <c r="I1" t="inlineStr">
        <is>
          <t>growthConditions__feeder_layer_type</t>
        </is>
      </c>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humanSpecific__describedBy</t>
        </is>
      </c>
      <c r="B1" t="inlineStr">
        <is>
          <t>humanSpecific__schema_version</t>
        </is>
      </c>
      <c r="C1" t="inlineStr">
        <is>
          <t>humanSpecific__body_mass_index</t>
        </is>
      </c>
      <c r="D1" t="inlineStr">
        <is>
          <t>humanSpecific__ethnicity</t>
        </is>
      </c>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imagedSpecimen__describedBy</t>
        </is>
      </c>
      <c r="B1" t="inlineStr">
        <is>
          <t>imagedSpecimen__schema_version</t>
        </is>
      </c>
      <c r="C1" t="inlineStr">
        <is>
          <t>imagedSpecimen__schema_type</t>
        </is>
      </c>
      <c r="D1" t="inlineStr">
        <is>
          <t>imagedSpecimen__provenance</t>
        </is>
      </c>
      <c r="E1" t="inlineStr">
        <is>
          <t>imagedSpecimen__biomaterial_core</t>
        </is>
      </c>
      <c r="F1" t="inlineStr">
        <is>
          <t>imagedSpecimen__overview_images</t>
        </is>
      </c>
      <c r="G1" t="inlineStr">
        <is>
          <t>imagedSpecimen__slice_thickness</t>
        </is>
      </c>
      <c r="H1" t="inlineStr">
        <is>
          <t>imagedSpecimen__internal_anatomical_structures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cellularComponentOntology__describedBy</t>
        </is>
      </c>
      <c r="B1" t="inlineStr">
        <is>
          <t>cellularComponentOntology__schema_version</t>
        </is>
      </c>
      <c r="C1" t="inlineStr">
        <is>
          <t>cellularComponentOntology__text</t>
        </is>
      </c>
      <c r="D1" t="inlineStr">
        <is>
          <t>cellularComponentOntology__ontology</t>
        </is>
      </c>
      <c r="E1" t="inlineStr">
        <is>
          <t>cellularComponentOntology__ontology_label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imageFile__describedBy</t>
        </is>
      </c>
      <c r="B1" t="inlineStr">
        <is>
          <t>imageFile__schema_version</t>
        </is>
      </c>
      <c r="C1" t="inlineStr">
        <is>
          <t>imageFile__schema_type</t>
        </is>
      </c>
      <c r="D1" t="inlineStr">
        <is>
          <t>imageFile__provenance</t>
        </is>
      </c>
      <c r="E1" t="inlineStr">
        <is>
          <t>imageFile__file_core</t>
        </is>
      </c>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imagingPreparationProtocol__describedBy</t>
        </is>
      </c>
      <c r="B1" t="inlineStr">
        <is>
          <t>imagingPreparationProtocol__schema_version</t>
        </is>
      </c>
      <c r="C1" t="inlineStr">
        <is>
          <t>imagingPreparationProtocol__schema_type</t>
        </is>
      </c>
      <c r="D1" t="inlineStr">
        <is>
          <t>imagingPreparationProtocol__provenance</t>
        </is>
      </c>
      <c r="E1" t="inlineStr">
        <is>
          <t>imagingPreparationProtocol__protocol_core</t>
        </is>
      </c>
      <c r="F1" t="inlineStr">
        <is>
          <t>imagingPreparationProtocol__fresh_slicing_method</t>
        </is>
      </c>
      <c r="G1" t="inlineStr">
        <is>
          <t>imagingPreparationProtocol__imaged_slice_thickness</t>
        </is>
      </c>
      <c r="H1" t="inlineStr">
        <is>
          <t>imagingPreparationProtocol__final_slicing_method</t>
        </is>
      </c>
      <c r="I1" t="inlineStr">
        <is>
          <t>imagingPreparationProtocol__post_resection_interval</t>
        </is>
      </c>
      <c r="J1" t="inlineStr">
        <is>
          <t>imagingPreparationProtocol__post_resection_interval_unit</t>
        </is>
      </c>
      <c r="K1" t="inlineStr">
        <is>
          <t>imagingPreparationProtocol__pre_final_slice_preservation_method</t>
        </is>
      </c>
      <c r="L1" t="inlineStr">
        <is>
          <t>imagingPreparationProtocol__post_final_slicing_interval</t>
        </is>
      </c>
      <c r="M1" t="inlineStr">
        <is>
          <t>imagingPreparationProtocol__post_final_slicing_interval_unit</t>
        </is>
      </c>
      <c r="N1" t="inlineStr">
        <is>
          <t>imagingPreparationProtocol__fiducial_marker</t>
        </is>
      </c>
      <c r="O1" t="inlineStr">
        <is>
          <t>imagingPreparationProtocol__expansion_factor</t>
        </is>
      </c>
      <c r="P1" t="inlineStr">
        <is>
          <t>imagingPreparationProtocol__permeabilisation_time</t>
        </is>
      </c>
      <c r="Q1" t="inlineStr">
        <is>
          <t>imagingPreparationProtocol__permeabilisation_time_unit</t>
        </is>
      </c>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imagingProtocol__describedBy</t>
        </is>
      </c>
      <c r="B1" t="inlineStr">
        <is>
          <t>imagingProtocol__schema_version</t>
        </is>
      </c>
      <c r="C1" t="inlineStr">
        <is>
          <t>imagingProtocol__schema_type</t>
        </is>
      </c>
      <c r="D1" t="inlineStr">
        <is>
          <t>imagingProtocol__provenance</t>
        </is>
      </c>
      <c r="E1" t="inlineStr">
        <is>
          <t>imagingProtocol__protocol_core</t>
        </is>
      </c>
      <c r="F1" t="inlineStr">
        <is>
          <t>imagingProtocol__microscope_setup_description</t>
        </is>
      </c>
      <c r="G1" t="inlineStr">
        <is>
          <t>imagingProtocol__microscopy_technique</t>
        </is>
      </c>
      <c r="H1" t="inlineStr">
        <is>
          <t>imagingProtocol__magnification</t>
        </is>
      </c>
      <c r="I1" t="inlineStr">
        <is>
          <t>imagingProtocol__numerical_aperture</t>
        </is>
      </c>
      <c r="J1" t="inlineStr">
        <is>
          <t>imagingProtocol__immersion_medium_type</t>
        </is>
      </c>
      <c r="K1" t="inlineStr">
        <is>
          <t>imagingProtocol__immersion_medium_refractive_index</t>
        </is>
      </c>
      <c r="L1" t="inlineStr">
        <is>
          <t>imagingProtocol__pixel_size</t>
        </is>
      </c>
      <c r="M1" t="inlineStr">
        <is>
          <t>imagingProtocol__number_of_tiles</t>
        </is>
      </c>
      <c r="N1" t="inlineStr">
        <is>
          <t>imagingProtocol__tile_size_y</t>
        </is>
      </c>
      <c r="O1" t="inlineStr">
        <is>
          <t>imagingProtocol__tile_size_x</t>
        </is>
      </c>
      <c r="P1" t="inlineStr">
        <is>
          <t>imagingProtocol__z_stack_step_size</t>
        </is>
      </c>
      <c r="Q1" t="inlineStr">
        <is>
          <t>imagingProtocol__number_of_z_steps</t>
        </is>
      </c>
      <c r="R1" t="inlineStr">
        <is>
          <t>imagingProtocol__overlapping_tiles</t>
        </is>
      </c>
      <c r="S1" t="inlineStr">
        <is>
          <t>imagingProtocol__channel</t>
        </is>
      </c>
      <c r="T1" t="inlineStr">
        <is>
          <t>imagingProtocol__probe</t>
        </is>
      </c>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input__input_type</t>
        </is>
      </c>
      <c r="B1" t="inlineStr">
        <is>
          <t>input__input_id</t>
        </is>
      </c>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insdcExperiment__describedBy</t>
        </is>
      </c>
      <c r="B1" t="inlineStr">
        <is>
          <t>insdcExperiment__schema_version</t>
        </is>
      </c>
      <c r="C1" t="inlineStr">
        <is>
          <t>insdcExperiment__insdc_experiment_accession</t>
        </is>
      </c>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instrumentOntology__describedBy</t>
        </is>
      </c>
      <c r="B1" t="inlineStr">
        <is>
          <t>instrumentOntology__schema_version</t>
        </is>
      </c>
      <c r="C1" t="inlineStr">
        <is>
          <t>instrumentOntology__text</t>
        </is>
      </c>
      <c r="D1" t="inlineStr">
        <is>
          <t>instrumentOntology__ontology</t>
        </is>
      </c>
      <c r="E1" t="inlineStr">
        <is>
          <t>instrumentOntology__ontology_label</t>
        </is>
      </c>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ipscInductionProtocol__describedBy</t>
        </is>
      </c>
      <c r="B1" t="inlineStr">
        <is>
          <t>ipscInductionProtocol__schema_version</t>
        </is>
      </c>
      <c r="C1" t="inlineStr">
        <is>
          <t>ipscInductionProtocol__schema_type</t>
        </is>
      </c>
      <c r="D1" t="inlineStr">
        <is>
          <t>ipscInductionProtocol__provenance</t>
        </is>
      </c>
      <c r="E1" t="inlineStr">
        <is>
          <t>ipscInductionProtocol__protocol_core</t>
        </is>
      </c>
      <c r="F1" t="inlineStr">
        <is>
          <t>ipscInductionProtocol__method</t>
        </is>
      </c>
      <c r="G1" t="inlineStr">
        <is>
          <t>ipscInductionProtocol__reprogramming_factors</t>
        </is>
      </c>
      <c r="H1" t="inlineStr">
        <is>
          <t>ipscInductionProtocol__ipsc_induction_kit</t>
        </is>
      </c>
      <c r="I1" t="inlineStr">
        <is>
          <t>ipscInductionProtocol__pluripotency_test</t>
        </is>
      </c>
      <c r="J1" t="inlineStr">
        <is>
          <t>ipscInductionProtocol__percent_pluripotency</t>
        </is>
      </c>
      <c r="K1" t="inlineStr">
        <is>
          <t>ipscInductionProtocol__pluripotency_vector_removed</t>
        </is>
      </c>
      <c r="L1" t="inlineStr">
        <is>
          <t>ipscInductionProtocol__reagents</t>
        </is>
      </c>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lengthUnitOntology__describedBy</t>
        </is>
      </c>
      <c r="B1" t="inlineStr">
        <is>
          <t>lengthUnitOntology__schema_version</t>
        </is>
      </c>
      <c r="C1" t="inlineStr">
        <is>
          <t>lengthUnitOntology__text</t>
        </is>
      </c>
      <c r="D1" t="inlineStr">
        <is>
          <t>lengthUnitOntology__ontology</t>
        </is>
      </c>
      <c r="E1" t="inlineStr">
        <is>
          <t>lengthUnitOntology__ontology_label</t>
        </is>
      </c>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libraryAmplificationOntology__describedBy</t>
        </is>
      </c>
      <c r="B1" t="inlineStr">
        <is>
          <t>libraryAmplificationOntology__schema_version</t>
        </is>
      </c>
      <c r="C1" t="inlineStr">
        <is>
          <t>libraryAmplificationOntology__text</t>
        </is>
      </c>
      <c r="D1" t="inlineStr">
        <is>
          <t>libraryAmplificationOntology__ontology</t>
        </is>
      </c>
      <c r="E1" t="inlineStr">
        <is>
          <t>libraryAmplificationOntology__ontology_label</t>
        </is>
      </c>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libraryConstructionOntology__describedBy</t>
        </is>
      </c>
      <c r="B1" t="inlineStr">
        <is>
          <t>libraryConstructionOntology__schema_version</t>
        </is>
      </c>
      <c r="C1" t="inlineStr">
        <is>
          <t>libraryConstructionOntology__text</t>
        </is>
      </c>
      <c r="D1" t="inlineStr">
        <is>
          <t>libraryConstructionOntology__ontology</t>
        </is>
      </c>
      <c r="E1" t="inlineStr">
        <is>
          <t>libraryConstructionOntology__ontology_label</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channel__describedBy</t>
        </is>
      </c>
      <c r="B1" t="inlineStr">
        <is>
          <t>channel__schema_version</t>
        </is>
      </c>
      <c r="C1" t="inlineStr">
        <is>
          <t>channel__channel_id</t>
        </is>
      </c>
      <c r="D1" t="inlineStr">
        <is>
          <t>channel__excitation_wavelength</t>
        </is>
      </c>
      <c r="E1" t="inlineStr">
        <is>
          <t>channel__filter_range</t>
        </is>
      </c>
      <c r="F1" t="inlineStr">
        <is>
          <t>channel__multiplexed</t>
        </is>
      </c>
      <c r="G1" t="inlineStr">
        <is>
          <t>channel__target_fluorophore</t>
        </is>
      </c>
      <c r="H1" t="inlineStr">
        <is>
          <t>channel__exposure_time</t>
        </is>
      </c>
    </row>
  </sheetData>
  <dataValidations count="2">
    <dataValidation sqref="F2:F1048576" showErrorMessage="1" showInputMessage="1" allowBlank="1" type="list">
      <formula1>"yes,no"</formula1>
    </dataValidation>
    <dataValidation sqref="F2:F1048576" showErrorMessage="1" showInputMessage="1" allowBlank="1" type="list">
      <formula1>"yes,no"</formula1>
    </dataValidation>
  </dataValidations>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V1"/>
  <sheetViews>
    <sheetView workbookViewId="0">
      <selection activeCell="A1" sqref="A1"/>
    </sheetView>
  </sheetViews>
  <sheetFormatPr baseColWidth="8" defaultRowHeight="15"/>
  <sheetData>
    <row r="1">
      <c r="A1" t="inlineStr">
        <is>
          <t>libraryPreparationProtocol__describedBy</t>
        </is>
      </c>
      <c r="B1" t="inlineStr">
        <is>
          <t>libraryPreparationProtocol__schema_version</t>
        </is>
      </c>
      <c r="C1" t="inlineStr">
        <is>
          <t>libraryPreparationProtocol__schema_type</t>
        </is>
      </c>
      <c r="D1" t="inlineStr">
        <is>
          <t>libraryPreparationProtocol__provenance</t>
        </is>
      </c>
      <c r="E1" t="inlineStr">
        <is>
          <t>libraryPreparationProtocol__protocol_core</t>
        </is>
      </c>
      <c r="F1" t="inlineStr">
        <is>
          <t>libraryPreparationProtocol__cell_barcode</t>
        </is>
      </c>
      <c r="G1" t="inlineStr">
        <is>
          <t>libraryPreparationProtocol__spatial_barcode</t>
        </is>
      </c>
      <c r="H1" t="inlineStr">
        <is>
          <t>libraryPreparationProtocol__input_nucleic_acid_molecule</t>
        </is>
      </c>
      <c r="I1" t="inlineStr">
        <is>
          <t>libraryPreparationProtocol__nucleic_acid_source</t>
        </is>
      </c>
      <c r="J1" t="inlineStr">
        <is>
          <t>libraryPreparationProtocol__library_construction_method</t>
        </is>
      </c>
      <c r="K1" t="inlineStr">
        <is>
          <t>libraryPreparationProtocol__library_construction_kit</t>
        </is>
      </c>
      <c r="L1" t="inlineStr">
        <is>
          <t>libraryPreparationProtocol__nucleic_acid_conversion_kit</t>
        </is>
      </c>
      <c r="M1" t="inlineStr">
        <is>
          <t>libraryPreparationProtocol__end_bias</t>
        </is>
      </c>
      <c r="N1" t="inlineStr">
        <is>
          <t>libraryPreparationProtocol__primer</t>
        </is>
      </c>
      <c r="O1" t="inlineStr">
        <is>
          <t>libraryPreparationProtocol__strand</t>
        </is>
      </c>
      <c r="P1" t="inlineStr">
        <is>
          <t>libraryPreparationProtocol__spike_in_kit</t>
        </is>
      </c>
      <c r="Q1" t="inlineStr">
        <is>
          <t>libraryPreparationProtocol__spike_in_dilution</t>
        </is>
      </c>
      <c r="R1" t="inlineStr">
        <is>
          <t>libraryPreparationProtocol__umi_barcode</t>
        </is>
      </c>
      <c r="S1" t="inlineStr">
        <is>
          <t>libraryPreparationProtocol__library_preamplification_method</t>
        </is>
      </c>
      <c r="T1" t="inlineStr">
        <is>
          <t>libraryPreparationProtocol__cdna_library_amplification_method</t>
        </is>
      </c>
      <c r="U1" t="inlineStr">
        <is>
          <t>libraryPreparationProtocol__nominal_length</t>
        </is>
      </c>
      <c r="V1" t="inlineStr">
        <is>
          <t>libraryPreparationProtocol__nominal_sdev</t>
        </is>
      </c>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license__describedBy</t>
        </is>
      </c>
      <c r="B1" t="inlineStr">
        <is>
          <t>license__schema_version</t>
        </is>
      </c>
      <c r="C1" t="inlineStr">
        <is>
          <t>license__identifier</t>
        </is>
      </c>
      <c r="D1" t="inlineStr">
        <is>
          <t>license__full_name</t>
        </is>
      </c>
      <c r="E1" t="inlineStr">
        <is>
          <t>license__url</t>
        </is>
      </c>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links__describedBy</t>
        </is>
      </c>
      <c r="B1" t="inlineStr">
        <is>
          <t>links__schema_version</t>
        </is>
      </c>
      <c r="C1" t="inlineStr">
        <is>
          <t>links__schema_type</t>
        </is>
      </c>
      <c r="D1" t="inlineStr">
        <is>
          <t>links__links</t>
        </is>
      </c>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massUnitOntology__describedBy</t>
        </is>
      </c>
      <c r="B1" t="inlineStr">
        <is>
          <t>massUnitOntology__schema_version</t>
        </is>
      </c>
      <c r="C1" t="inlineStr">
        <is>
          <t>massUnitOntology__text</t>
        </is>
      </c>
      <c r="D1" t="inlineStr">
        <is>
          <t>massUnitOntology__ontology</t>
        </is>
      </c>
      <c r="E1" t="inlineStr">
        <is>
          <t>massUnitOntology__ontology_label</t>
        </is>
      </c>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matrix__describedBy</t>
        </is>
      </c>
      <c r="B1" t="inlineStr">
        <is>
          <t>matrix__schema_version</t>
        </is>
      </c>
      <c r="C1" t="inlineStr">
        <is>
          <t>matrix__data_normalization_methods</t>
        </is>
      </c>
      <c r="D1" t="inlineStr">
        <is>
          <t>matrix__derivation_process</t>
        </is>
      </c>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medicalHistory__describedBy</t>
        </is>
      </c>
      <c r="B1" t="inlineStr">
        <is>
          <t>medicalHistory__schema_version</t>
        </is>
      </c>
      <c r="C1" t="inlineStr">
        <is>
          <t>medicalHistory__alcohol_history</t>
        </is>
      </c>
      <c r="D1" t="inlineStr">
        <is>
          <t>medicalHistory__medication</t>
        </is>
      </c>
      <c r="E1" t="inlineStr">
        <is>
          <t>medicalHistory__smoking_history</t>
        </is>
      </c>
      <c r="F1" t="inlineStr">
        <is>
          <t>medicalHistory__nutritional_state</t>
        </is>
      </c>
      <c r="G1" t="inlineStr">
        <is>
          <t>medicalHistory__test_results</t>
        </is>
      </c>
      <c r="H1" t="inlineStr">
        <is>
          <t>medicalHistory__treatment</t>
        </is>
      </c>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microscopyOntology__describedBy</t>
        </is>
      </c>
      <c r="B1" t="inlineStr">
        <is>
          <t>microscopyOntology__schema_version</t>
        </is>
      </c>
      <c r="C1" t="inlineStr">
        <is>
          <t>microscopyOntology__text</t>
        </is>
      </c>
      <c r="D1" t="inlineStr">
        <is>
          <t>microscopyOntology__ontology</t>
        </is>
      </c>
      <c r="E1" t="inlineStr">
        <is>
          <t>microscopyOntology__ontology_label</t>
        </is>
      </c>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mouseSpecific__describedBy</t>
        </is>
      </c>
      <c r="B1" t="inlineStr">
        <is>
          <t>mouseSpecific__schema_version</t>
        </is>
      </c>
      <c r="C1" t="inlineStr">
        <is>
          <t>mouseSpecific__strain</t>
        </is>
      </c>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organoid__describedBy</t>
        </is>
      </c>
      <c r="B1" t="inlineStr">
        <is>
          <t>organoid__schema_version</t>
        </is>
      </c>
      <c r="C1" t="inlineStr">
        <is>
          <t>organoid__schema_type</t>
        </is>
      </c>
      <c r="D1" t="inlineStr">
        <is>
          <t>organoid__provenance</t>
        </is>
      </c>
      <c r="E1" t="inlineStr">
        <is>
          <t>organoid__biomaterial_core</t>
        </is>
      </c>
      <c r="F1" t="inlineStr">
        <is>
          <t>organoid__genus_species</t>
        </is>
      </c>
      <c r="G1" t="inlineStr">
        <is>
          <t>organoid__model_organ</t>
        </is>
      </c>
      <c r="H1" t="inlineStr">
        <is>
          <t>organoid__model_organ_part</t>
        </is>
      </c>
      <c r="I1" t="inlineStr">
        <is>
          <t>organoid__age</t>
        </is>
      </c>
      <c r="J1" t="inlineStr">
        <is>
          <t>organoid__age_unit</t>
        </is>
      </c>
      <c r="K1" t="inlineStr">
        <is>
          <t>organoid__size</t>
        </is>
      </c>
      <c r="L1" t="inlineStr">
        <is>
          <t>organoid__size_unit</t>
        </is>
      </c>
      <c r="M1" t="inlineStr">
        <is>
          <t>organoid__morphology</t>
        </is>
      </c>
      <c r="N1" t="inlineStr">
        <is>
          <t>organoid__embedded_in_matrigel</t>
        </is>
      </c>
      <c r="O1" t="inlineStr">
        <is>
          <t>organoid__growth_environment</t>
        </is>
      </c>
      <c r="P1" t="inlineStr">
        <is>
          <t>organoid__input_aggregate_cell_count</t>
        </is>
      </c>
      <c r="Q1" t="inlineStr">
        <is>
          <t>organoid__stored_oxygen_levels</t>
        </is>
      </c>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organOntology__describedBy</t>
        </is>
      </c>
      <c r="B1" t="inlineStr">
        <is>
          <t>organOntology__schema_version</t>
        </is>
      </c>
      <c r="C1" t="inlineStr">
        <is>
          <t>organOntology__text</t>
        </is>
      </c>
      <c r="D1" t="inlineStr">
        <is>
          <t>organOntology__ontology</t>
        </is>
      </c>
      <c r="E1" t="inlineStr">
        <is>
          <t>organOntology__ontology_label</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collectionProtocol__describedBy</t>
        </is>
      </c>
      <c r="B1" t="inlineStr">
        <is>
          <t>collectionProtocol__schema_version</t>
        </is>
      </c>
      <c r="C1" t="inlineStr">
        <is>
          <t>collectionProtocol__schema_type</t>
        </is>
      </c>
      <c r="D1" t="inlineStr">
        <is>
          <t>collectionProtocol__provenance</t>
        </is>
      </c>
      <c r="E1" t="inlineStr">
        <is>
          <t>collectionProtocol__protocol_core</t>
        </is>
      </c>
      <c r="F1" t="inlineStr">
        <is>
          <t>collectionProtocol__method</t>
        </is>
      </c>
      <c r="G1" t="inlineStr">
        <is>
          <t>collectionProtocol__reagents</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organPartOntology__describedBy</t>
        </is>
      </c>
      <c r="B1" t="inlineStr">
        <is>
          <t>organPartOntology__schema_version</t>
        </is>
      </c>
      <c r="C1" t="inlineStr">
        <is>
          <t>organPartOntology__text</t>
        </is>
      </c>
      <c r="D1" t="inlineStr">
        <is>
          <t>organPartOntology__ontology</t>
        </is>
      </c>
      <c r="E1" t="inlineStr">
        <is>
          <t>organPartOntology__ontology_label</t>
        </is>
      </c>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output__output_type</t>
        </is>
      </c>
      <c r="B1" t="inlineStr">
        <is>
          <t>output__output_id</t>
        </is>
      </c>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parameter__checksum</t>
        </is>
      </c>
      <c r="B1" t="inlineStr">
        <is>
          <t>parameter__parameter_name</t>
        </is>
      </c>
      <c r="C1" t="inlineStr">
        <is>
          <t>parameter__parameter_value</t>
        </is>
      </c>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plateBasedSequencing__describedBy</t>
        </is>
      </c>
      <c r="B1" t="inlineStr">
        <is>
          <t>plateBasedSequencing__schema_version</t>
        </is>
      </c>
      <c r="C1" t="inlineStr">
        <is>
          <t>plateBasedSequencing__plate_label</t>
        </is>
      </c>
      <c r="D1" t="inlineStr">
        <is>
          <t>plateBasedSequencing__well_label</t>
        </is>
      </c>
      <c r="E1" t="inlineStr">
        <is>
          <t>plateBasedSequencing__well_quality</t>
        </is>
      </c>
    </row>
  </sheetData>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preservationStorage__describedBy</t>
        </is>
      </c>
      <c r="B1" t="inlineStr">
        <is>
          <t>preservationStorage__schema_version</t>
        </is>
      </c>
      <c r="C1" t="inlineStr">
        <is>
          <t>preservationStorage__storage_method</t>
        </is>
      </c>
      <c r="D1" t="inlineStr">
        <is>
          <t>preservationStorage__storage_time</t>
        </is>
      </c>
      <c r="E1" t="inlineStr">
        <is>
          <t>preservationStorage__storage_time_unit</t>
        </is>
      </c>
      <c r="F1" t="inlineStr">
        <is>
          <t>preservationStorage__preservation_method</t>
        </is>
      </c>
    </row>
  </sheetData>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probe__describedBy</t>
        </is>
      </c>
      <c r="B1" t="inlineStr">
        <is>
          <t>probe__schema_version</t>
        </is>
      </c>
      <c r="C1" t="inlineStr">
        <is>
          <t>probe__probe_label</t>
        </is>
      </c>
      <c r="D1" t="inlineStr">
        <is>
          <t>probe__probe_sequence</t>
        </is>
      </c>
      <c r="E1" t="inlineStr">
        <is>
          <t>probe__target_name</t>
        </is>
      </c>
      <c r="F1" t="inlineStr">
        <is>
          <t>probe__target_codebook_label</t>
        </is>
      </c>
      <c r="G1" t="inlineStr">
        <is>
          <t>probe__target_label</t>
        </is>
      </c>
      <c r="H1" t="inlineStr">
        <is>
          <t>probe__subcellular_structure</t>
        </is>
      </c>
      <c r="I1" t="inlineStr">
        <is>
          <t>probe__probe_reagents</t>
        </is>
      </c>
      <c r="J1" t="inlineStr">
        <is>
          <t>probe__assay_type</t>
        </is>
      </c>
      <c r="K1" t="inlineStr">
        <is>
          <t>probe__fluorophore</t>
        </is>
      </c>
      <c r="L1" t="inlineStr">
        <is>
          <t>probe__channel_label</t>
        </is>
      </c>
    </row>
  </sheetData>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process__describedBy</t>
        </is>
      </c>
      <c r="B1" t="inlineStr">
        <is>
          <t>process__schema_version</t>
        </is>
      </c>
      <c r="C1" t="inlineStr">
        <is>
          <t>process__schema_type</t>
        </is>
      </c>
      <c r="D1" t="inlineStr">
        <is>
          <t>process__provenance</t>
        </is>
      </c>
      <c r="E1" t="inlineStr">
        <is>
          <t>process__process_core</t>
        </is>
      </c>
      <c r="F1" t="inlineStr">
        <is>
          <t>process__start_time</t>
        </is>
      </c>
      <c r="G1" t="inlineStr">
        <is>
          <t>process__end_time</t>
        </is>
      </c>
      <c r="H1" t="inlineStr">
        <is>
          <t>process__length_of_time</t>
        </is>
      </c>
      <c r="I1" t="inlineStr">
        <is>
          <t>process__length_of_time_unit</t>
        </is>
      </c>
      <c r="J1" t="inlineStr">
        <is>
          <t>process__type</t>
        </is>
      </c>
      <c r="K1" t="inlineStr">
        <is>
          <t>process__deviation_from_protocol</t>
        </is>
      </c>
      <c r="L1" t="inlineStr">
        <is>
          <t>process__insdc_experiment</t>
        </is>
      </c>
    </row>
  </sheetData>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processCore__describedBy</t>
        </is>
      </c>
      <c r="B1" t="inlineStr">
        <is>
          <t>processCore__schema_version</t>
        </is>
      </c>
      <c r="C1" t="inlineStr">
        <is>
          <t>processCore__process_id</t>
        </is>
      </c>
      <c r="D1" t="inlineStr">
        <is>
          <t>processCore__process_name</t>
        </is>
      </c>
      <c r="E1" t="inlineStr">
        <is>
          <t>processCore__process_description</t>
        </is>
      </c>
      <c r="F1" t="inlineStr">
        <is>
          <t>processCore__location</t>
        </is>
      </c>
      <c r="G1" t="inlineStr">
        <is>
          <t>processCore__operators</t>
        </is>
      </c>
    </row>
  </sheetData>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processLink__process_type</t>
        </is>
      </c>
      <c r="B1" t="inlineStr">
        <is>
          <t>processLink__process_id</t>
        </is>
      </c>
      <c r="C1" t="inlineStr">
        <is>
          <t>processLink__inputs</t>
        </is>
      </c>
      <c r="D1" t="inlineStr">
        <is>
          <t>processLink__outputs</t>
        </is>
      </c>
      <c r="E1" t="inlineStr">
        <is>
          <t>processLink__protocols</t>
        </is>
      </c>
      <c r="F1" t="inlineStr">
        <is>
          <t>processLink__link_type</t>
        </is>
      </c>
    </row>
  </sheetData>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processTypeOntology__describedBy</t>
        </is>
      </c>
      <c r="B1" t="inlineStr">
        <is>
          <t>processTypeOntology__schema_version</t>
        </is>
      </c>
      <c r="C1" t="inlineStr">
        <is>
          <t>processTypeOntology__text</t>
        </is>
      </c>
      <c r="D1" t="inlineStr">
        <is>
          <t>processTypeOntology__ontology</t>
        </is>
      </c>
      <c r="E1" t="inlineStr">
        <is>
          <t>processTypeOntology__ontology_label</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contact__describedBy</t>
        </is>
      </c>
      <c r="B1" t="inlineStr">
        <is>
          <t>contact__schema_version</t>
        </is>
      </c>
      <c r="C1" t="inlineStr">
        <is>
          <t>contact__email</t>
        </is>
      </c>
      <c r="D1" t="inlineStr">
        <is>
          <t>contact__phone</t>
        </is>
      </c>
      <c r="E1" t="inlineStr">
        <is>
          <t>contact__institution</t>
        </is>
      </c>
      <c r="F1" t="inlineStr">
        <is>
          <t>contact__laboratory</t>
        </is>
      </c>
      <c r="G1" t="inlineStr">
        <is>
          <t>contact__address</t>
        </is>
      </c>
      <c r="H1" t="inlineStr">
        <is>
          <t>contact__country</t>
        </is>
      </c>
      <c r="I1" t="inlineStr">
        <is>
          <t>contact__corresponding_contributor</t>
        </is>
      </c>
      <c r="J1" t="inlineStr">
        <is>
          <t>contact__project_role</t>
        </is>
      </c>
      <c r="K1" t="inlineStr">
        <is>
          <t>contact__orcid_id</t>
        </is>
      </c>
    </row>
  </sheetData>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project__describedBy</t>
        </is>
      </c>
      <c r="B1" t="inlineStr">
        <is>
          <t>project__schema_version</t>
        </is>
      </c>
      <c r="C1" t="inlineStr">
        <is>
          <t>project__schema_type</t>
        </is>
      </c>
      <c r="D1" t="inlineStr">
        <is>
          <t>project__provenance</t>
        </is>
      </c>
      <c r="E1" t="inlineStr">
        <is>
          <t>project__project_core</t>
        </is>
      </c>
      <c r="F1" t="inlineStr">
        <is>
          <t>project__contributors</t>
        </is>
      </c>
      <c r="G1" t="inlineStr">
        <is>
          <t>project__supplementary_links</t>
        </is>
      </c>
      <c r="H1" t="inlineStr">
        <is>
          <t>project__publications</t>
        </is>
      </c>
      <c r="I1" t="inlineStr">
        <is>
          <t>project__insdc_project_accessions</t>
        </is>
      </c>
      <c r="J1" t="inlineStr">
        <is>
          <t>project__ega_accessions</t>
        </is>
      </c>
      <c r="K1" t="inlineStr">
        <is>
          <t>project__dbgap_accessions</t>
        </is>
      </c>
      <c r="L1" t="inlineStr">
        <is>
          <t>project__geo_series_accessions</t>
        </is>
      </c>
      <c r="M1" t="inlineStr">
        <is>
          <t>project__array_express_accessions</t>
        </is>
      </c>
      <c r="N1" t="inlineStr">
        <is>
          <t>project__insdc_study_accessions</t>
        </is>
      </c>
      <c r="O1" t="inlineStr">
        <is>
          <t>project__biostudies_accessions</t>
        </is>
      </c>
      <c r="P1" t="inlineStr">
        <is>
          <t>project__funders</t>
        </is>
      </c>
      <c r="Q1" t="inlineStr">
        <is>
          <t>project__estimated_cell_count</t>
        </is>
      </c>
    </row>
  </sheetData>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projectCore__describedBy</t>
        </is>
      </c>
      <c r="B1" t="inlineStr">
        <is>
          <t>projectCore__schema_version</t>
        </is>
      </c>
      <c r="C1" t="inlineStr">
        <is>
          <t>projectCore__project_short_name</t>
        </is>
      </c>
      <c r="D1" t="inlineStr">
        <is>
          <t>projectCore__project_title</t>
        </is>
      </c>
      <c r="E1" t="inlineStr">
        <is>
          <t>projectCore__project_description</t>
        </is>
      </c>
    </row>
  </sheetData>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protocol__describedBy</t>
        </is>
      </c>
      <c r="B1" t="inlineStr">
        <is>
          <t>protocol__schema_version</t>
        </is>
      </c>
      <c r="C1" t="inlineStr">
        <is>
          <t>protocol__schema_type</t>
        </is>
      </c>
      <c r="D1" t="inlineStr">
        <is>
          <t>protocol__provenance</t>
        </is>
      </c>
      <c r="E1" t="inlineStr">
        <is>
          <t>protocol__protocol_core</t>
        </is>
      </c>
      <c r="F1" t="inlineStr">
        <is>
          <t>protocol__type</t>
        </is>
      </c>
    </row>
  </sheetData>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protocolCore__describedBy</t>
        </is>
      </c>
      <c r="B1" t="inlineStr">
        <is>
          <t>protocolCore__schema_version</t>
        </is>
      </c>
      <c r="C1" t="inlineStr">
        <is>
          <t>protocolCore__protocol_id</t>
        </is>
      </c>
      <c r="D1" t="inlineStr">
        <is>
          <t>protocolCore__protocol_name</t>
        </is>
      </c>
      <c r="E1" t="inlineStr">
        <is>
          <t>protocolCore__protocol_description</t>
        </is>
      </c>
      <c r="F1" t="inlineStr">
        <is>
          <t>protocolCore__publication_doi</t>
        </is>
      </c>
      <c r="G1" t="inlineStr">
        <is>
          <t>protocolCore__protocols_io_doi</t>
        </is>
      </c>
      <c r="H1" t="inlineStr">
        <is>
          <t>protocolCore__document</t>
        </is>
      </c>
    </row>
  </sheetData>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protocolReference__protocol_type</t>
        </is>
      </c>
      <c r="B1" t="inlineStr">
        <is>
          <t>protocolReference__protocol_id</t>
        </is>
      </c>
    </row>
  </sheetData>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protocolTypeOntology__describedBy</t>
        </is>
      </c>
      <c r="B1" t="inlineStr">
        <is>
          <t>protocolTypeOntology__schema_version</t>
        </is>
      </c>
      <c r="C1" t="inlineStr">
        <is>
          <t>protocolTypeOntology__text</t>
        </is>
      </c>
      <c r="D1" t="inlineStr">
        <is>
          <t>protocolTypeOntology__ontology</t>
        </is>
      </c>
      <c r="E1" t="inlineStr">
        <is>
          <t>protocolTypeOntology__ontology_label</t>
        </is>
      </c>
    </row>
  </sheetData>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provenance__describedBy</t>
        </is>
      </c>
      <c r="B1" t="inlineStr">
        <is>
          <t>provenance__schema_version</t>
        </is>
      </c>
      <c r="C1" t="inlineStr">
        <is>
          <t>provenance__schema_major_version</t>
        </is>
      </c>
      <c r="D1" t="inlineStr">
        <is>
          <t>provenance__schema_minor_version</t>
        </is>
      </c>
      <c r="E1" t="inlineStr">
        <is>
          <t>provenance__submission_date</t>
        </is>
      </c>
      <c r="F1" t="inlineStr">
        <is>
          <t>provenance__submitter_id</t>
        </is>
      </c>
      <c r="G1" t="inlineStr">
        <is>
          <t>provenance__update_date</t>
        </is>
      </c>
      <c r="H1" t="inlineStr">
        <is>
          <t>provenance__updater_id</t>
        </is>
      </c>
      <c r="I1" t="inlineStr">
        <is>
          <t>provenance__document_id</t>
        </is>
      </c>
      <c r="J1" t="inlineStr">
        <is>
          <t>provenance__accession</t>
        </is>
      </c>
    </row>
  </sheetData>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publication__describedBy</t>
        </is>
      </c>
      <c r="B1" t="inlineStr">
        <is>
          <t>publication__schema_version</t>
        </is>
      </c>
      <c r="C1" t="inlineStr">
        <is>
          <t>publication__authors</t>
        </is>
      </c>
      <c r="D1" t="inlineStr">
        <is>
          <t>publication__title</t>
        </is>
      </c>
      <c r="E1" t="inlineStr">
        <is>
          <t>publication__doi</t>
        </is>
      </c>
      <c r="F1" t="inlineStr">
        <is>
          <t>publication__pmid</t>
        </is>
      </c>
      <c r="G1" t="inlineStr">
        <is>
          <t>publication__url</t>
        </is>
      </c>
      <c r="H1" t="inlineStr">
        <is>
          <t>publication__official_hca_publication</t>
        </is>
      </c>
    </row>
  </sheetData>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purchasedReagents__describedBy</t>
        </is>
      </c>
      <c r="B1" t="inlineStr">
        <is>
          <t>purchasedReagents__schema_version</t>
        </is>
      </c>
      <c r="C1" t="inlineStr">
        <is>
          <t>purchasedReagents__retail_name</t>
        </is>
      </c>
      <c r="D1" t="inlineStr">
        <is>
          <t>purchasedReagents__catalog_number</t>
        </is>
      </c>
      <c r="E1" t="inlineStr">
        <is>
          <t>purchasedReagents__manufacturer</t>
        </is>
      </c>
      <c r="F1" t="inlineStr">
        <is>
          <t>purchasedReagents__lot_number</t>
        </is>
      </c>
      <c r="G1" t="inlineStr">
        <is>
          <t>purchasedReagents__expiry_date</t>
        </is>
      </c>
      <c r="H1" t="inlineStr">
        <is>
          <t>purchasedReagents__kit_titer</t>
        </is>
      </c>
    </row>
  </sheetData>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referenceFile__describedBy</t>
        </is>
      </c>
      <c r="B1" t="inlineStr">
        <is>
          <t>referenceFile__schema_version</t>
        </is>
      </c>
      <c r="C1" t="inlineStr">
        <is>
          <t>referenceFile__schema_type</t>
        </is>
      </c>
      <c r="D1" t="inlineStr">
        <is>
          <t>referenceFile__provenance</t>
        </is>
      </c>
      <c r="E1" t="inlineStr">
        <is>
          <t>referenceFile__file_core</t>
        </is>
      </c>
      <c r="F1" t="inlineStr">
        <is>
          <t>referenceFile__ncbi_taxon_id</t>
        </is>
      </c>
      <c r="G1" t="inlineStr">
        <is>
          <t>referenceFile__genus_species</t>
        </is>
      </c>
      <c r="H1" t="inlineStr">
        <is>
          <t>referenceFile__reference_type</t>
        </is>
      </c>
      <c r="I1" t="inlineStr">
        <is>
          <t>referenceFile__assembly_type</t>
        </is>
      </c>
      <c r="J1" t="inlineStr">
        <is>
          <t>referenceFile__reference_version</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contributorRoleOntology__describedBy</t>
        </is>
      </c>
      <c r="B1" t="inlineStr">
        <is>
          <t>contributorRoleOntology__schema_version</t>
        </is>
      </c>
      <c r="C1" t="inlineStr">
        <is>
          <t>contributorRoleOntology__text</t>
        </is>
      </c>
      <c r="D1" t="inlineStr">
        <is>
          <t>contributorRoleOntology__ontology</t>
        </is>
      </c>
      <c r="E1" t="inlineStr">
        <is>
          <t>contributorRoleOntology__ontology_label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s10x__describedBy</t>
        </is>
      </c>
      <c r="B1" t="inlineStr">
        <is>
          <t>s10x__schema_version</t>
        </is>
      </c>
      <c r="C1" t="inlineStr">
        <is>
          <t>s10x__fastq_method</t>
        </is>
      </c>
      <c r="D1" t="inlineStr">
        <is>
          <t>s10x__fastq_method_version</t>
        </is>
      </c>
      <c r="E1" t="inlineStr">
        <is>
          <t>s10x__pooled_channels</t>
        </is>
      </c>
      <c r="F1" t="inlineStr">
        <is>
          <t>s10x__drop_uniformity</t>
        </is>
      </c>
    </row>
  </sheetData>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sequenceFile__describedBy</t>
        </is>
      </c>
      <c r="B1" t="inlineStr">
        <is>
          <t>sequenceFile__schema_version</t>
        </is>
      </c>
      <c r="C1" t="inlineStr">
        <is>
          <t>sequenceFile__schema_type</t>
        </is>
      </c>
      <c r="D1" t="inlineStr">
        <is>
          <t>sequenceFile__provenance</t>
        </is>
      </c>
      <c r="E1" t="inlineStr">
        <is>
          <t>sequenceFile__file_core</t>
        </is>
      </c>
      <c r="F1" t="inlineStr">
        <is>
          <t>sequenceFile__read_index</t>
        </is>
      </c>
      <c r="G1" t="inlineStr">
        <is>
          <t>sequenceFile__lane_index</t>
        </is>
      </c>
      <c r="H1" t="inlineStr">
        <is>
          <t>sequenceFile__read_length</t>
        </is>
      </c>
      <c r="I1" t="inlineStr">
        <is>
          <t>sequenceFile__insdc_run_accessions</t>
        </is>
      </c>
      <c r="J1" t="inlineStr">
        <is>
          <t>sequenceFile__library_prep_id</t>
        </is>
      </c>
    </row>
  </sheetData>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sequencingOntology__describedBy</t>
        </is>
      </c>
      <c r="B1" t="inlineStr">
        <is>
          <t>sequencingOntology__schema_version</t>
        </is>
      </c>
      <c r="C1" t="inlineStr">
        <is>
          <t>sequencingOntology__text</t>
        </is>
      </c>
      <c r="D1" t="inlineStr">
        <is>
          <t>sequencingOntology__ontology</t>
        </is>
      </c>
      <c r="E1" t="inlineStr">
        <is>
          <t>sequencingOntology__ontology_label</t>
        </is>
      </c>
    </row>
  </sheetData>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sequencingProtocol__describedBy</t>
        </is>
      </c>
      <c r="B1" t="inlineStr">
        <is>
          <t>sequencingProtocol__schema_version</t>
        </is>
      </c>
      <c r="C1" t="inlineStr">
        <is>
          <t>sequencingProtocol__schema_type</t>
        </is>
      </c>
      <c r="D1" t="inlineStr">
        <is>
          <t>sequencingProtocol__provenance</t>
        </is>
      </c>
      <c r="E1" t="inlineStr">
        <is>
          <t>sequencingProtocol__protocol_core</t>
        </is>
      </c>
      <c r="F1" t="inlineStr">
        <is>
          <t>sequencingProtocol__instrument_manufacturer_model</t>
        </is>
      </c>
      <c r="G1" t="inlineStr">
        <is>
          <t>sequencingProtocol__local_machine_name</t>
        </is>
      </c>
      <c r="H1" t="inlineStr">
        <is>
          <t>sequencingProtocol__paired_end</t>
        </is>
      </c>
      <c r="I1" t="inlineStr">
        <is>
          <t>sequencingProtocol__method</t>
        </is>
      </c>
      <c r="J1" t="inlineStr">
        <is>
          <t>sequencingProtocol__s10x</t>
        </is>
      </c>
    </row>
  </sheetData>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speciesOntology__describedBy</t>
        </is>
      </c>
      <c r="B1" t="inlineStr">
        <is>
          <t>speciesOntology__schema_version</t>
        </is>
      </c>
      <c r="C1" t="inlineStr">
        <is>
          <t>speciesOntology__text</t>
        </is>
      </c>
      <c r="D1" t="inlineStr">
        <is>
          <t>speciesOntology__ontology</t>
        </is>
      </c>
      <c r="E1" t="inlineStr">
        <is>
          <t>speciesOntology__ontology_label</t>
        </is>
      </c>
    </row>
  </sheetData>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specimenFromOrganism__describedBy</t>
        </is>
      </c>
      <c r="B1" t="inlineStr">
        <is>
          <t>specimenFromOrganism__schema_version</t>
        </is>
      </c>
      <c r="C1" t="inlineStr">
        <is>
          <t>specimenFromOrganism__schema_type</t>
        </is>
      </c>
      <c r="D1" t="inlineStr">
        <is>
          <t>specimenFromOrganism__provenance</t>
        </is>
      </c>
      <c r="E1" t="inlineStr">
        <is>
          <t>specimenFromOrganism__biomaterial_core</t>
        </is>
      </c>
      <c r="F1" t="inlineStr">
        <is>
          <t>specimenFromOrganism__genus_species</t>
        </is>
      </c>
      <c r="G1" t="inlineStr">
        <is>
          <t>specimenFromOrganism__organ</t>
        </is>
      </c>
      <c r="H1" t="inlineStr">
        <is>
          <t>specimenFromOrganism__organ_parts</t>
        </is>
      </c>
      <c r="I1" t="inlineStr">
        <is>
          <t>specimenFromOrganism__diseases</t>
        </is>
      </c>
      <c r="J1" t="inlineStr">
        <is>
          <t>specimenFromOrganism__state_of_specimen</t>
        </is>
      </c>
      <c r="K1" t="inlineStr">
        <is>
          <t>specimenFromOrganism__preservation_storage</t>
        </is>
      </c>
      <c r="L1" t="inlineStr">
        <is>
          <t>specimenFromOrganism__collection_time</t>
        </is>
      </c>
      <c r="M1" t="inlineStr">
        <is>
          <t>specimenFromOrganism__purchased_specimen</t>
        </is>
      </c>
    </row>
  </sheetData>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stateOfSpecimen__describedBy</t>
        </is>
      </c>
      <c r="B1" t="inlineStr">
        <is>
          <t>stateOfSpecimen__schema_version</t>
        </is>
      </c>
      <c r="C1" t="inlineStr">
        <is>
          <t>stateOfSpecimen__autolysis_score</t>
        </is>
      </c>
      <c r="D1" t="inlineStr">
        <is>
          <t>stateOfSpecimen__gross_description</t>
        </is>
      </c>
      <c r="E1" t="inlineStr">
        <is>
          <t>stateOfSpecimen__gross_images</t>
        </is>
      </c>
      <c r="F1" t="inlineStr">
        <is>
          <t>stateOfSpecimen__ischemic_temperature</t>
        </is>
      </c>
      <c r="G1" t="inlineStr">
        <is>
          <t>stateOfSpecimen__ischemic_time</t>
        </is>
      </c>
      <c r="H1" t="inlineStr">
        <is>
          <t>stateOfSpecimen__microscopic_description</t>
        </is>
      </c>
      <c r="I1" t="inlineStr">
        <is>
          <t>stateOfSpecimen__microscopic_images</t>
        </is>
      </c>
      <c r="J1" t="inlineStr">
        <is>
          <t>stateOfSpecimen__postmortem_interval</t>
        </is>
      </c>
    </row>
  </sheetData>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strainOntology__describedBy</t>
        </is>
      </c>
      <c r="B1" t="inlineStr">
        <is>
          <t>strainOntology__schema_version</t>
        </is>
      </c>
      <c r="C1" t="inlineStr">
        <is>
          <t>strainOntology__text</t>
        </is>
      </c>
      <c r="D1" t="inlineStr">
        <is>
          <t>strainOntology__ontology</t>
        </is>
      </c>
      <c r="E1" t="inlineStr">
        <is>
          <t>strainOntology__ontology_label</t>
        </is>
      </c>
    </row>
  </sheetData>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supplementaryFile__describedBy</t>
        </is>
      </c>
      <c r="B1" t="inlineStr">
        <is>
          <t>supplementaryFile__schema_version</t>
        </is>
      </c>
      <c r="C1" t="inlineStr">
        <is>
          <t>supplementaryFile__schema_type</t>
        </is>
      </c>
      <c r="D1" t="inlineStr">
        <is>
          <t>supplementaryFile__provenance</t>
        </is>
      </c>
      <c r="E1" t="inlineStr">
        <is>
          <t>supplementaryFile__file_core</t>
        </is>
      </c>
      <c r="F1" t="inlineStr">
        <is>
          <t>supplementaryFile__file_description</t>
        </is>
      </c>
    </row>
  </sheetData>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supplementaryFileEntity__file_id</t>
        </is>
      </c>
      <c r="B1" t="inlineStr">
        <is>
          <t>supplementaryFileEntity__file_type</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death__describedBy</t>
        </is>
      </c>
      <c r="B1" t="inlineStr">
        <is>
          <t>death__schema_version</t>
        </is>
      </c>
      <c r="C1" t="inlineStr">
        <is>
          <t>death__cause_of_death</t>
        </is>
      </c>
      <c r="D1" t="inlineStr">
        <is>
          <t>death__cold_perfused</t>
        </is>
      </c>
      <c r="E1" t="inlineStr">
        <is>
          <t>death__days_on_ventilator</t>
        </is>
      </c>
      <c r="F1" t="inlineStr">
        <is>
          <t>death__hardy_scale</t>
        </is>
      </c>
      <c r="G1" t="inlineStr">
        <is>
          <t>death__time_of_death</t>
        </is>
      </c>
      <c r="H1" t="inlineStr">
        <is>
          <t>death__organ_donation_death_type</t>
        </is>
      </c>
      <c r="I1" t="inlineStr">
        <is>
          <t>death__normothermic_regional_perfusion</t>
        </is>
      </c>
    </row>
  </sheetData>
  <dataValidations count="4">
    <dataValidation sqref="H2:H1048576" showErrorMessage="1" showInputMessage="1" allowBlank="1" type="list">
      <formula1>"Donation after circulatory death (DCD),Donation after brainstem death (DBD)"</formula1>
    </dataValidation>
    <dataValidation sqref="I2:I1048576" showErrorMessage="1" showInputMessage="1" allowBlank="1" type="list">
      <formula1>"yes,no,unknown"</formula1>
    </dataValidation>
    <dataValidation sqref="H2:H1048576" showErrorMessage="1" showInputMessage="1" allowBlank="1" type="list">
      <formula1>"Donation after circulatory death (DCD),Donation after brainstem death (DBD)"</formula1>
    </dataValidation>
    <dataValidation sqref="I2:I1048576" showErrorMessage="1" showInputMessage="1" allowBlank="1" type="list">
      <formula1>"yes,no,unknown"</formula1>
    </dataValidation>
  </dataValidations>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supplementaryFileLink__entity</t>
        </is>
      </c>
      <c r="B1" t="inlineStr">
        <is>
          <t>supplementaryFileLink__files</t>
        </is>
      </c>
      <c r="C1" t="inlineStr">
        <is>
          <t>supplementaryFileLink__link_type</t>
        </is>
      </c>
    </row>
  </sheetData>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targetPathwayOntology__describedBy</t>
        </is>
      </c>
      <c r="B1" t="inlineStr">
        <is>
          <t>targetPathwayOntology__schema_version</t>
        </is>
      </c>
      <c r="C1" t="inlineStr">
        <is>
          <t>targetPathwayOntology__text</t>
        </is>
      </c>
      <c r="D1" t="inlineStr">
        <is>
          <t>targetPathwayOntology__ontology</t>
        </is>
      </c>
      <c r="E1" t="inlineStr">
        <is>
          <t>targetPathwayOntology__ontology_label</t>
        </is>
      </c>
    </row>
  </sheetData>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task__disk_size</t>
        </is>
      </c>
      <c r="B1" t="inlineStr">
        <is>
          <t>task__task_name</t>
        </is>
      </c>
      <c r="C1" t="inlineStr">
        <is>
          <t>task__zone</t>
        </is>
      </c>
      <c r="D1" t="inlineStr">
        <is>
          <t>task__log_err</t>
        </is>
      </c>
      <c r="E1" t="inlineStr">
        <is>
          <t>task__start_time</t>
        </is>
      </c>
      <c r="F1" t="inlineStr">
        <is>
          <t>task__cpus</t>
        </is>
      </c>
      <c r="G1" t="inlineStr">
        <is>
          <t>task__log_out</t>
        </is>
      </c>
      <c r="H1" t="inlineStr">
        <is>
          <t>task__stop_time</t>
        </is>
      </c>
      <c r="I1" t="inlineStr">
        <is>
          <t>task__memory</t>
        </is>
      </c>
      <c r="J1" t="inlineStr">
        <is>
          <t>task__docker_image</t>
        </is>
      </c>
    </row>
  </sheetData>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timecourse__describedBy</t>
        </is>
      </c>
      <c r="B1" t="inlineStr">
        <is>
          <t>timecourse__schema_version</t>
        </is>
      </c>
      <c r="C1" t="inlineStr">
        <is>
          <t>timecourse__value</t>
        </is>
      </c>
      <c r="D1" t="inlineStr">
        <is>
          <t>timecourse__unit</t>
        </is>
      </c>
      <c r="E1" t="inlineStr">
        <is>
          <t>timecourse__relevance</t>
        </is>
      </c>
    </row>
  </sheetData>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timeUnitOntology__describedBy</t>
        </is>
      </c>
      <c r="B1" t="inlineStr">
        <is>
          <t>timeUnitOntology__schema_version</t>
        </is>
      </c>
      <c r="C1" t="inlineStr">
        <is>
          <t>timeUnitOntology__text</t>
        </is>
      </c>
      <c r="D1" t="inlineStr">
        <is>
          <t>timeUnitOntology__ontology</t>
        </is>
      </c>
      <c r="E1" t="inlineStr">
        <is>
          <t>timeUnitOntology__ontology_label</t>
        </is>
      </c>
    </row>
  </sheetData>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treatmentMethodOntology__describedBy</t>
        </is>
      </c>
      <c r="B1" t="inlineStr">
        <is>
          <t>treatmentMethodOntology__schema_version</t>
        </is>
      </c>
      <c r="C1" t="inlineStr">
        <is>
          <t>treatmentMethodOntology__text</t>
        </is>
      </c>
      <c r="D1" t="inlineStr">
        <is>
          <t>treatmentMethodOntology__ontology</t>
        </is>
      </c>
      <c r="E1" t="inlineStr">
        <is>
          <t>treatmentMethodOntology__ontology_label</t>
        </is>
      </c>
    </row>
  </sheetData>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treatmentProtocol__describedBy</t>
        </is>
      </c>
      <c r="B1" t="inlineStr">
        <is>
          <t>treatmentProtocol__schema_version</t>
        </is>
      </c>
      <c r="C1" t="inlineStr">
        <is>
          <t>treatmentProtocol__schema_type</t>
        </is>
      </c>
      <c r="D1" t="inlineStr">
        <is>
          <t>treatmentProtocol__provenance</t>
        </is>
      </c>
      <c r="E1" t="inlineStr">
        <is>
          <t>treatmentProtocol__protocol_core</t>
        </is>
      </c>
      <c r="F1" t="inlineStr">
        <is>
          <t>treatmentProtocol__method</t>
        </is>
      </c>
      <c r="G1" t="inlineStr">
        <is>
          <t>treatmentProtocol__media</t>
        </is>
      </c>
      <c r="H1" t="inlineStr">
        <is>
          <t>treatmentProtocol__reagents</t>
        </is>
      </c>
      <c r="I1" t="inlineStr">
        <is>
          <t>treatmentProtocol__target_pathway</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developmentStageOntology__describedBy</t>
        </is>
      </c>
      <c r="B1" t="inlineStr">
        <is>
          <t>developmentStageOntology__schema_version</t>
        </is>
      </c>
      <c r="C1" t="inlineStr">
        <is>
          <t>developmentStageOntology__text</t>
        </is>
      </c>
      <c r="D1" t="inlineStr">
        <is>
          <t>developmentStageOntology__ontology</t>
        </is>
      </c>
      <c r="E1" t="inlineStr">
        <is>
          <t>developmentStageOntology__ontology_label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analysisFile__describedBy</t>
        </is>
      </c>
      <c r="B1" t="inlineStr">
        <is>
          <t>analysisFile__schema_version</t>
        </is>
      </c>
      <c r="C1" t="inlineStr">
        <is>
          <t>analysisFile__schema_type</t>
        </is>
      </c>
      <c r="D1" t="inlineStr">
        <is>
          <t>analysisFile__provenance</t>
        </is>
      </c>
      <c r="E1" t="inlineStr">
        <is>
          <t>analysisFile__file_core</t>
        </is>
      </c>
      <c r="F1" t="inlineStr">
        <is>
          <t>analysisFile__matrix_cell_count</t>
        </is>
      </c>
    </row>
  </sheetData>
  <dataValidations count="2">
    <dataValidation sqref="C2:C1048576" showErrorMessage="1" showInputMessage="1" allowBlank="1" type="list">
      <formula1>"file"</formula1>
    </dataValidation>
    <dataValidation sqref="C2:C1048576" showErrorMessage="1" showInputMessage="1" allowBlank="1" type="list">
      <formula1>"file"</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differentiationProtocol__describedBy</t>
        </is>
      </c>
      <c r="B1" t="inlineStr">
        <is>
          <t>differentiationProtocol__schema_version</t>
        </is>
      </c>
      <c r="C1" t="inlineStr">
        <is>
          <t>differentiationProtocol__schema_type</t>
        </is>
      </c>
      <c r="D1" t="inlineStr">
        <is>
          <t>differentiationProtocol__provenance</t>
        </is>
      </c>
      <c r="E1" t="inlineStr">
        <is>
          <t>differentiationProtocol__protocol_core</t>
        </is>
      </c>
      <c r="F1" t="inlineStr">
        <is>
          <t>differentiationProtocol__method</t>
        </is>
      </c>
      <c r="G1" t="inlineStr">
        <is>
          <t>differentiationProtocol__media</t>
        </is>
      </c>
      <c r="H1" t="inlineStr">
        <is>
          <t>differentiationProtocol__small_molecules</t>
        </is>
      </c>
      <c r="I1" t="inlineStr">
        <is>
          <t>differentiationProtocol__target_cell_yield</t>
        </is>
      </c>
      <c r="J1" t="inlineStr">
        <is>
          <t>differentiationProtocol__reagents</t>
        </is>
      </c>
      <c r="K1" t="inlineStr">
        <is>
          <t>differentiationProtocol__target_pathway</t>
        </is>
      </c>
      <c r="L1" t="inlineStr">
        <is>
          <t>differentiationProtocol__validation_method</t>
        </is>
      </c>
      <c r="M1" t="inlineStr">
        <is>
          <t>differentiationProtocol__validation_result</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diseaseOntology__describedBy</t>
        </is>
      </c>
      <c r="B1" t="inlineStr">
        <is>
          <t>diseaseOntology__schema_version</t>
        </is>
      </c>
      <c r="C1" t="inlineStr">
        <is>
          <t>diseaseOntology__text</t>
        </is>
      </c>
      <c r="D1" t="inlineStr">
        <is>
          <t>diseaseOntology__ontology</t>
        </is>
      </c>
      <c r="E1" t="inlineStr">
        <is>
          <t>diseaseOntology__ontology_label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dissociationProtocol__describedBy</t>
        </is>
      </c>
      <c r="B1" t="inlineStr">
        <is>
          <t>dissociationProtocol__schema_version</t>
        </is>
      </c>
      <c r="C1" t="inlineStr">
        <is>
          <t>dissociationProtocol__schema_type</t>
        </is>
      </c>
      <c r="D1" t="inlineStr">
        <is>
          <t>dissociationProtocol__provenance</t>
        </is>
      </c>
      <c r="E1" t="inlineStr">
        <is>
          <t>dissociationProtocol__protocol_core</t>
        </is>
      </c>
      <c r="F1" t="inlineStr">
        <is>
          <t>dissociationProtocol__method</t>
        </is>
      </c>
      <c r="G1" t="inlineStr">
        <is>
          <t>dissociationProtocol__reagents</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X1"/>
  <sheetViews>
    <sheetView workbookViewId="0">
      <selection activeCell="A1" sqref="A1"/>
    </sheetView>
  </sheetViews>
  <sheetFormatPr baseColWidth="8" defaultRowHeight="15"/>
  <sheetData>
    <row r="1">
      <c r="A1" t="inlineStr">
        <is>
          <t>donorOrganism__describedBy</t>
        </is>
      </c>
      <c r="B1" t="inlineStr">
        <is>
          <t>donorOrganism__schema_version</t>
        </is>
      </c>
      <c r="C1" t="inlineStr">
        <is>
          <t>donorOrganism__schema_type</t>
        </is>
      </c>
      <c r="D1" t="inlineStr">
        <is>
          <t>donorOrganism__provenance</t>
        </is>
      </c>
      <c r="E1" t="inlineStr">
        <is>
          <t>donorOrganism__biomaterial_core</t>
        </is>
      </c>
      <c r="F1" t="inlineStr">
        <is>
          <t>donorOrganism__human_specific</t>
        </is>
      </c>
      <c r="G1" t="inlineStr">
        <is>
          <t>donorOrganism__mouse_specific</t>
        </is>
      </c>
      <c r="H1" t="inlineStr">
        <is>
          <t>donorOrganism__genus_species</t>
        </is>
      </c>
      <c r="I1" t="inlineStr">
        <is>
          <t>donorOrganism__sex</t>
        </is>
      </c>
      <c r="J1" t="inlineStr">
        <is>
          <t>donorOrganism__is_living</t>
        </is>
      </c>
      <c r="K1" t="inlineStr">
        <is>
          <t>donorOrganism__organism_age</t>
        </is>
      </c>
      <c r="L1" t="inlineStr">
        <is>
          <t>donorOrganism__organism_age_unit</t>
        </is>
      </c>
      <c r="M1" t="inlineStr">
        <is>
          <t>donorOrganism__development_stage</t>
        </is>
      </c>
      <c r="N1" t="inlineStr">
        <is>
          <t>donorOrganism__diseases</t>
        </is>
      </c>
      <c r="O1" t="inlineStr">
        <is>
          <t>donorOrganism__death</t>
        </is>
      </c>
      <c r="P1" t="inlineStr">
        <is>
          <t>donorOrganism__familial_relationships</t>
        </is>
      </c>
      <c r="Q1" t="inlineStr">
        <is>
          <t>donorOrganism__medical_history</t>
        </is>
      </c>
      <c r="R1" t="inlineStr">
        <is>
          <t>donorOrganism__gestational_age</t>
        </is>
      </c>
      <c r="S1" t="inlineStr">
        <is>
          <t>donorOrganism__gestational_age_unit</t>
        </is>
      </c>
      <c r="T1" t="inlineStr">
        <is>
          <t>donorOrganism__height</t>
        </is>
      </c>
      <c r="U1" t="inlineStr">
        <is>
          <t>donorOrganism__height_unit</t>
        </is>
      </c>
      <c r="V1" t="inlineStr">
        <is>
          <t>donorOrganism__weight</t>
        </is>
      </c>
      <c r="W1" t="inlineStr">
        <is>
          <t>donorOrganism__weight_unit</t>
        </is>
      </c>
      <c r="X1" t="inlineStr">
        <is>
          <t>donorOrganism__timecourse</t>
        </is>
      </c>
    </row>
  </sheetData>
  <dataValidations count="6">
    <dataValidation sqref="C2:C1048576" showErrorMessage="1" showInputMessage="1" allowBlank="1" type="list">
      <formula1>"biomaterial"</formula1>
    </dataValidation>
    <dataValidation sqref="I2:I1048576" showErrorMessage="1" showInputMessage="1" allowBlank="1" type="list">
      <formula1>"female,male,mixed,unknown"</formula1>
    </dataValidation>
    <dataValidation sqref="J2:J1048576" showErrorMessage="1" showInputMessage="1" allowBlank="1" type="list">
      <formula1>"yes,no,unknown,not applicable"</formula1>
    </dataValidation>
    <dataValidation sqref="C2:C1048576" showErrorMessage="1" showInputMessage="1" allowBlank="1" type="list">
      <formula1>"biomaterial"</formula1>
    </dataValidation>
    <dataValidation sqref="I2:I1048576" showErrorMessage="1" showInputMessage="1" allowBlank="1" type="list">
      <formula1>"female,male,mixed,unknown"</formula1>
    </dataValidation>
    <dataValidation sqref="J2:J1048576" showErrorMessage="1" showInputMessage="1" allowBlank="1" type="list">
      <formula1>"yes,no,unknown,not applicable"</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enrichmentOntology__describedBy</t>
        </is>
      </c>
      <c r="B1" t="inlineStr">
        <is>
          <t>enrichmentOntology__schema_version</t>
        </is>
      </c>
      <c r="C1" t="inlineStr">
        <is>
          <t>enrichmentOntology__text</t>
        </is>
      </c>
      <c r="D1" t="inlineStr">
        <is>
          <t>enrichmentOntology__ontology</t>
        </is>
      </c>
      <c r="E1" t="inlineStr">
        <is>
          <t>enrichmentOntology__ontology_label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enrichmentProtocol__describedBy</t>
        </is>
      </c>
      <c r="B1" t="inlineStr">
        <is>
          <t>enrichmentProtocol__schema_version</t>
        </is>
      </c>
      <c r="C1" t="inlineStr">
        <is>
          <t>enrichmentProtocol__schema_type</t>
        </is>
      </c>
      <c r="D1" t="inlineStr">
        <is>
          <t>enrichmentProtocol__provenance</t>
        </is>
      </c>
      <c r="E1" t="inlineStr">
        <is>
          <t>enrichmentProtocol__protocol_core</t>
        </is>
      </c>
      <c r="F1" t="inlineStr">
        <is>
          <t>enrichmentProtocol__method</t>
        </is>
      </c>
      <c r="G1" t="inlineStr">
        <is>
          <t>enrichmentProtocol__markers</t>
        </is>
      </c>
      <c r="H1" t="inlineStr">
        <is>
          <t>enrichmentProtocol__minimum_size</t>
        </is>
      </c>
      <c r="I1" t="inlineStr">
        <is>
          <t>enrichmentProtocol__maximum_size</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entity__entity_id</t>
        </is>
      </c>
      <c r="B1" t="inlineStr">
        <is>
          <t>entity__entity_type</t>
        </is>
      </c>
    </row>
  </sheetData>
  <dataValidations count="2">
    <dataValidation sqref="B2:B1048576" showErrorMessage="1" showInputMessage="1" allowBlank="1" type="list">
      <formula1>"project"</formula1>
    </dataValidation>
    <dataValidation sqref="B2:B1048576" showErrorMessage="1" showInputMessage="1" allowBlank="1" type="list">
      <formula1>"project"</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ethnicityOntology__describedBy</t>
        </is>
      </c>
      <c r="B1" t="inlineStr">
        <is>
          <t>ethnicityOntology__schema_version</t>
        </is>
      </c>
      <c r="C1" t="inlineStr">
        <is>
          <t>ethnicityOntology__text</t>
        </is>
      </c>
      <c r="D1" t="inlineStr">
        <is>
          <t>ethnicityOntology__ontology</t>
        </is>
      </c>
      <c r="E1" t="inlineStr">
        <is>
          <t>ethnicityOntology__ontology_label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familialRelationship__describedBy</t>
        </is>
      </c>
      <c r="B1" t="inlineStr">
        <is>
          <t>familialRelationship__schema_version</t>
        </is>
      </c>
      <c r="C1" t="inlineStr">
        <is>
          <t>familialRelationship__parent</t>
        </is>
      </c>
      <c r="D1" t="inlineStr">
        <is>
          <t>familialRelationship__child</t>
        </is>
      </c>
      <c r="E1" t="inlineStr">
        <is>
          <t>familialRelationship__sibling</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fileContentOntology__describedBy</t>
        </is>
      </c>
      <c r="B1" t="inlineStr">
        <is>
          <t>fileContentOntology__schema_version</t>
        </is>
      </c>
      <c r="C1" t="inlineStr">
        <is>
          <t>fileContentOntology__text</t>
        </is>
      </c>
      <c r="D1" t="inlineStr">
        <is>
          <t>fileContentOntology__ontology</t>
        </is>
      </c>
      <c r="E1" t="inlineStr">
        <is>
          <t>fileContentOntology__ontology_label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analysisProcess__describedBy</t>
        </is>
      </c>
      <c r="B1" t="inlineStr">
        <is>
          <t>analysisProcess__schema_version</t>
        </is>
      </c>
      <c r="C1" t="inlineStr">
        <is>
          <t>analysisProcess__schema_type</t>
        </is>
      </c>
      <c r="D1" t="inlineStr">
        <is>
          <t>analysisProcess__provenance</t>
        </is>
      </c>
      <c r="E1" t="inlineStr">
        <is>
          <t>analysisProcess__process_core</t>
        </is>
      </c>
      <c r="F1" t="inlineStr">
        <is>
          <t>analysisProcess__type</t>
        </is>
      </c>
      <c r="G1" t="inlineStr">
        <is>
          <t>analysisProcess__inputs</t>
        </is>
      </c>
      <c r="H1" t="inlineStr">
        <is>
          <t>analysisProcess__tasks</t>
        </is>
      </c>
      <c r="I1" t="inlineStr">
        <is>
          <t>analysisProcess__timestamp_start_utc</t>
        </is>
      </c>
      <c r="J1" t="inlineStr">
        <is>
          <t>analysisProcess__timestamp_stop_utc</t>
        </is>
      </c>
      <c r="K1" t="inlineStr">
        <is>
          <t>analysisProcess__analysis_run_type</t>
        </is>
      </c>
      <c r="L1" t="inlineStr">
        <is>
          <t>analysisProcess__reference_files</t>
        </is>
      </c>
    </row>
  </sheetData>
  <dataValidations count="4">
    <dataValidation sqref="C2:C1048576" showErrorMessage="1" showInputMessage="1" allowBlank="1" type="list">
      <formula1>"process"</formula1>
    </dataValidation>
    <dataValidation sqref="K2:K1048576" showErrorMessage="1" showInputMessage="1" allowBlank="1" type="list">
      <formula1>"run,copy-forward"</formula1>
    </dataValidation>
    <dataValidation sqref="C2:C1048576" showErrorMessage="1" showInputMessage="1" allowBlank="1" type="list">
      <formula1>"process"</formula1>
    </dataValidation>
    <dataValidation sqref="K2:K1048576" showErrorMessage="1" showInputMessage="1" allowBlank="1" type="list">
      <formula1>"run,copy-forward"</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fileCore__describedBy</t>
        </is>
      </c>
      <c r="B1" t="inlineStr">
        <is>
          <t>fileCore__schema_version</t>
        </is>
      </c>
      <c r="C1" t="inlineStr">
        <is>
          <t>fileCore__file_name</t>
        </is>
      </c>
      <c r="D1" t="inlineStr">
        <is>
          <t>fileCore__format</t>
        </is>
      </c>
      <c r="E1" t="inlineStr">
        <is>
          <t>fileCore__content_description</t>
        </is>
      </c>
      <c r="F1" t="inlineStr">
        <is>
          <t>fileCore__checksum</t>
        </is>
      </c>
      <c r="G1" t="inlineStr">
        <is>
          <t>fileCore__file_source</t>
        </is>
      </c>
    </row>
  </sheetData>
  <dataValidations count="2">
    <dataValidation sqref="G2:G1048576" showErrorMessage="1" showInputMessage="1" allowBlank="1" type="list">
      <formula1>"DCP/2 Analysis,Contributor,ArrayExpress,HCA Release,GEO,SCEA,SCP,DCP/1 Matrix Service,LungMAP,Zenodo,Publication,DCP/2 Ingest"</formula1>
    </dataValidation>
    <dataValidation sqref="G2:G1048576" showErrorMessage="1" showInputMessage="1" allowBlank="1" type="list">
      <formula1>"DCP/2 Analysis,Contributor,ArrayExpress,HCA Release,GEO,SCEA,SCP,DCP/1 Matrix Service,LungMAP,Zenodo,Publication,DCP/2 Ingest"</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fileDescriptor__describedBy</t>
        </is>
      </c>
      <c r="B1" t="inlineStr">
        <is>
          <t>fileDescriptor__schema_version</t>
        </is>
      </c>
      <c r="C1" t="inlineStr">
        <is>
          <t>fileDescriptor__schema_type</t>
        </is>
      </c>
      <c r="D1" t="inlineStr">
        <is>
          <t>fileDescriptor__file_name</t>
        </is>
      </c>
      <c r="E1" t="inlineStr">
        <is>
          <t>fileDescriptor__file_id</t>
        </is>
      </c>
      <c r="F1" t="inlineStr">
        <is>
          <t>fileDescriptor__file_version</t>
        </is>
      </c>
      <c r="G1" t="inlineStr">
        <is>
          <t>fileDescriptor__content_type</t>
        </is>
      </c>
      <c r="H1" t="inlineStr">
        <is>
          <t>fileDescriptor__size</t>
        </is>
      </c>
      <c r="I1" t="inlineStr">
        <is>
          <t>fileDescriptor__sha256</t>
        </is>
      </c>
      <c r="J1" t="inlineStr">
        <is>
          <t>fileDescriptor__crc32c</t>
        </is>
      </c>
      <c r="K1" t="inlineStr">
        <is>
          <t>fileDescriptor__sha1</t>
        </is>
      </c>
      <c r="L1" t="inlineStr">
        <is>
          <t>fileDescriptor__s3_etag</t>
        </is>
      </c>
    </row>
  </sheetData>
  <dataValidations count="2">
    <dataValidation sqref="C2:C1048576" showErrorMessage="1" showInputMessage="1" allowBlank="1" type="list">
      <formula1>"file_descriptor"</formula1>
    </dataValidation>
    <dataValidation sqref="C2:C1048576" showErrorMessage="1" showInputMessage="1" allowBlank="1" type="list">
      <formula1>"file_descriptor"</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fileFormatOntology__describedBy</t>
        </is>
      </c>
      <c r="B1" t="inlineStr">
        <is>
          <t>fileFormatOntology__schema_version</t>
        </is>
      </c>
      <c r="C1" t="inlineStr">
        <is>
          <t>fileFormatOntology__text</t>
        </is>
      </c>
      <c r="D1" t="inlineStr">
        <is>
          <t>fileFormatOntology__ontology</t>
        </is>
      </c>
      <c r="E1" t="inlineStr">
        <is>
          <t>fileFormatOntology__ontology_label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funder__describedBy</t>
        </is>
      </c>
      <c r="B1" t="inlineStr">
        <is>
          <t>funder__schema_version</t>
        </is>
      </c>
      <c r="C1" t="inlineStr">
        <is>
          <t>funder__grant_title</t>
        </is>
      </c>
      <c r="D1" t="inlineStr">
        <is>
          <t>funder__grant_id</t>
        </is>
      </c>
      <c r="E1" t="inlineStr">
        <is>
          <t>funder__organization</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growthConditions__describedBy</t>
        </is>
      </c>
      <c r="B1" t="inlineStr">
        <is>
          <t>growthConditions__schema_version</t>
        </is>
      </c>
      <c r="C1" t="inlineStr">
        <is>
          <t>growthConditions__passage_number</t>
        </is>
      </c>
      <c r="D1" t="inlineStr">
        <is>
          <t>growthConditions__growth_medium</t>
        </is>
      </c>
      <c r="E1" t="inlineStr">
        <is>
          <t>growthConditions__culture_environment</t>
        </is>
      </c>
      <c r="F1" t="inlineStr">
        <is>
          <t>growthConditions__mycoplasma_testing_method</t>
        </is>
      </c>
      <c r="G1" t="inlineStr">
        <is>
          <t>growthConditions__mycoplasma_testing_results</t>
        </is>
      </c>
      <c r="H1" t="inlineStr">
        <is>
          <t>growthConditions__drug_treatment</t>
        </is>
      </c>
      <c r="I1" t="inlineStr">
        <is>
          <t>growthConditions__feeder_layer_type</t>
        </is>
      </c>
    </row>
  </sheetData>
  <dataValidations count="6">
    <dataValidation sqref="F2:F1048576" showErrorMessage="1" showInputMessage="1" allowBlank="1" type="list">
      <formula1>"Direct DNA stain,Indirect DNA stain,Broth and agar culture,PCR,Nested PCR,ELISA,Autoradiography,Immunostaining,Cell-based assay,Microbiological assay"</formula1>
    </dataValidation>
    <dataValidation sqref="G2:G1048576" showErrorMessage="1" showInputMessage="1" allowBlank="1" type="list">
      <formula1>"pass,fail"</formula1>
    </dataValidation>
    <dataValidation sqref="I2:I1048576" showErrorMessage="1" showInputMessage="1" allowBlank="1" type="list">
      <formula1>"feeder-free,feeder-dependent, JK1 feeder cells,feeder-dependent, SNL 76/7 feeder cells,feeder-dependent, human marrow stromal cells,feeder-dependent, bovine embryonic fibroblast cells,feeder-dependent, mouse embryonic fibroblast cells,feeder-dependent, mouse fibroblast STO cells,feeder-dependent, mouse bone marrow stromal cells,feeder-dependent, mouse yolk sac-derived endothelial cells,feeder-dependent, human foreskin fibroblast cells,feeder-dependent, human newborn fibroblast cells,feeder-dependent, human fetal lung fibroblast cells,feeder-dependent, human uterine endometrial cells,feeder-dependent, human breast parenchymal cells,feeder-dependent, human embryonic fibroblast cells,feeder-dependent, human adipose stromal cells,feeder-dependent, human amniotic epithelial cells,feeder-dependent, human placental fibroblast cells,feeder-dependent, human umbilical cord stromal cells,feeder-dependent, human fetal muscle cells,feeder-dependent, human fetal skin cells,feeder-dependent, human fetal liver stromal cells,feeder-dependent, human fallopian tubal epithelial cells,feeder-dependent, human amniotic mesenchymal cells"</formula1>
    </dataValidation>
    <dataValidation sqref="F2:F1048576" showErrorMessage="1" showInputMessage="1" allowBlank="1" type="list">
      <formula1>"Direct DNA stain,Indirect DNA stain,Broth and agar culture,PCR,Nested PCR,ELISA,Autoradiography,Immunostaining,Cell-based assay,Microbiological assay"</formula1>
    </dataValidation>
    <dataValidation sqref="G2:G1048576" showErrorMessage="1" showInputMessage="1" allowBlank="1" type="list">
      <formula1>"pass,fail"</formula1>
    </dataValidation>
    <dataValidation sqref="I2:I1048576" showErrorMessage="1" showInputMessage="1" allowBlank="1" type="list">
      <formula1>"feeder-free,feeder-dependent, JK1 feeder cells,feeder-dependent, SNL 76/7 feeder cells,feeder-dependent, human marrow stromal cells,feeder-dependent, bovine embryonic fibroblast cells,feeder-dependent, mouse embryonic fibroblast cells,feeder-dependent, mouse fibroblast STO cells,feeder-dependent, mouse bone marrow stromal cells,feeder-dependent, mouse yolk sac-derived endothelial cells,feeder-dependent, human foreskin fibroblast cells,feeder-dependent, human newborn fibroblast cells,feeder-dependent, human fetal lung fibroblast cells,feeder-dependent, human uterine endometrial cells,feeder-dependent, human breast parenchymal cells,feeder-dependent, human embryonic fibroblast cells,feeder-dependent, human adipose stromal cells,feeder-dependent, human amniotic epithelial cells,feeder-dependent, human placental fibroblast cells,feeder-dependent, human umbilical cord stromal cells,feeder-dependent, human fetal muscle cells,feeder-dependent, human fetal skin cells,feeder-dependent, human fetal liver stromal cells,feeder-dependent, human fallopian tubal epithelial cells,feeder-dependent, human amniotic mesenchymal cells"</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humanSpecific__describedBy</t>
        </is>
      </c>
      <c r="B1" t="inlineStr">
        <is>
          <t>humanSpecific__schema_version</t>
        </is>
      </c>
      <c r="C1" t="inlineStr">
        <is>
          <t>humanSpecific__body_mass_index</t>
        </is>
      </c>
      <c r="D1" t="inlineStr">
        <is>
          <t>humanSpecific__ethnicity</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imagedSpecimen__describedBy</t>
        </is>
      </c>
      <c r="B1" t="inlineStr">
        <is>
          <t>imagedSpecimen__schema_version</t>
        </is>
      </c>
      <c r="C1" t="inlineStr">
        <is>
          <t>imagedSpecimen__schema_type</t>
        </is>
      </c>
      <c r="D1" t="inlineStr">
        <is>
          <t>imagedSpecimen__provenance</t>
        </is>
      </c>
      <c r="E1" t="inlineStr">
        <is>
          <t>imagedSpecimen__biomaterial_core</t>
        </is>
      </c>
      <c r="F1" t="inlineStr">
        <is>
          <t>imagedSpecimen__overview_images</t>
        </is>
      </c>
      <c r="G1" t="inlineStr">
        <is>
          <t>imagedSpecimen__slice_thickness</t>
        </is>
      </c>
      <c r="H1" t="inlineStr">
        <is>
          <t>imagedSpecimen__internal_anatomical_structures</t>
        </is>
      </c>
    </row>
  </sheetData>
  <dataValidations count="2">
    <dataValidation sqref="C2:C1048576" showErrorMessage="1" showInputMessage="1" allowBlank="1" type="list">
      <formula1>"biomaterial"</formula1>
    </dataValidation>
    <dataValidation sqref="C2:C1048576" showErrorMessage="1" showInputMessage="1" allowBlank="1" type="list">
      <formula1>"biomaterial"</formula1>
    </dataValidation>
  </dataValidation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imageFile__describedBy</t>
        </is>
      </c>
      <c r="B1" t="inlineStr">
        <is>
          <t>imageFile__schema_version</t>
        </is>
      </c>
      <c r="C1" t="inlineStr">
        <is>
          <t>imageFile__schema_type</t>
        </is>
      </c>
      <c r="D1" t="inlineStr">
        <is>
          <t>imageFile__provenance</t>
        </is>
      </c>
      <c r="E1" t="inlineStr">
        <is>
          <t>imageFile__file_core</t>
        </is>
      </c>
    </row>
  </sheetData>
  <dataValidations count="2">
    <dataValidation sqref="C2:C1048576" showErrorMessage="1" showInputMessage="1" allowBlank="1" type="list">
      <formula1>"file"</formula1>
    </dataValidation>
    <dataValidation sqref="C2:C1048576" showErrorMessage="1" showInputMessage="1" allowBlank="1" type="list">
      <formula1>"file"</formula1>
    </dataValidation>
  </dataValidation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imagingPreparationProtocol__describedBy</t>
        </is>
      </c>
      <c r="B1" t="inlineStr">
        <is>
          <t>imagingPreparationProtocol__schema_version</t>
        </is>
      </c>
      <c r="C1" t="inlineStr">
        <is>
          <t>imagingPreparationProtocol__schema_type</t>
        </is>
      </c>
      <c r="D1" t="inlineStr">
        <is>
          <t>imagingPreparationProtocol__provenance</t>
        </is>
      </c>
      <c r="E1" t="inlineStr">
        <is>
          <t>imagingPreparationProtocol__protocol_core</t>
        </is>
      </c>
      <c r="F1" t="inlineStr">
        <is>
          <t>imagingPreparationProtocol__fresh_slicing_method</t>
        </is>
      </c>
      <c r="G1" t="inlineStr">
        <is>
          <t>imagingPreparationProtocol__imaged_slice_thickness</t>
        </is>
      </c>
      <c r="H1" t="inlineStr">
        <is>
          <t>imagingPreparationProtocol__final_slicing_method</t>
        </is>
      </c>
      <c r="I1" t="inlineStr">
        <is>
          <t>imagingPreparationProtocol__post_resection_interval</t>
        </is>
      </c>
      <c r="J1" t="inlineStr">
        <is>
          <t>imagingPreparationProtocol__post_resection_interval_unit</t>
        </is>
      </c>
      <c r="K1" t="inlineStr">
        <is>
          <t>imagingPreparationProtocol__pre_final_slice_preservation_method</t>
        </is>
      </c>
      <c r="L1" t="inlineStr">
        <is>
          <t>imagingPreparationProtocol__post_final_slicing_interval</t>
        </is>
      </c>
      <c r="M1" t="inlineStr">
        <is>
          <t>imagingPreparationProtocol__post_final_slicing_interval_unit</t>
        </is>
      </c>
      <c r="N1" t="inlineStr">
        <is>
          <t>imagingPreparationProtocol__fiducial_marker</t>
        </is>
      </c>
      <c r="O1" t="inlineStr">
        <is>
          <t>imagingPreparationProtocol__expansion_factor</t>
        </is>
      </c>
      <c r="P1" t="inlineStr">
        <is>
          <t>imagingPreparationProtocol__permeabilisation_time</t>
        </is>
      </c>
      <c r="Q1" t="inlineStr">
        <is>
          <t>imagingPreparationProtocol__permeabilisation_time_unit</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imagingProtocol__describedBy</t>
        </is>
      </c>
      <c r="B1" t="inlineStr">
        <is>
          <t>imagingProtocol__schema_version</t>
        </is>
      </c>
      <c r="C1" t="inlineStr">
        <is>
          <t>imagingProtocol__schema_type</t>
        </is>
      </c>
      <c r="D1" t="inlineStr">
        <is>
          <t>imagingProtocol__provenance</t>
        </is>
      </c>
      <c r="E1" t="inlineStr">
        <is>
          <t>imagingProtocol__protocol_core</t>
        </is>
      </c>
      <c r="F1" t="inlineStr">
        <is>
          <t>imagingProtocol__microscope_setup_description</t>
        </is>
      </c>
      <c r="G1" t="inlineStr">
        <is>
          <t>imagingProtocol__microscopy_technique</t>
        </is>
      </c>
      <c r="H1" t="inlineStr">
        <is>
          <t>imagingProtocol__magnification</t>
        </is>
      </c>
      <c r="I1" t="inlineStr">
        <is>
          <t>imagingProtocol__numerical_aperture</t>
        </is>
      </c>
      <c r="J1" t="inlineStr">
        <is>
          <t>imagingProtocol__immersion_medium_type</t>
        </is>
      </c>
      <c r="K1" t="inlineStr">
        <is>
          <t>imagingProtocol__immersion_medium_refractive_index</t>
        </is>
      </c>
      <c r="L1" t="inlineStr">
        <is>
          <t>imagingProtocol__pixel_size</t>
        </is>
      </c>
      <c r="M1" t="inlineStr">
        <is>
          <t>imagingProtocol__number_of_tiles</t>
        </is>
      </c>
      <c r="N1" t="inlineStr">
        <is>
          <t>imagingProtocol__tile_size_y</t>
        </is>
      </c>
      <c r="O1" t="inlineStr">
        <is>
          <t>imagingProtocol__tile_size_x</t>
        </is>
      </c>
      <c r="P1" t="inlineStr">
        <is>
          <t>imagingProtocol__z_stack_step_size</t>
        </is>
      </c>
      <c r="Q1" t="inlineStr">
        <is>
          <t>imagingProtocol__number_of_z_steps</t>
        </is>
      </c>
      <c r="R1" t="inlineStr">
        <is>
          <t>imagingProtocol__overlapping_tiles</t>
        </is>
      </c>
      <c r="S1" t="inlineStr">
        <is>
          <t>imagingProtocol__channel</t>
        </is>
      </c>
      <c r="T1" t="inlineStr">
        <is>
          <t>imagingProtocol__probe</t>
        </is>
      </c>
    </row>
  </sheetData>
  <dataValidations count="4">
    <dataValidation sqref="C2:C1048576" showErrorMessage="1" showInputMessage="1" allowBlank="1" type="list">
      <formula1>"protocol"</formula1>
    </dataValidation>
    <dataValidation sqref="R2:R1048576" showErrorMessage="1" showInputMessage="1" allowBlank="1" type="list">
      <formula1>"yes,no"</formula1>
    </dataValidation>
    <dataValidation sqref="C2:C1048576" showErrorMessage="1" showInputMessage="1" allowBlank="1" type="list">
      <formula1>"protocol"</formula1>
    </dataValidation>
    <dataValidation sqref="R2:R1048576" showErrorMessage="1" showInputMessage="1" allowBlank="1" type="list">
      <formula1>"yes,no"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analysisProtocol__describedBy</t>
        </is>
      </c>
      <c r="B1" t="inlineStr">
        <is>
          <t>analysisProtocol__schema_version</t>
        </is>
      </c>
      <c r="C1" t="inlineStr">
        <is>
          <t>analysisProtocol__schema_type</t>
        </is>
      </c>
      <c r="D1" t="inlineStr">
        <is>
          <t>analysisProtocol__provenance</t>
        </is>
      </c>
      <c r="E1" t="inlineStr">
        <is>
          <t>analysisProtocol__protocol_core</t>
        </is>
      </c>
      <c r="F1" t="inlineStr">
        <is>
          <t>analysisProtocol__type</t>
        </is>
      </c>
      <c r="G1" t="inlineStr">
        <is>
          <t>analysisProtocol__computational_method</t>
        </is>
      </c>
      <c r="H1" t="inlineStr">
        <is>
          <t>analysisProtocol__matrix</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input__input_type</t>
        </is>
      </c>
      <c r="B1" t="inlineStr">
        <is>
          <t>input__input_id</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insdcExperiment__describedBy</t>
        </is>
      </c>
      <c r="B1" t="inlineStr">
        <is>
          <t>insdcExperiment__schema_version</t>
        </is>
      </c>
      <c r="C1" t="inlineStr">
        <is>
          <t>insdcExperiment__insdc_experiment_accession</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instrumentOntology__describedBy</t>
        </is>
      </c>
      <c r="B1" t="inlineStr">
        <is>
          <t>instrumentOntology__schema_version</t>
        </is>
      </c>
      <c r="C1" t="inlineStr">
        <is>
          <t>instrumentOntology__text</t>
        </is>
      </c>
      <c r="D1" t="inlineStr">
        <is>
          <t>instrumentOntology__ontology</t>
        </is>
      </c>
      <c r="E1" t="inlineStr">
        <is>
          <t>instrumentOntology__ontology_label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ipscInductionProtocol__describedBy</t>
        </is>
      </c>
      <c r="B1" t="inlineStr">
        <is>
          <t>ipscInductionProtocol__schema_version</t>
        </is>
      </c>
      <c r="C1" t="inlineStr">
        <is>
          <t>ipscInductionProtocol__schema_type</t>
        </is>
      </c>
      <c r="D1" t="inlineStr">
        <is>
          <t>ipscInductionProtocol__provenance</t>
        </is>
      </c>
      <c r="E1" t="inlineStr">
        <is>
          <t>ipscInductionProtocol__protocol_core</t>
        </is>
      </c>
      <c r="F1" t="inlineStr">
        <is>
          <t>ipscInductionProtocol__method</t>
        </is>
      </c>
      <c r="G1" t="inlineStr">
        <is>
          <t>ipscInductionProtocol__reprogramming_factors</t>
        </is>
      </c>
      <c r="H1" t="inlineStr">
        <is>
          <t>ipscInductionProtocol__ipsc_induction_kit</t>
        </is>
      </c>
      <c r="I1" t="inlineStr">
        <is>
          <t>ipscInductionProtocol__pluripotency_test</t>
        </is>
      </c>
      <c r="J1" t="inlineStr">
        <is>
          <t>ipscInductionProtocol__percent_pluripotency</t>
        </is>
      </c>
      <c r="K1" t="inlineStr">
        <is>
          <t>ipscInductionProtocol__pluripotency_vector_removed</t>
        </is>
      </c>
      <c r="L1" t="inlineStr">
        <is>
          <t>ipscInductionProtocol__reagents</t>
        </is>
      </c>
    </row>
  </sheetData>
  <dataValidations count="6">
    <dataValidation sqref="C2:C1048576" showErrorMessage="1" showInputMessage="1" allowBlank="1" type="list">
      <formula1>"protocol"</formula1>
    </dataValidation>
    <dataValidation sqref="F2:F1048576" showErrorMessage="1" showInputMessage="1" allowBlank="1" type="list">
      <formula1>"lentivirus,sendai virus,Gun particle,piggyBac transposon,miRNA viral,adenovirus,cre-loxP,plasmid,retroviral"</formula1>
    </dataValidation>
    <dataValidation sqref="K2:K1048576" showErrorMessage="1" showInputMessage="1" allowBlank="1" type="list">
      <formula1>"yes,no,unknown"</formula1>
    </dataValidation>
    <dataValidation sqref="C2:C1048576" showErrorMessage="1" showInputMessage="1" allowBlank="1" type="list">
      <formula1>"protocol"</formula1>
    </dataValidation>
    <dataValidation sqref="F2:F1048576" showErrorMessage="1" showInputMessage="1" allowBlank="1" type="list">
      <formula1>"lentivirus,sendai virus,Gun particle,piggyBac transposon,miRNA viral,adenovirus,cre-loxP,plasmid,retroviral"</formula1>
    </dataValidation>
    <dataValidation sqref="K2:K1048576" showErrorMessage="1" showInputMessage="1" allowBlank="1" type="list">
      <formula1>"yes,no,unknown"</formula1>
    </dataValidation>
  </dataValidations>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lengthUnitOntology__describedBy</t>
        </is>
      </c>
      <c r="B1" t="inlineStr">
        <is>
          <t>lengthUnitOntology__schema_version</t>
        </is>
      </c>
      <c r="C1" t="inlineStr">
        <is>
          <t>lengthUnitOntology__text</t>
        </is>
      </c>
      <c r="D1" t="inlineStr">
        <is>
          <t>lengthUnitOntology__ontology</t>
        </is>
      </c>
      <c r="E1" t="inlineStr">
        <is>
          <t>lengthUnitOntology__ontology_label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libraryAmplificationOntology__describedBy</t>
        </is>
      </c>
      <c r="B1" t="inlineStr">
        <is>
          <t>libraryAmplificationOntology__schema_version</t>
        </is>
      </c>
      <c r="C1" t="inlineStr">
        <is>
          <t>libraryAmplificationOntology__text</t>
        </is>
      </c>
      <c r="D1" t="inlineStr">
        <is>
          <t>libraryAmplificationOntology__ontology</t>
        </is>
      </c>
      <c r="E1" t="inlineStr">
        <is>
          <t>libraryAmplificationOntology__ontology_label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libraryConstructionOntology__describedBy</t>
        </is>
      </c>
      <c r="B1" t="inlineStr">
        <is>
          <t>libraryConstructionOntology__schema_version</t>
        </is>
      </c>
      <c r="C1" t="inlineStr">
        <is>
          <t>libraryConstructionOntology__text</t>
        </is>
      </c>
      <c r="D1" t="inlineStr">
        <is>
          <t>libraryConstructionOntology__ontology</t>
        </is>
      </c>
      <c r="E1" t="inlineStr">
        <is>
          <t>libraryConstructionOntology__ontology_label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V1"/>
  <sheetViews>
    <sheetView workbookViewId="0">
      <selection activeCell="A1" sqref="A1"/>
    </sheetView>
  </sheetViews>
  <sheetFormatPr baseColWidth="8" defaultRowHeight="15"/>
  <sheetData>
    <row r="1">
      <c r="A1" t="inlineStr">
        <is>
          <t>libraryPreparationProtocol__describedBy</t>
        </is>
      </c>
      <c r="B1" t="inlineStr">
        <is>
          <t>libraryPreparationProtocol__schema_version</t>
        </is>
      </c>
      <c r="C1" t="inlineStr">
        <is>
          <t>libraryPreparationProtocol__schema_type</t>
        </is>
      </c>
      <c r="D1" t="inlineStr">
        <is>
          <t>libraryPreparationProtocol__provenance</t>
        </is>
      </c>
      <c r="E1" t="inlineStr">
        <is>
          <t>libraryPreparationProtocol__protocol_core</t>
        </is>
      </c>
      <c r="F1" t="inlineStr">
        <is>
          <t>libraryPreparationProtocol__cell_barcode</t>
        </is>
      </c>
      <c r="G1" t="inlineStr">
        <is>
          <t>libraryPreparationProtocol__spatial_barcode</t>
        </is>
      </c>
      <c r="H1" t="inlineStr">
        <is>
          <t>libraryPreparationProtocol__input_nucleic_acid_molecule</t>
        </is>
      </c>
      <c r="I1" t="inlineStr">
        <is>
          <t>libraryPreparationProtocol__nucleic_acid_source</t>
        </is>
      </c>
      <c r="J1" t="inlineStr">
        <is>
          <t>libraryPreparationProtocol__library_construction_method</t>
        </is>
      </c>
      <c r="K1" t="inlineStr">
        <is>
          <t>libraryPreparationProtocol__library_construction_kit</t>
        </is>
      </c>
      <c r="L1" t="inlineStr">
        <is>
          <t>libraryPreparationProtocol__nucleic_acid_conversion_kit</t>
        </is>
      </c>
      <c r="M1" t="inlineStr">
        <is>
          <t>libraryPreparationProtocol__end_bias</t>
        </is>
      </c>
      <c r="N1" t="inlineStr">
        <is>
          <t>libraryPreparationProtocol__primer</t>
        </is>
      </c>
      <c r="O1" t="inlineStr">
        <is>
          <t>libraryPreparationProtocol__strand</t>
        </is>
      </c>
      <c r="P1" t="inlineStr">
        <is>
          <t>libraryPreparationProtocol__spike_in_kit</t>
        </is>
      </c>
      <c r="Q1" t="inlineStr">
        <is>
          <t>libraryPreparationProtocol__spike_in_dilution</t>
        </is>
      </c>
      <c r="R1" t="inlineStr">
        <is>
          <t>libraryPreparationProtocol__umi_barcode</t>
        </is>
      </c>
      <c r="S1" t="inlineStr">
        <is>
          <t>libraryPreparationProtocol__library_preamplification_method</t>
        </is>
      </c>
      <c r="T1" t="inlineStr">
        <is>
          <t>libraryPreparationProtocol__cdna_library_amplification_method</t>
        </is>
      </c>
      <c r="U1" t="inlineStr">
        <is>
          <t>libraryPreparationProtocol__nominal_length</t>
        </is>
      </c>
      <c r="V1" t="inlineStr">
        <is>
          <t>libraryPreparationProtocol__nominal_sdev</t>
        </is>
      </c>
    </row>
  </sheetData>
  <dataValidations count="10">
    <dataValidation sqref="C2:C1048576" showErrorMessage="1" showInputMessage="1" allowBlank="1" type="list">
      <formula1>"protocol"</formula1>
    </dataValidation>
    <dataValidation sqref="I2:I1048576" showErrorMessage="1" showInputMessage="1" allowBlank="1" type="list">
      <formula1>"bulk cell,single cell,single nucleus,bulk nuclei,mitochondria"</formula1>
    </dataValidation>
    <dataValidation sqref="M2:M1048576" showErrorMessage="1" showInputMessage="1" allowBlank="1" type="list">
      <formula1>"3 prime tag,3 prime end bias,5 prime tag,5 prime end bias,full length"</formula1>
    </dataValidation>
    <dataValidation sqref="N2:N1048576" showErrorMessage="1" showInputMessage="1" allowBlank="1" type="list">
      <formula1>"poly-dT,random"</formula1>
    </dataValidation>
    <dataValidation sqref="O2:O1048576" showErrorMessage="1" showInputMessage="1" allowBlank="1" type="list">
      <formula1>"first,second,unstranded,not provided"</formula1>
    </dataValidation>
    <dataValidation sqref="C2:C1048576" showErrorMessage="1" showInputMessage="1" allowBlank="1" type="list">
      <formula1>"protocol"</formula1>
    </dataValidation>
    <dataValidation sqref="I2:I1048576" showErrorMessage="1" showInputMessage="1" allowBlank="1" type="list">
      <formula1>"bulk cell,single cell,single nucleus,bulk nuclei,mitochondria"</formula1>
    </dataValidation>
    <dataValidation sqref="M2:M1048576" showErrorMessage="1" showInputMessage="1" allowBlank="1" type="list">
      <formula1>"3 prime tag,3 prime end bias,5 prime tag,5 prime end bias,full length"</formula1>
    </dataValidation>
    <dataValidation sqref="N2:N1048576" showErrorMessage="1" showInputMessage="1" allowBlank="1" type="list">
      <formula1>"poly-dT,random"</formula1>
    </dataValidation>
    <dataValidation sqref="O2:O1048576" showErrorMessage="1" showInputMessage="1" allowBlank="1" type="list">
      <formula1>"first,second,unstranded,not provided"</formula1>
    </dataValidation>
  </dataValidations>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license__describedBy</t>
        </is>
      </c>
      <c r="B1" t="inlineStr">
        <is>
          <t>license__schema_version</t>
        </is>
      </c>
      <c r="C1" t="inlineStr">
        <is>
          <t>license__identifier</t>
        </is>
      </c>
      <c r="D1" t="inlineStr">
        <is>
          <t>license__full_name</t>
        </is>
      </c>
      <c r="E1" t="inlineStr">
        <is>
          <t>license__url</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links__describedBy</t>
        </is>
      </c>
      <c r="B1" t="inlineStr">
        <is>
          <t>links__schema_version</t>
        </is>
      </c>
      <c r="C1" t="inlineStr">
        <is>
          <t>links__schema_type</t>
        </is>
      </c>
      <c r="D1" t="inlineStr">
        <is>
          <t>links__links</t>
        </is>
      </c>
    </row>
  </sheetData>
  <dataValidations count="2">
    <dataValidation sqref="C2:C1048576" showErrorMessage="1" showInputMessage="1" allowBlank="1" type="list">
      <formula1>"links"</formula1>
    </dataValidation>
    <dataValidation sqref="C2:C1048576" showErrorMessage="1" showInputMessage="1" allowBlank="1" type="list">
      <formula1>"links"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barcode__describedBy</t>
        </is>
      </c>
      <c r="B1" t="inlineStr">
        <is>
          <t>barcode__schema_version</t>
        </is>
      </c>
      <c r="C1" t="inlineStr">
        <is>
          <t>barcode__barcode_read</t>
        </is>
      </c>
      <c r="D1" t="inlineStr">
        <is>
          <t>barcode__barcode_offset</t>
        </is>
      </c>
      <c r="E1" t="inlineStr">
        <is>
          <t>barcode__barcode_length</t>
        </is>
      </c>
      <c r="F1" t="inlineStr">
        <is>
          <t>barcode__white_list_file</t>
        </is>
      </c>
    </row>
  </sheetData>
  <dataValidations count="2">
    <dataValidation sqref="C2:C1048576" showErrorMessage="1" showInputMessage="1" allowBlank="1" type="list">
      <formula1>"Read 1,Read 2,Read 3,Read 4,i7 Index,i5 Index"</formula1>
    </dataValidation>
    <dataValidation sqref="C2:C1048576" showErrorMessage="1" showInputMessage="1" allowBlank="1" type="list">
      <formula1>"Read 1,Read 2,Read 3,Read 4,i7 Index,i5 Index"</formula1>
    </dataValidation>
  </dataValidation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massUnitOntology__describedBy</t>
        </is>
      </c>
      <c r="B1" t="inlineStr">
        <is>
          <t>massUnitOntology__schema_version</t>
        </is>
      </c>
      <c r="C1" t="inlineStr">
        <is>
          <t>massUnitOntology__text</t>
        </is>
      </c>
      <c r="D1" t="inlineStr">
        <is>
          <t>massUnitOntology__ontology</t>
        </is>
      </c>
      <c r="E1" t="inlineStr">
        <is>
          <t>massUnitOntology__ontology_label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matrix__describedBy</t>
        </is>
      </c>
      <c r="B1" t="inlineStr">
        <is>
          <t>matrix__schema_version</t>
        </is>
      </c>
      <c r="C1" t="inlineStr">
        <is>
          <t>matrix__data_normalization_methods</t>
        </is>
      </c>
      <c r="D1" t="inlineStr">
        <is>
          <t>matrix__derivation_process</t>
        </is>
      </c>
    </row>
  </sheetData>
  <dataValidations count="4">
    <dataValidation sqref="C2:C1048576" showErrorMessage="1" showInputMessage="1" allowBlank="1" type="list">
      <formula1>"CPM (counts per million),TPM (transcripts per kilobase million),RPKM (reads per kilobase of exon per million reads mapped),FPKM (fragments per kilobase of exon per million fragments mapped),DESeq2's median of ratios,TMM (EdgeR's trimmed mean of M values),SF (size factor),UQ (Upper quartile),Downsampling,other,unknown"</formula1>
    </dataValidation>
    <dataValidation sqref="D2:D1048576" showErrorMessage="1" showInputMessage="1" allowBlank="1" type="list">
      <formula1>"alignment,quantification,peak calling,peak annotation,gene filtering,cell filtering,merging,cell calling,ambient RNA correction,doublet removal,batch correction,depth normalization,other"</formula1>
    </dataValidation>
    <dataValidation sqref="C2:C1048576" showErrorMessage="1" showInputMessage="1" allowBlank="1" type="list">
      <formula1>"CPM (counts per million),TPM (transcripts per kilobase million),RPKM (reads per kilobase of exon per million reads mapped),FPKM (fragments per kilobase of exon per million fragments mapped),DESeq2's median of ratios,TMM (EdgeR's trimmed mean of M values),SF (size factor),UQ (Upper quartile),Downsampling,other,unknown"</formula1>
    </dataValidation>
    <dataValidation sqref="D2:D1048576" showErrorMessage="1" showInputMessage="1" allowBlank="1" type="list">
      <formula1>"alignment,quantification,peak calling,peak annotation,gene filtering,cell filtering,merging,cell calling,ambient RNA correction,doublet removal,batch correction,depth normalization,other"</formula1>
    </dataValidation>
  </dataValidations>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medicalHistory__describedBy</t>
        </is>
      </c>
      <c r="B1" t="inlineStr">
        <is>
          <t>medicalHistory__schema_version</t>
        </is>
      </c>
      <c r="C1" t="inlineStr">
        <is>
          <t>medicalHistory__alcohol_history</t>
        </is>
      </c>
      <c r="D1" t="inlineStr">
        <is>
          <t>medicalHistory__medication</t>
        </is>
      </c>
      <c r="E1" t="inlineStr">
        <is>
          <t>medicalHistory__smoking_history</t>
        </is>
      </c>
      <c r="F1" t="inlineStr">
        <is>
          <t>medicalHistory__nutritional_state</t>
        </is>
      </c>
      <c r="G1" t="inlineStr">
        <is>
          <t>medicalHistory__test_results</t>
        </is>
      </c>
      <c r="H1" t="inlineStr">
        <is>
          <t>medicalHistory__treatment</t>
        </is>
      </c>
    </row>
  </sheetData>
  <dataValidations count="2">
    <dataValidation sqref="F2:F1048576" showErrorMessage="1" showInputMessage="1" allowBlank="1" type="list">
      <formula1>"normal,fasting,feeding tube removed"</formula1>
    </dataValidation>
    <dataValidation sqref="F2:F1048576" showErrorMessage="1" showInputMessage="1" allowBlank="1" type="list">
      <formula1>"normal,fasting,feeding tube removed"</formula1>
    </dataValidation>
  </dataValidations>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microscopyOntology__describedBy</t>
        </is>
      </c>
      <c r="B1" t="inlineStr">
        <is>
          <t>microscopyOntology__schema_version</t>
        </is>
      </c>
      <c r="C1" t="inlineStr">
        <is>
          <t>microscopyOntology__text</t>
        </is>
      </c>
      <c r="D1" t="inlineStr">
        <is>
          <t>microscopyOntology__ontology</t>
        </is>
      </c>
      <c r="E1" t="inlineStr">
        <is>
          <t>microscopyOntology__ontology_label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mouseSpecific__describedBy</t>
        </is>
      </c>
      <c r="B1" t="inlineStr">
        <is>
          <t>mouseSpecific__schema_version</t>
        </is>
      </c>
      <c r="C1" t="inlineStr">
        <is>
          <t>mouseSpecific__strain</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organoid__describedBy</t>
        </is>
      </c>
      <c r="B1" t="inlineStr">
        <is>
          <t>organoid__schema_version</t>
        </is>
      </c>
      <c r="C1" t="inlineStr">
        <is>
          <t>organoid__schema_type</t>
        </is>
      </c>
      <c r="D1" t="inlineStr">
        <is>
          <t>organoid__provenance</t>
        </is>
      </c>
      <c r="E1" t="inlineStr">
        <is>
          <t>organoid__biomaterial_core</t>
        </is>
      </c>
      <c r="F1" t="inlineStr">
        <is>
          <t>organoid__genus_species</t>
        </is>
      </c>
      <c r="G1" t="inlineStr">
        <is>
          <t>organoid__model_organ</t>
        </is>
      </c>
      <c r="H1" t="inlineStr">
        <is>
          <t>organoid__model_organ_part</t>
        </is>
      </c>
      <c r="I1" t="inlineStr">
        <is>
          <t>organoid__age</t>
        </is>
      </c>
      <c r="J1" t="inlineStr">
        <is>
          <t>organoid__age_unit</t>
        </is>
      </c>
      <c r="K1" t="inlineStr">
        <is>
          <t>organoid__size</t>
        </is>
      </c>
      <c r="L1" t="inlineStr">
        <is>
          <t>organoid__size_unit</t>
        </is>
      </c>
      <c r="M1" t="inlineStr">
        <is>
          <t>organoid__morphology</t>
        </is>
      </c>
      <c r="N1" t="inlineStr">
        <is>
          <t>organoid__embedded_in_matrigel</t>
        </is>
      </c>
      <c r="O1" t="inlineStr">
        <is>
          <t>organoid__growth_environment</t>
        </is>
      </c>
      <c r="P1" t="inlineStr">
        <is>
          <t>organoid__input_aggregate_cell_count</t>
        </is>
      </c>
      <c r="Q1" t="inlineStr">
        <is>
          <t>organoid__stored_oxygen_levels</t>
        </is>
      </c>
    </row>
  </sheetData>
  <dataValidations count="2">
    <dataValidation sqref="C2:C1048576" showErrorMessage="1" showInputMessage="1" allowBlank="1" type="list">
      <formula1>"biomaterial"</formula1>
    </dataValidation>
    <dataValidation sqref="C2:C1048576" showErrorMessage="1" showInputMessage="1" allowBlank="1" type="list">
      <formula1>"biomaterial"</formula1>
    </dataValidation>
  </dataValidations>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organOntology__describedBy</t>
        </is>
      </c>
      <c r="B1" t="inlineStr">
        <is>
          <t>organOntology__schema_version</t>
        </is>
      </c>
      <c r="C1" t="inlineStr">
        <is>
          <t>organOntology__text</t>
        </is>
      </c>
      <c r="D1" t="inlineStr">
        <is>
          <t>organOntology__ontology</t>
        </is>
      </c>
      <c r="E1" t="inlineStr">
        <is>
          <t>organOntology__ontology_label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organPartOntology__describedBy</t>
        </is>
      </c>
      <c r="B1" t="inlineStr">
        <is>
          <t>organPartOntology__schema_version</t>
        </is>
      </c>
      <c r="C1" t="inlineStr">
        <is>
          <t>organPartOntology__text</t>
        </is>
      </c>
      <c r="D1" t="inlineStr">
        <is>
          <t>organPartOntology__ontology</t>
        </is>
      </c>
      <c r="E1" t="inlineStr">
        <is>
          <t>organPartOntology__ontology_label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output__output_type</t>
        </is>
      </c>
      <c r="B1" t="inlineStr">
        <is>
          <t>output__output_id</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parameter__checksum</t>
        </is>
      </c>
      <c r="B1" t="inlineStr">
        <is>
          <t>parameter__parameter_name</t>
        </is>
      </c>
      <c r="C1" t="inlineStr">
        <is>
          <t>parameter__parameter_value</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biologicalMacromoleculeOntology__describedBy</t>
        </is>
      </c>
      <c r="B1" t="inlineStr">
        <is>
          <t>biologicalMacromoleculeOntology__schema_version</t>
        </is>
      </c>
      <c r="C1" t="inlineStr">
        <is>
          <t>biologicalMacromoleculeOntology__text</t>
        </is>
      </c>
      <c r="D1" t="inlineStr">
        <is>
          <t>biologicalMacromoleculeOntology__ontology</t>
        </is>
      </c>
      <c r="E1" t="inlineStr">
        <is>
          <t>biologicalMacromoleculeOntology__ontology_label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plateBasedSequencing__describedBy</t>
        </is>
      </c>
      <c r="B1" t="inlineStr">
        <is>
          <t>plateBasedSequencing__schema_version</t>
        </is>
      </c>
      <c r="C1" t="inlineStr">
        <is>
          <t>plateBasedSequencing__plate_label</t>
        </is>
      </c>
      <c r="D1" t="inlineStr">
        <is>
          <t>plateBasedSequencing__well_label</t>
        </is>
      </c>
      <c r="E1" t="inlineStr">
        <is>
          <t>plateBasedSequencing__well_quality</t>
        </is>
      </c>
    </row>
  </sheetData>
  <dataValidations count="2">
    <dataValidation sqref="E2:E1048576" showErrorMessage="1" showInputMessage="1" allowBlank="1" type="list">
      <formula1>"OK,control, 2-cell well,control, empty well,low quality cell"</formula1>
    </dataValidation>
    <dataValidation sqref="E2:E1048576" showErrorMessage="1" showInputMessage="1" allowBlank="1" type="list">
      <formula1>"OK,control, 2-cell well,control, empty well,low quality cell"</formula1>
    </dataValidation>
  </dataValidations>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preservationStorage__describedBy</t>
        </is>
      </c>
      <c r="B1" t="inlineStr">
        <is>
          <t>preservationStorage__schema_version</t>
        </is>
      </c>
      <c r="C1" t="inlineStr">
        <is>
          <t>preservationStorage__storage_method</t>
        </is>
      </c>
      <c r="D1" t="inlineStr">
        <is>
          <t>preservationStorage__storage_time</t>
        </is>
      </c>
      <c r="E1" t="inlineStr">
        <is>
          <t>preservationStorage__storage_time_unit</t>
        </is>
      </c>
      <c r="F1" t="inlineStr">
        <is>
          <t>preservationStorage__preservation_method</t>
        </is>
      </c>
    </row>
  </sheetData>
  <dataValidations count="4">
    <dataValidation sqref="C2:C1048576" showErrorMessage="1" showInputMessage="1" allowBlank="1" type="list">
      <formula1>"ambient temperature,cut slide,fresh,frozen at -70C,frozen at -80C,frozen at -150C,frozen in liquid nitrogen,frozen in vapor phase,paraffin block,RNAlater at 4C,RNAlater at 25C,RNAlater at -20C"</formula1>
    </dataValidation>
    <dataValidation sqref="F2:F1048576" showErrorMessage="1" showInputMessage="1" allowBlank="1" type="list">
      <formula1>"cryopreservation in liquid nitrogen (dead tissue),cryopreservation in dry ice (dead tissue),cryopreservation of live cells in liquid nitrogen,cryopreservation, other,formalin fixed, unbuffered,formalin fixed, buffered,formalin fixed and paraffin embedded,hypothermic preservation media at 2-8C,fresh"</formula1>
    </dataValidation>
    <dataValidation sqref="C2:C1048576" showErrorMessage="1" showInputMessage="1" allowBlank="1" type="list">
      <formula1>"ambient temperature,cut slide,fresh,frozen at -70C,frozen at -80C,frozen at -150C,frozen in liquid nitrogen,frozen in vapor phase,paraffin block,RNAlater at 4C,RNAlater at 25C,RNAlater at -20C"</formula1>
    </dataValidation>
    <dataValidation sqref="F2:F1048576" showErrorMessage="1" showInputMessage="1" allowBlank="1" type="list">
      <formula1>"cryopreservation in liquid nitrogen (dead tissue),cryopreservation in dry ice (dead tissue),cryopreservation of live cells in liquid nitrogen,cryopreservation, other,formalin fixed, unbuffered,formalin fixed, buffered,formalin fixed and paraffin embedded,hypothermic preservation media at 2-8C,fresh"</formula1>
    </dataValidation>
  </dataValidations>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probe__describedBy</t>
        </is>
      </c>
      <c r="B1" t="inlineStr">
        <is>
          <t>probe__schema_version</t>
        </is>
      </c>
      <c r="C1" t="inlineStr">
        <is>
          <t>probe__probe_label</t>
        </is>
      </c>
      <c r="D1" t="inlineStr">
        <is>
          <t>probe__probe_sequence</t>
        </is>
      </c>
      <c r="E1" t="inlineStr">
        <is>
          <t>probe__target_name</t>
        </is>
      </c>
      <c r="F1" t="inlineStr">
        <is>
          <t>probe__target_codebook_label</t>
        </is>
      </c>
      <c r="G1" t="inlineStr">
        <is>
          <t>probe__target_label</t>
        </is>
      </c>
      <c r="H1" t="inlineStr">
        <is>
          <t>probe__subcellular_structure</t>
        </is>
      </c>
      <c r="I1" t="inlineStr">
        <is>
          <t>probe__probe_reagents</t>
        </is>
      </c>
      <c r="J1" t="inlineStr">
        <is>
          <t>probe__assay_type</t>
        </is>
      </c>
      <c r="K1" t="inlineStr">
        <is>
          <t>probe__fluorophore</t>
        </is>
      </c>
      <c r="L1" t="inlineStr">
        <is>
          <t>probe__channel_label</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process__describedBy</t>
        </is>
      </c>
      <c r="B1" t="inlineStr">
        <is>
          <t>process__schema_version</t>
        </is>
      </c>
      <c r="C1" t="inlineStr">
        <is>
          <t>process__schema_type</t>
        </is>
      </c>
      <c r="D1" t="inlineStr">
        <is>
          <t>process__provenance</t>
        </is>
      </c>
      <c r="E1" t="inlineStr">
        <is>
          <t>process__process_core</t>
        </is>
      </c>
      <c r="F1" t="inlineStr">
        <is>
          <t>process__start_time</t>
        </is>
      </c>
      <c r="G1" t="inlineStr">
        <is>
          <t>process__end_time</t>
        </is>
      </c>
      <c r="H1" t="inlineStr">
        <is>
          <t>process__length_of_time</t>
        </is>
      </c>
      <c r="I1" t="inlineStr">
        <is>
          <t>process__length_of_time_unit</t>
        </is>
      </c>
      <c r="J1" t="inlineStr">
        <is>
          <t>process__type</t>
        </is>
      </c>
      <c r="K1" t="inlineStr">
        <is>
          <t>process__deviation_from_protocol</t>
        </is>
      </c>
      <c r="L1" t="inlineStr">
        <is>
          <t>process__insdc_experiment</t>
        </is>
      </c>
    </row>
  </sheetData>
  <dataValidations count="2">
    <dataValidation sqref="C2:C1048576" showErrorMessage="1" showInputMessage="1" allowBlank="1" type="list">
      <formula1>"process"</formula1>
    </dataValidation>
    <dataValidation sqref="C2:C1048576" showErrorMessage="1" showInputMessage="1" allowBlank="1" type="list">
      <formula1>"process"</formula1>
    </dataValidation>
  </dataValidations>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processCore__describedBy</t>
        </is>
      </c>
      <c r="B1" t="inlineStr">
        <is>
          <t>processCore__schema_version</t>
        </is>
      </c>
      <c r="C1" t="inlineStr">
        <is>
          <t>processCore__process_id</t>
        </is>
      </c>
      <c r="D1" t="inlineStr">
        <is>
          <t>processCore__process_name</t>
        </is>
      </c>
      <c r="E1" t="inlineStr">
        <is>
          <t>processCore__process_description</t>
        </is>
      </c>
      <c r="F1" t="inlineStr">
        <is>
          <t>processCore__location</t>
        </is>
      </c>
      <c r="G1" t="inlineStr">
        <is>
          <t>processCore__operators</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processLink__process_type</t>
        </is>
      </c>
      <c r="B1" t="inlineStr">
        <is>
          <t>processLink__process_id</t>
        </is>
      </c>
      <c r="C1" t="inlineStr">
        <is>
          <t>processLink__inputs</t>
        </is>
      </c>
      <c r="D1" t="inlineStr">
        <is>
          <t>processLink__outputs</t>
        </is>
      </c>
      <c r="E1" t="inlineStr">
        <is>
          <t>processLink__protocols</t>
        </is>
      </c>
      <c r="F1" t="inlineStr">
        <is>
          <t>processLink__link_type</t>
        </is>
      </c>
    </row>
  </sheetData>
  <dataValidations count="2">
    <dataValidation sqref="F2:F1048576" showErrorMessage="1" showInputMessage="1" allowBlank="1" type="list">
      <formula1>"process_link"</formula1>
    </dataValidation>
    <dataValidation sqref="F2:F1048576" showErrorMessage="1" showInputMessage="1" allowBlank="1" type="list">
      <formula1>"process_link"</formula1>
    </dataValidation>
  </dataValidations>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processTypeOntology__describedBy</t>
        </is>
      </c>
      <c r="B1" t="inlineStr">
        <is>
          <t>processTypeOntology__schema_version</t>
        </is>
      </c>
      <c r="C1" t="inlineStr">
        <is>
          <t>processTypeOntology__text</t>
        </is>
      </c>
      <c r="D1" t="inlineStr">
        <is>
          <t>processTypeOntology__ontology</t>
        </is>
      </c>
      <c r="E1" t="inlineStr">
        <is>
          <t>processTypeOntology__ontology_label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Q1"/>
  <sheetViews>
    <sheetView workbookViewId="0">
      <selection activeCell="A1" sqref="A1"/>
    </sheetView>
  </sheetViews>
  <sheetFormatPr baseColWidth="8" defaultRowHeight="15"/>
  <sheetData>
    <row r="1">
      <c r="A1" t="inlineStr">
        <is>
          <t>project__describedBy</t>
        </is>
      </c>
      <c r="B1" t="inlineStr">
        <is>
          <t>project__schema_version</t>
        </is>
      </c>
      <c r="C1" t="inlineStr">
        <is>
          <t>project__schema_type</t>
        </is>
      </c>
      <c r="D1" t="inlineStr">
        <is>
          <t>project__provenance</t>
        </is>
      </c>
      <c r="E1" t="inlineStr">
        <is>
          <t>project__project_core</t>
        </is>
      </c>
      <c r="F1" t="inlineStr">
        <is>
          <t>project__contributors</t>
        </is>
      </c>
      <c r="G1" t="inlineStr">
        <is>
          <t>project__supplementary_links</t>
        </is>
      </c>
      <c r="H1" t="inlineStr">
        <is>
          <t>project__publications</t>
        </is>
      </c>
      <c r="I1" t="inlineStr">
        <is>
          <t>project__insdc_project_accessions</t>
        </is>
      </c>
      <c r="J1" t="inlineStr">
        <is>
          <t>project__ega_accessions</t>
        </is>
      </c>
      <c r="K1" t="inlineStr">
        <is>
          <t>project__dbgap_accessions</t>
        </is>
      </c>
      <c r="L1" t="inlineStr">
        <is>
          <t>project__geo_series_accessions</t>
        </is>
      </c>
      <c r="M1" t="inlineStr">
        <is>
          <t>project__array_express_accessions</t>
        </is>
      </c>
      <c r="N1" t="inlineStr">
        <is>
          <t>project__insdc_study_accessions</t>
        </is>
      </c>
      <c r="O1" t="inlineStr">
        <is>
          <t>project__biostudies_accessions</t>
        </is>
      </c>
      <c r="P1" t="inlineStr">
        <is>
          <t>project__funders</t>
        </is>
      </c>
      <c r="Q1" t="inlineStr">
        <is>
          <t>project__estimated_cell_count</t>
        </is>
      </c>
    </row>
  </sheetData>
  <dataValidations count="2">
    <dataValidation sqref="C2:C1048576" showErrorMessage="1" showInputMessage="1" allowBlank="1" type="list">
      <formula1>"project"</formula1>
    </dataValidation>
    <dataValidation sqref="C2:C1048576" showErrorMessage="1" showInputMessage="1" allowBlank="1" type="list">
      <formula1>"project"</formula1>
    </dataValidation>
  </dataValidations>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projectCore__describedBy</t>
        </is>
      </c>
      <c r="B1" t="inlineStr">
        <is>
          <t>projectCore__schema_version</t>
        </is>
      </c>
      <c r="C1" t="inlineStr">
        <is>
          <t>projectCore__project_short_name</t>
        </is>
      </c>
      <c r="D1" t="inlineStr">
        <is>
          <t>projectCore__project_title</t>
        </is>
      </c>
      <c r="E1" t="inlineStr">
        <is>
          <t>projectCore__project_description</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protocol__describedBy</t>
        </is>
      </c>
      <c r="B1" t="inlineStr">
        <is>
          <t>protocol__schema_version</t>
        </is>
      </c>
      <c r="C1" t="inlineStr">
        <is>
          <t>protocol__schema_type</t>
        </is>
      </c>
      <c r="D1" t="inlineStr">
        <is>
          <t>protocol__provenance</t>
        </is>
      </c>
      <c r="E1" t="inlineStr">
        <is>
          <t>protocol__protocol_core</t>
        </is>
      </c>
      <c r="F1" t="inlineStr">
        <is>
          <t>protocol__type</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t="inlineStr">
        <is>
          <t>biomaterialCore__describedBy</t>
        </is>
      </c>
      <c r="B1" t="inlineStr">
        <is>
          <t>biomaterialCore__schema_version</t>
        </is>
      </c>
      <c r="C1" t="inlineStr">
        <is>
          <t>biomaterialCore__biomaterial_id</t>
        </is>
      </c>
      <c r="D1" t="inlineStr">
        <is>
          <t>biomaterialCore__biomaterial_name</t>
        </is>
      </c>
      <c r="E1" t="inlineStr">
        <is>
          <t>biomaterialCore__biomaterial_description</t>
        </is>
      </c>
      <c r="F1" t="inlineStr">
        <is>
          <t>biomaterialCore__ncbi_taxon_id</t>
        </is>
      </c>
      <c r="G1" t="inlineStr">
        <is>
          <t>biomaterialCore__genotype</t>
        </is>
      </c>
      <c r="H1" t="inlineStr">
        <is>
          <t>biomaterialCore__supplementary_files</t>
        </is>
      </c>
      <c r="I1" t="inlineStr">
        <is>
          <t>biomaterialCore__biosamples_accession</t>
        </is>
      </c>
      <c r="J1" t="inlineStr">
        <is>
          <t>biomaterialCore__insdc_sample_accession</t>
        </is>
      </c>
      <c r="K1" t="inlineStr">
        <is>
          <t>biomaterialCore__HDBR_accession</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protocolCore__describedBy</t>
        </is>
      </c>
      <c r="B1" t="inlineStr">
        <is>
          <t>protocolCore__schema_version</t>
        </is>
      </c>
      <c r="C1" t="inlineStr">
        <is>
          <t>protocolCore__protocol_id</t>
        </is>
      </c>
      <c r="D1" t="inlineStr">
        <is>
          <t>protocolCore__protocol_name</t>
        </is>
      </c>
      <c r="E1" t="inlineStr">
        <is>
          <t>protocolCore__protocol_description</t>
        </is>
      </c>
      <c r="F1" t="inlineStr">
        <is>
          <t>protocolCore__publication_doi</t>
        </is>
      </c>
      <c r="G1" t="inlineStr">
        <is>
          <t>protocolCore__protocols_io_doi</t>
        </is>
      </c>
      <c r="H1" t="inlineStr">
        <is>
          <t>protocolCore__document</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protocolReference__protocol_type</t>
        </is>
      </c>
      <c r="B1" t="inlineStr">
        <is>
          <t>protocolReference__protocol_id</t>
        </is>
      </c>
    </row>
  </sheetData>
  <dataValidations count="2">
    <dataValidation sqref="A2:A1048576" showErrorMessage="1" showInputMessage="1" allowBlank="1" type="list">
      <formula1>"analysis_protocol,aggregate_generation_protocol,collection_protocol,differentiation_protocol,dissociation_protocol,enrichment_protocol,ipsc_induction_protocol,imaging_preparation_protocol,imaging_protocol,library_preparation_protocol,sequencing_protocol,treatment_protocol"</formula1>
    </dataValidation>
    <dataValidation sqref="A2:A1048576" showErrorMessage="1" showInputMessage="1" allowBlank="1" type="list">
      <formula1>"analysis_protocol,aggregate_generation_protocol,collection_protocol,differentiation_protocol,dissociation_protocol,enrichment_protocol,ipsc_induction_protocol,imaging_preparation_protocol,imaging_protocol,library_preparation_protocol,sequencing_protocol,treatment_protocol"</formula1>
    </dataValidation>
  </dataValidations>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protocolTypeOntology__describedBy</t>
        </is>
      </c>
      <c r="B1" t="inlineStr">
        <is>
          <t>protocolTypeOntology__schema_version</t>
        </is>
      </c>
      <c r="C1" t="inlineStr">
        <is>
          <t>protocolTypeOntology__text</t>
        </is>
      </c>
      <c r="D1" t="inlineStr">
        <is>
          <t>protocolTypeOntology__ontology</t>
        </is>
      </c>
      <c r="E1" t="inlineStr">
        <is>
          <t>protocolTypeOntology__ontology_label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provenance__describedBy</t>
        </is>
      </c>
      <c r="B1" t="inlineStr">
        <is>
          <t>provenance__schema_version</t>
        </is>
      </c>
      <c r="C1" t="inlineStr">
        <is>
          <t>provenance__schema_major_version</t>
        </is>
      </c>
      <c r="D1" t="inlineStr">
        <is>
          <t>provenance__schema_minor_version</t>
        </is>
      </c>
      <c r="E1" t="inlineStr">
        <is>
          <t>provenance__submission_date</t>
        </is>
      </c>
      <c r="F1" t="inlineStr">
        <is>
          <t>provenance__submitter_id</t>
        </is>
      </c>
      <c r="G1" t="inlineStr">
        <is>
          <t>provenance__update_date</t>
        </is>
      </c>
      <c r="H1" t="inlineStr">
        <is>
          <t>provenance__updater_id</t>
        </is>
      </c>
      <c r="I1" t="inlineStr">
        <is>
          <t>provenance__document_id</t>
        </is>
      </c>
      <c r="J1" t="inlineStr">
        <is>
          <t>provenance__accession</t>
        </is>
      </c>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publication__describedBy</t>
        </is>
      </c>
      <c r="B1" t="inlineStr">
        <is>
          <t>publication__schema_version</t>
        </is>
      </c>
      <c r="C1" t="inlineStr">
        <is>
          <t>publication__authors</t>
        </is>
      </c>
      <c r="D1" t="inlineStr">
        <is>
          <t>publication__title</t>
        </is>
      </c>
      <c r="E1" t="inlineStr">
        <is>
          <t>publication__doi</t>
        </is>
      </c>
      <c r="F1" t="inlineStr">
        <is>
          <t>publication__pmid</t>
        </is>
      </c>
      <c r="G1" t="inlineStr">
        <is>
          <t>publication__url</t>
        </is>
      </c>
      <c r="H1" t="inlineStr">
        <is>
          <t>publication__official_hca_publication</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purchasedReagents__describedBy</t>
        </is>
      </c>
      <c r="B1" t="inlineStr">
        <is>
          <t>purchasedReagents__schema_version</t>
        </is>
      </c>
      <c r="C1" t="inlineStr">
        <is>
          <t>purchasedReagents__retail_name</t>
        </is>
      </c>
      <c r="D1" t="inlineStr">
        <is>
          <t>purchasedReagents__catalog_number</t>
        </is>
      </c>
      <c r="E1" t="inlineStr">
        <is>
          <t>purchasedReagents__manufacturer</t>
        </is>
      </c>
      <c r="F1" t="inlineStr">
        <is>
          <t>purchasedReagents__lot_number</t>
        </is>
      </c>
      <c r="G1" t="inlineStr">
        <is>
          <t>purchasedReagents__expiry_date</t>
        </is>
      </c>
      <c r="H1" t="inlineStr">
        <is>
          <t>purchasedReagents__kit_titer</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referenceFile__describedBy</t>
        </is>
      </c>
      <c r="B1" t="inlineStr">
        <is>
          <t>referenceFile__schema_version</t>
        </is>
      </c>
      <c r="C1" t="inlineStr">
        <is>
          <t>referenceFile__schema_type</t>
        </is>
      </c>
      <c r="D1" t="inlineStr">
        <is>
          <t>referenceFile__provenance</t>
        </is>
      </c>
      <c r="E1" t="inlineStr">
        <is>
          <t>referenceFile__file_core</t>
        </is>
      </c>
      <c r="F1" t="inlineStr">
        <is>
          <t>referenceFile__ncbi_taxon_id</t>
        </is>
      </c>
      <c r="G1" t="inlineStr">
        <is>
          <t>referenceFile__genus_species</t>
        </is>
      </c>
      <c r="H1" t="inlineStr">
        <is>
          <t>referenceFile__reference_type</t>
        </is>
      </c>
      <c r="I1" t="inlineStr">
        <is>
          <t>referenceFile__assembly_type</t>
        </is>
      </c>
      <c r="J1" t="inlineStr">
        <is>
          <t>referenceFile__reference_version</t>
        </is>
      </c>
    </row>
  </sheetData>
  <dataValidations count="6">
    <dataValidation sqref="C2:C1048576" showErrorMessage="1" showInputMessage="1" allowBlank="1" type="list">
      <formula1>"file"</formula1>
    </dataValidation>
    <dataValidation sqref="H2:H1048576" showErrorMessage="1" showInputMessage="1" allowBlank="1" type="list">
      <formula1>"genome sequence,transcriptome sequence,annotation reference,transcriptome index,genome sequence index"</formula1>
    </dataValidation>
    <dataValidation sqref="I2:I1048576" showErrorMessage="1" showInputMessage="1" allowBlank="1" type="list">
      <formula1>"primary assembly,complete assembly,patch assembly"</formula1>
    </dataValidation>
    <dataValidation sqref="C2:C1048576" showErrorMessage="1" showInputMessage="1" allowBlank="1" type="list">
      <formula1>"file"</formula1>
    </dataValidation>
    <dataValidation sqref="H2:H1048576" showErrorMessage="1" showInputMessage="1" allowBlank="1" type="list">
      <formula1>"genome sequence,transcriptome sequence,annotation reference,transcriptome index,genome sequence index"</formula1>
    </dataValidation>
    <dataValidation sqref="I2:I1048576" showErrorMessage="1" showInputMessage="1" allowBlank="1" type="list">
      <formula1>"primary assembly,complete assembly,patch assembly"</formula1>
    </dataValidation>
  </dataValidations>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s10x__describedBy</t>
        </is>
      </c>
      <c r="B1" t="inlineStr">
        <is>
          <t>s10x__schema_version</t>
        </is>
      </c>
      <c r="C1" t="inlineStr">
        <is>
          <t>s10x__fastq_method</t>
        </is>
      </c>
      <c r="D1" t="inlineStr">
        <is>
          <t>s10x__fastq_method_version</t>
        </is>
      </c>
      <c r="E1" t="inlineStr">
        <is>
          <t>s10x__pooled_channels</t>
        </is>
      </c>
      <c r="F1" t="inlineStr">
        <is>
          <t>s10x__drop_uniformity</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sequenceFile__describedBy</t>
        </is>
      </c>
      <c r="B1" t="inlineStr">
        <is>
          <t>sequenceFile__schema_version</t>
        </is>
      </c>
      <c r="C1" t="inlineStr">
        <is>
          <t>sequenceFile__schema_type</t>
        </is>
      </c>
      <c r="D1" t="inlineStr">
        <is>
          <t>sequenceFile__provenance</t>
        </is>
      </c>
      <c r="E1" t="inlineStr">
        <is>
          <t>sequenceFile__file_core</t>
        </is>
      </c>
      <c r="F1" t="inlineStr">
        <is>
          <t>sequenceFile__read_index</t>
        </is>
      </c>
      <c r="G1" t="inlineStr">
        <is>
          <t>sequenceFile__lane_index</t>
        </is>
      </c>
      <c r="H1" t="inlineStr">
        <is>
          <t>sequenceFile__read_length</t>
        </is>
      </c>
      <c r="I1" t="inlineStr">
        <is>
          <t>sequenceFile__insdc_run_accessions</t>
        </is>
      </c>
      <c r="J1" t="inlineStr">
        <is>
          <t>sequenceFile__library_prep_id</t>
        </is>
      </c>
    </row>
  </sheetData>
  <dataValidations count="4">
    <dataValidation sqref="C2:C1048576" showErrorMessage="1" showInputMessage="1" allowBlank="1" type="list">
      <formula1>"file"</formula1>
    </dataValidation>
    <dataValidation sqref="F2:F1048576" showErrorMessage="1" showInputMessage="1" allowBlank="1" type="list">
      <formula1>"read1,read2,read3,read4,index1,index2,single-end, non-indexed"</formula1>
    </dataValidation>
    <dataValidation sqref="C2:C1048576" showErrorMessage="1" showInputMessage="1" allowBlank="1" type="list">
      <formula1>"file"</formula1>
    </dataValidation>
    <dataValidation sqref="F2:F1048576" showErrorMessage="1" showInputMessage="1" allowBlank="1" type="list">
      <formula1>"read1,read2,read3,read4,index1,index2,single-end, non-indexed"</formula1>
    </dataValidation>
  </dataValidations>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sequencingOntology__describedBy</t>
        </is>
      </c>
      <c r="B1" t="inlineStr">
        <is>
          <t>sequencingOntology__schema_version</t>
        </is>
      </c>
      <c r="C1" t="inlineStr">
        <is>
          <t>sequencingOntology__text</t>
        </is>
      </c>
      <c r="D1" t="inlineStr">
        <is>
          <t>sequencingOntology__ontology</t>
        </is>
      </c>
      <c r="E1" t="inlineStr">
        <is>
          <t>sequencingOntology__ontology_label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cellCycleOntology__describedBy</t>
        </is>
      </c>
      <c r="B1" t="inlineStr">
        <is>
          <t>cellCycleOntology__schema_version</t>
        </is>
      </c>
      <c r="C1" t="inlineStr">
        <is>
          <t>cellCycleOntology__text</t>
        </is>
      </c>
      <c r="D1" t="inlineStr">
        <is>
          <t>cellCycleOntology__ontology</t>
        </is>
      </c>
      <c r="E1" t="inlineStr">
        <is>
          <t>cellCycleOntology__ontology_label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sequencingProtocol__describedBy</t>
        </is>
      </c>
      <c r="B1" t="inlineStr">
        <is>
          <t>sequencingProtocol__schema_version</t>
        </is>
      </c>
      <c r="C1" t="inlineStr">
        <is>
          <t>sequencingProtocol__schema_type</t>
        </is>
      </c>
      <c r="D1" t="inlineStr">
        <is>
          <t>sequencingProtocol__provenance</t>
        </is>
      </c>
      <c r="E1" t="inlineStr">
        <is>
          <t>sequencingProtocol__protocol_core</t>
        </is>
      </c>
      <c r="F1" t="inlineStr">
        <is>
          <t>sequencingProtocol__instrument_manufacturer_model</t>
        </is>
      </c>
      <c r="G1" t="inlineStr">
        <is>
          <t>sequencingProtocol__local_machine_name</t>
        </is>
      </c>
      <c r="H1" t="inlineStr">
        <is>
          <t>sequencingProtocol__paired_end</t>
        </is>
      </c>
      <c r="I1" t="inlineStr">
        <is>
          <t>sequencingProtocol__method</t>
        </is>
      </c>
      <c r="J1" t="inlineStr">
        <is>
          <t>sequencingProtocol__s10x</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speciesOntology__describedBy</t>
        </is>
      </c>
      <c r="B1" t="inlineStr">
        <is>
          <t>speciesOntology__schema_version</t>
        </is>
      </c>
      <c r="C1" t="inlineStr">
        <is>
          <t>speciesOntology__text</t>
        </is>
      </c>
      <c r="D1" t="inlineStr">
        <is>
          <t>speciesOntology__ontology</t>
        </is>
      </c>
      <c r="E1" t="inlineStr">
        <is>
          <t>speciesOntology__ontology_label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M1"/>
  <sheetViews>
    <sheetView workbookViewId="0">
      <selection activeCell="A1" sqref="A1"/>
    </sheetView>
  </sheetViews>
  <sheetFormatPr baseColWidth="8" defaultRowHeight="15"/>
  <sheetData>
    <row r="1">
      <c r="A1" t="inlineStr">
        <is>
          <t>specimenFromOrganism__describedBy</t>
        </is>
      </c>
      <c r="B1" t="inlineStr">
        <is>
          <t>specimenFromOrganism__schema_version</t>
        </is>
      </c>
      <c r="C1" t="inlineStr">
        <is>
          <t>specimenFromOrganism__schema_type</t>
        </is>
      </c>
      <c r="D1" t="inlineStr">
        <is>
          <t>specimenFromOrganism__provenance</t>
        </is>
      </c>
      <c r="E1" t="inlineStr">
        <is>
          <t>specimenFromOrganism__biomaterial_core</t>
        </is>
      </c>
      <c r="F1" t="inlineStr">
        <is>
          <t>specimenFromOrganism__genus_species</t>
        </is>
      </c>
      <c r="G1" t="inlineStr">
        <is>
          <t>specimenFromOrganism__organ</t>
        </is>
      </c>
      <c r="H1" t="inlineStr">
        <is>
          <t>specimenFromOrganism__organ_parts</t>
        </is>
      </c>
      <c r="I1" t="inlineStr">
        <is>
          <t>specimenFromOrganism__diseases</t>
        </is>
      </c>
      <c r="J1" t="inlineStr">
        <is>
          <t>specimenFromOrganism__state_of_specimen</t>
        </is>
      </c>
      <c r="K1" t="inlineStr">
        <is>
          <t>specimenFromOrganism__preservation_storage</t>
        </is>
      </c>
      <c r="L1" t="inlineStr">
        <is>
          <t>specimenFromOrganism__collection_time</t>
        </is>
      </c>
      <c r="M1" t="inlineStr">
        <is>
          <t>specimenFromOrganism__purchased_specimen</t>
        </is>
      </c>
    </row>
  </sheetData>
  <dataValidations count="2">
    <dataValidation sqref="C2:C1048576" showErrorMessage="1" showInputMessage="1" allowBlank="1" type="list">
      <formula1>"biomaterial"</formula1>
    </dataValidation>
    <dataValidation sqref="C2:C1048576" showErrorMessage="1" showInputMessage="1" allowBlank="1" type="list">
      <formula1>"biomaterial"</formula1>
    </dataValidation>
  </dataValidations>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stateOfSpecimen__describedBy</t>
        </is>
      </c>
      <c r="B1" t="inlineStr">
        <is>
          <t>stateOfSpecimen__schema_version</t>
        </is>
      </c>
      <c r="C1" t="inlineStr">
        <is>
          <t>stateOfSpecimen__autolysis_score</t>
        </is>
      </c>
      <c r="D1" t="inlineStr">
        <is>
          <t>stateOfSpecimen__gross_description</t>
        </is>
      </c>
      <c r="E1" t="inlineStr">
        <is>
          <t>stateOfSpecimen__gross_images</t>
        </is>
      </c>
      <c r="F1" t="inlineStr">
        <is>
          <t>stateOfSpecimen__ischemic_temperature</t>
        </is>
      </c>
      <c r="G1" t="inlineStr">
        <is>
          <t>stateOfSpecimen__ischemic_time</t>
        </is>
      </c>
      <c r="H1" t="inlineStr">
        <is>
          <t>stateOfSpecimen__microscopic_description</t>
        </is>
      </c>
      <c r="I1" t="inlineStr">
        <is>
          <t>stateOfSpecimen__microscopic_images</t>
        </is>
      </c>
      <c r="J1" t="inlineStr">
        <is>
          <t>stateOfSpecimen__postmortem_interval</t>
        </is>
      </c>
    </row>
  </sheetData>
  <dataValidations count="4">
    <dataValidation sqref="C2:C1048576" showErrorMessage="1" showInputMessage="1" allowBlank="1" type="list">
      <formula1>"none,mild,moderate"</formula1>
    </dataValidation>
    <dataValidation sqref="F2:F1048576" showErrorMessage="1" showInputMessage="1" allowBlank="1" type="list">
      <formula1>"warm,cold"</formula1>
    </dataValidation>
    <dataValidation sqref="C2:C1048576" showErrorMessage="1" showInputMessage="1" allowBlank="1" type="list">
      <formula1>"none,mild,moderate"</formula1>
    </dataValidation>
    <dataValidation sqref="F2:F1048576" showErrorMessage="1" showInputMessage="1" allowBlank="1" type="list">
      <formula1>"warm,cold"</formula1>
    </dataValidation>
  </dataValidations>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strainOntology__describedBy</t>
        </is>
      </c>
      <c r="B1" t="inlineStr">
        <is>
          <t>strainOntology__schema_version</t>
        </is>
      </c>
      <c r="C1" t="inlineStr">
        <is>
          <t>strainOntology__text</t>
        </is>
      </c>
      <c r="D1" t="inlineStr">
        <is>
          <t>strainOntology__ontology</t>
        </is>
      </c>
      <c r="E1" t="inlineStr">
        <is>
          <t>strainOntology__ontology_label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supplementaryFile__describedBy</t>
        </is>
      </c>
      <c r="B1" t="inlineStr">
        <is>
          <t>supplementaryFile__schema_version</t>
        </is>
      </c>
      <c r="C1" t="inlineStr">
        <is>
          <t>supplementaryFile__schema_type</t>
        </is>
      </c>
      <c r="D1" t="inlineStr">
        <is>
          <t>supplementaryFile__provenance</t>
        </is>
      </c>
      <c r="E1" t="inlineStr">
        <is>
          <t>supplementaryFile__file_core</t>
        </is>
      </c>
      <c r="F1" t="inlineStr">
        <is>
          <t>supplementaryFile__file_description</t>
        </is>
      </c>
    </row>
  </sheetData>
  <dataValidations count="2">
    <dataValidation sqref="C2:C1048576" showErrorMessage="1" showInputMessage="1" allowBlank="1" type="list">
      <formula1>"file"</formula1>
    </dataValidation>
    <dataValidation sqref="C2:C1048576" showErrorMessage="1" showInputMessage="1" allowBlank="1" type="list">
      <formula1>"file"</formula1>
    </dataValidation>
  </dataValidations>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supplementaryFileEntity__file_id</t>
        </is>
      </c>
      <c r="B1" t="inlineStr">
        <is>
          <t>supplementaryFileEntity__file_type</t>
        </is>
      </c>
    </row>
  </sheetData>
  <dataValidations count="2">
    <dataValidation sqref="B2:B1048576" showErrorMessage="1" showInputMessage="1" allowBlank="1" type="list">
      <formula1>"supplementary_file"</formula1>
    </dataValidation>
    <dataValidation sqref="B2:B1048576" showErrorMessage="1" showInputMessage="1" allowBlank="1" type="list">
      <formula1>"supplementary_file"</formula1>
    </dataValidation>
  </dataValidations>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supplementaryFileLink__entity</t>
        </is>
      </c>
      <c r="B1" t="inlineStr">
        <is>
          <t>supplementaryFileLink__files</t>
        </is>
      </c>
      <c r="C1" t="inlineStr">
        <is>
          <t>supplementaryFileLink__link_type</t>
        </is>
      </c>
    </row>
  </sheetData>
  <dataValidations count="2">
    <dataValidation sqref="C2:C1048576" showErrorMessage="1" showInputMessage="1" allowBlank="1" type="list">
      <formula1>"supplementary_file_link"</formula1>
    </dataValidation>
    <dataValidation sqref="C2:C1048576" showErrorMessage="1" showInputMessage="1" allowBlank="1" type="list">
      <formula1>"supplementary_file_link"</formula1>
    </dataValidation>
  </dataValidations>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targetPathwayOntology__describedBy</t>
        </is>
      </c>
      <c r="B1" t="inlineStr">
        <is>
          <t>targetPathwayOntology__schema_version</t>
        </is>
      </c>
      <c r="C1" t="inlineStr">
        <is>
          <t>targetPathwayOntology__text</t>
        </is>
      </c>
      <c r="D1" t="inlineStr">
        <is>
          <t>targetPathwayOntology__ontology</t>
        </is>
      </c>
      <c r="E1" t="inlineStr">
        <is>
          <t>targetPathwayOntology__ontology_label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task__disk_size</t>
        </is>
      </c>
      <c r="B1" t="inlineStr">
        <is>
          <t>task__task_name</t>
        </is>
      </c>
      <c r="C1" t="inlineStr">
        <is>
          <t>task__zone</t>
        </is>
      </c>
      <c r="D1" t="inlineStr">
        <is>
          <t>task__log_err</t>
        </is>
      </c>
      <c r="E1" t="inlineStr">
        <is>
          <t>task__start_time</t>
        </is>
      </c>
      <c r="F1" t="inlineStr">
        <is>
          <t>task__cpus</t>
        </is>
      </c>
      <c r="G1" t="inlineStr">
        <is>
          <t>task__log_out</t>
        </is>
      </c>
      <c r="H1" t="inlineStr">
        <is>
          <t>task__stop_time</t>
        </is>
      </c>
      <c r="I1" t="inlineStr">
        <is>
          <t>task__memory</t>
        </is>
      </c>
      <c r="J1" t="inlineStr">
        <is>
          <t>task__docker_image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W1"/>
  <sheetViews>
    <sheetView workbookViewId="0">
      <selection activeCell="A1" sqref="A1"/>
    </sheetView>
  </sheetViews>
  <sheetFormatPr baseColWidth="8" defaultRowHeight="15"/>
  <sheetData>
    <row r="1">
      <c r="A1" t="inlineStr">
        <is>
          <t>cellLine__describedBy</t>
        </is>
      </c>
      <c r="B1" t="inlineStr">
        <is>
          <t>cellLine__schema_version</t>
        </is>
      </c>
      <c r="C1" t="inlineStr">
        <is>
          <t>cellLine__schema_type</t>
        </is>
      </c>
      <c r="D1" t="inlineStr">
        <is>
          <t>cellLine__provenance</t>
        </is>
      </c>
      <c r="E1" t="inlineStr">
        <is>
          <t>cellLine__biomaterial_core</t>
        </is>
      </c>
      <c r="F1" t="inlineStr">
        <is>
          <t>cellLine__supplier</t>
        </is>
      </c>
      <c r="G1" t="inlineStr">
        <is>
          <t>cellLine__catalog_number</t>
        </is>
      </c>
      <c r="H1" t="inlineStr">
        <is>
          <t>cellLine__lot_number</t>
        </is>
      </c>
      <c r="I1" t="inlineStr">
        <is>
          <t>cellLine__catalog_url</t>
        </is>
      </c>
      <c r="J1" t="inlineStr">
        <is>
          <t>cellLine__cell_cycle</t>
        </is>
      </c>
      <c r="K1" t="inlineStr">
        <is>
          <t>cellLine__type</t>
        </is>
      </c>
      <c r="L1" t="inlineStr">
        <is>
          <t>cellLine__model_organ</t>
        </is>
      </c>
      <c r="M1" t="inlineStr">
        <is>
          <t>cellLine__cell_morphology</t>
        </is>
      </c>
      <c r="N1" t="inlineStr">
        <is>
          <t>cellLine__growth_conditions</t>
        </is>
      </c>
      <c r="O1" t="inlineStr">
        <is>
          <t>cellLine__confluency</t>
        </is>
      </c>
      <c r="P1" t="inlineStr">
        <is>
          <t>cellLine__cell_type</t>
        </is>
      </c>
      <c r="Q1" t="inlineStr">
        <is>
          <t>cellLine__karyotype</t>
        </is>
      </c>
      <c r="R1" t="inlineStr">
        <is>
          <t>cellLine__tissue</t>
        </is>
      </c>
      <c r="S1" t="inlineStr">
        <is>
          <t>cellLine__date_established</t>
        </is>
      </c>
      <c r="T1" t="inlineStr">
        <is>
          <t>cellLine__disease</t>
        </is>
      </c>
      <c r="U1" t="inlineStr">
        <is>
          <t>cellLine__genus_species</t>
        </is>
      </c>
      <c r="V1" t="inlineStr">
        <is>
          <t>cellLine__publication</t>
        </is>
      </c>
      <c r="W1" t="inlineStr">
        <is>
          <t>cellLine__timecourse</t>
        </is>
      </c>
    </row>
  </sheetData>
  <dataValidations count="4">
    <dataValidation sqref="C2:C1048576" showErrorMessage="1" showInputMessage="1" allowBlank="1" type="list">
      <formula1>"biomaterial"</formula1>
    </dataValidation>
    <dataValidation sqref="K2:K1048576" showErrorMessage="1" showInputMessage="1" allowBlank="1" type="list">
      <formula1>"primary,immortalized,stem cell,stem cell-derived,induced pluripotent,synthetic"</formula1>
    </dataValidation>
    <dataValidation sqref="C2:C1048576" showErrorMessage="1" showInputMessage="1" allowBlank="1" type="list">
      <formula1>"biomaterial"</formula1>
    </dataValidation>
    <dataValidation sqref="K2:K1048576" showErrorMessage="1" showInputMessage="1" allowBlank="1" type="list">
      <formula1>"primary,immortalized,stem cell,stem cell-derived,induced pluripotent,synthetic"</formula1>
    </dataValidation>
  </dataValidations>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timecourse__describedBy</t>
        </is>
      </c>
      <c r="B1" t="inlineStr">
        <is>
          <t>timecourse__schema_version</t>
        </is>
      </c>
      <c r="C1" t="inlineStr">
        <is>
          <t>timecourse__value</t>
        </is>
      </c>
      <c r="D1" t="inlineStr">
        <is>
          <t>timecourse__unit</t>
        </is>
      </c>
      <c r="E1" t="inlineStr">
        <is>
          <t>timecourse__relevance</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timeUnitOntology__describedBy</t>
        </is>
      </c>
      <c r="B1" t="inlineStr">
        <is>
          <t>timeUnitOntology__schema_version</t>
        </is>
      </c>
      <c r="C1" t="inlineStr">
        <is>
          <t>timeUnitOntology__text</t>
        </is>
      </c>
      <c r="D1" t="inlineStr">
        <is>
          <t>timeUnitOntology__ontology</t>
        </is>
      </c>
      <c r="E1" t="inlineStr">
        <is>
          <t>timeUnitOntology__ontology_label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treatmentMethodOntology__describedBy</t>
        </is>
      </c>
      <c r="B1" t="inlineStr">
        <is>
          <t>treatmentMethodOntology__schema_version</t>
        </is>
      </c>
      <c r="C1" t="inlineStr">
        <is>
          <t>treatmentMethodOntology__text</t>
        </is>
      </c>
      <c r="D1" t="inlineStr">
        <is>
          <t>treatmentMethodOntology__ontology</t>
        </is>
      </c>
      <c r="E1" t="inlineStr">
        <is>
          <t>treatmentMethodOntology__ontology_label</t>
        </is>
      </c>
    </row>
  </sheetData>
  <dataValidations count="2">
    <dataValidation sqref="D2:D1048576" showErrorMessage="1" showInputMessage="1" allowBlank="1" type="list">
      <formula1>""</formula1>
    </dataValidation>
    <dataValidation sqref="D2:D1048576" showErrorMessage="1" showInputMessage="1" allowBlank="1" type="list">
      <formula1>""</formula1>
    </dataValidation>
  </dataValidations>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t="inlineStr">
        <is>
          <t>treatmentProtocol__describedBy</t>
        </is>
      </c>
      <c r="B1" t="inlineStr">
        <is>
          <t>treatmentProtocol__schema_version</t>
        </is>
      </c>
      <c r="C1" t="inlineStr">
        <is>
          <t>treatmentProtocol__schema_type</t>
        </is>
      </c>
      <c r="D1" t="inlineStr">
        <is>
          <t>treatmentProtocol__provenance</t>
        </is>
      </c>
      <c r="E1" t="inlineStr">
        <is>
          <t>treatmentProtocol__protocol_core</t>
        </is>
      </c>
      <c r="F1" t="inlineStr">
        <is>
          <t>treatmentProtocol__method</t>
        </is>
      </c>
      <c r="G1" t="inlineStr">
        <is>
          <t>treatmentProtocol__media</t>
        </is>
      </c>
      <c r="H1" t="inlineStr">
        <is>
          <t>treatmentProtocol__reagents</t>
        </is>
      </c>
      <c r="I1" t="inlineStr">
        <is>
          <t>treatmentProtocol__target_pathway</t>
        </is>
      </c>
    </row>
  </sheetData>
  <dataValidations count="2">
    <dataValidation sqref="C2:C1048576" showErrorMessage="1" showInputMessage="1" allowBlank="1" type="list">
      <formula1>"protocol"</formula1>
    </dataValidation>
    <dataValidation sqref="C2:C1048576" showErrorMessage="1" showInputMessage="1" allowBlank="1" type="list">
      <formula1>"protocol"</formula1>
    </dataValidation>
  </dataValidations>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aggregateGenerationProtocol__describedBy</t>
        </is>
      </c>
      <c r="B1" t="inlineStr">
        <is>
          <t>aggregateGenerationProtocol__schema_version</t>
        </is>
      </c>
      <c r="C1" t="inlineStr">
        <is>
          <t>aggregateGenerationProtocol__schema_type</t>
        </is>
      </c>
      <c r="D1" t="inlineStr">
        <is>
          <t>aggregateGenerationProtocol__provenance</t>
        </is>
      </c>
      <c r="E1" t="inlineStr">
        <is>
          <t>aggregateGenerationProtocol__protocol_core</t>
        </is>
      </c>
      <c r="F1" t="inlineStr">
        <is>
          <t>aggregateGenerationProtocol__formation_method</t>
        </is>
      </c>
      <c r="G1" t="inlineStr">
        <is>
          <t>aggregateGenerationProtocol__cell_uniformity</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analysisFile__describedBy</t>
        </is>
      </c>
      <c r="B1" t="inlineStr">
        <is>
          <t>analysisFile__schema_version</t>
        </is>
      </c>
      <c r="C1" t="inlineStr">
        <is>
          <t>analysisFile__schema_type</t>
        </is>
      </c>
      <c r="D1" t="inlineStr">
        <is>
          <t>analysisFile__provenance</t>
        </is>
      </c>
      <c r="E1" t="inlineStr">
        <is>
          <t>analysisFile__file_core</t>
        </is>
      </c>
      <c r="F1" t="inlineStr">
        <is>
          <t>analysisFile__matrix_cell_count</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analysisProcess__describedBy</t>
        </is>
      </c>
      <c r="B1" t="inlineStr">
        <is>
          <t>analysisProcess__schema_version</t>
        </is>
      </c>
      <c r="C1" t="inlineStr">
        <is>
          <t>analysisProcess__schema_type</t>
        </is>
      </c>
      <c r="D1" t="inlineStr">
        <is>
          <t>analysisProcess__provenance</t>
        </is>
      </c>
      <c r="E1" t="inlineStr">
        <is>
          <t>analysisProcess__process_core</t>
        </is>
      </c>
      <c r="F1" t="inlineStr">
        <is>
          <t>analysisProcess__type</t>
        </is>
      </c>
      <c r="G1" t="inlineStr">
        <is>
          <t>analysisProcess__inputs</t>
        </is>
      </c>
      <c r="H1" t="inlineStr">
        <is>
          <t>analysisProcess__tasks</t>
        </is>
      </c>
      <c r="I1" t="inlineStr">
        <is>
          <t>analysisProcess__timestamp_start_utc</t>
        </is>
      </c>
      <c r="J1" t="inlineStr">
        <is>
          <t>analysisProcess__timestamp_stop_utc</t>
        </is>
      </c>
      <c r="K1" t="inlineStr">
        <is>
          <t>analysisProcess__analysis_run_type</t>
        </is>
      </c>
      <c r="L1" t="inlineStr">
        <is>
          <t>analysisProcess__reference_files</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t="inlineStr">
        <is>
          <t>analysisProtocol__describedBy</t>
        </is>
      </c>
      <c r="B1" t="inlineStr">
        <is>
          <t>analysisProtocol__schema_version</t>
        </is>
      </c>
      <c r="C1" t="inlineStr">
        <is>
          <t>analysisProtocol__schema_type</t>
        </is>
      </c>
      <c r="D1" t="inlineStr">
        <is>
          <t>analysisProtocol__provenance</t>
        </is>
      </c>
      <c r="E1" t="inlineStr">
        <is>
          <t>analysisProtocol__protocol_core</t>
        </is>
      </c>
      <c r="F1" t="inlineStr">
        <is>
          <t>analysisProtocol__type</t>
        </is>
      </c>
      <c r="G1" t="inlineStr">
        <is>
          <t>analysisProtocol__computational_method</t>
        </is>
      </c>
      <c r="H1" t="inlineStr">
        <is>
          <t>analysisProtocol__matrix</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sheetData>
    <row r="1">
      <c r="A1" t="inlineStr">
        <is>
          <t>barcode__describedBy</t>
        </is>
      </c>
      <c r="B1" t="inlineStr">
        <is>
          <t>barcode__schema_version</t>
        </is>
      </c>
      <c r="C1" t="inlineStr">
        <is>
          <t>barcode__barcode_read</t>
        </is>
      </c>
      <c r="D1" t="inlineStr">
        <is>
          <t>barcode__barcode_offset</t>
        </is>
      </c>
      <c r="E1" t="inlineStr">
        <is>
          <t>barcode__barcode_length</t>
        </is>
      </c>
      <c r="F1" t="inlineStr">
        <is>
          <t>barcode__white_list_file</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biologicalMacromoleculeOntology__describedBy</t>
        </is>
      </c>
      <c r="B1" t="inlineStr">
        <is>
          <t>biologicalMacromoleculeOntology__schema_version</t>
        </is>
      </c>
      <c r="C1" t="inlineStr">
        <is>
          <t>biologicalMacromoleculeOntology__text</t>
        </is>
      </c>
      <c r="D1" t="inlineStr">
        <is>
          <t>biologicalMacromoleculeOntology__ontology</t>
        </is>
      </c>
      <c r="E1" t="inlineStr">
        <is>
          <t>biologicalMacromoleculeOntology__ontology_label</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2023-01-30T21:25:04Z</dcterms:created>
  <dcterms:modified xsi:type="dcterms:W3CDTF">2023-01-30T21:25:04Z</dcterms:modified>
</cp:coreProperties>
</file>