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Uni\year 4\Dissertation\data\"/>
    </mc:Choice>
  </mc:AlternateContent>
  <xr:revisionPtr revIDLastSave="0" documentId="13_ncr:11_{C981C9A8-5512-42EE-BC62-A0E032B0FCE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uckevaldata-async" sheetId="1" r:id="rId1"/>
    <sheet name="pixlevaldata-async" sheetId="3" r:id="rId2"/>
    <sheet name="bangleevaldata-asyn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ixlevaldata-delay" description="Connection to the 'pixlevaldata-delay' query in the workbook." type="5" refreshedVersion="0" background="1">
    <dbPr connection="Provider=Microsoft.Mashup.OleDb.1;Data Source=$Workbook$;Location=pixlevaldata-delay;Extended Properties=&quot;&quot;" command="SELECT * FROM [pixlevaldata-delay]"/>
  </connection>
  <connection id="2" xr16:uid="{00000000-0015-0000-FFFF-FFFF01000000}" keepAlive="1" name="Query - pixlevaldata-delay (2)" description="Connection to the 'pixlevaldata-delay (2)' query in the workbook." type="5" refreshedVersion="0" background="1">
    <dbPr connection="Provider=Microsoft.Mashup.OleDb.1;Data Source=$Workbook$;Location=&quot;pixlevaldata-delay (2)&quot;;Extended Properties=&quot;&quot;" command="SELECT * FROM [pixlevaldata-delay (2)]"/>
  </connection>
</connections>
</file>

<file path=xl/sharedStrings.xml><?xml version="1.0" encoding="utf-8"?>
<sst xmlns="http://schemas.openxmlformats.org/spreadsheetml/2006/main" count="6" uniqueCount="2">
  <si>
    <t>Success</t>
  </si>
  <si>
    <t>Succesful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</si>
</sst>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Puck Async Upload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'puckevaldata-async'!$A$1</c:f>
              <c:strCache>
                <c:ptCount val="1"/>
                <c:pt idx="0">
                  <c:v>Succesful Upload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'puckevaldata-async'!$A$2:$A$201</c:f>
              <c:numCache>
                <c:formatCode>0</c:formatCode>
                <c:ptCount val="200"/>
                <c:pt idx="0">
                  <c:v>2019.5</c:v>
                </c:pt>
                <c:pt idx="1">
                  <c:v>1997</c:v>
                </c:pt>
                <c:pt idx="2">
                  <c:v>1901.1999998092599</c:v>
                </c:pt>
                <c:pt idx="3">
                  <c:v>1909.6999998092599</c:v>
                </c:pt>
                <c:pt idx="4">
                  <c:v>1892.1999998092599</c:v>
                </c:pt>
                <c:pt idx="5">
                  <c:v>1878.9000000953599</c:v>
                </c:pt>
                <c:pt idx="6">
                  <c:v>1885.9000000953599</c:v>
                </c:pt>
                <c:pt idx="7">
                  <c:v>1904.0999999046301</c:v>
                </c:pt>
                <c:pt idx="8">
                  <c:v>1885.7000000476801</c:v>
                </c:pt>
                <c:pt idx="9">
                  <c:v>1901</c:v>
                </c:pt>
                <c:pt idx="10">
                  <c:v>1887.10000014305</c:v>
                </c:pt>
                <c:pt idx="11">
                  <c:v>1908.2999999523099</c:v>
                </c:pt>
                <c:pt idx="12">
                  <c:v>1928.7000000476801</c:v>
                </c:pt>
                <c:pt idx="13">
                  <c:v>2052.5</c:v>
                </c:pt>
                <c:pt idx="14">
                  <c:v>1915</c:v>
                </c:pt>
                <c:pt idx="15">
                  <c:v>1927</c:v>
                </c:pt>
                <c:pt idx="16">
                  <c:v>1921.7000000476801</c:v>
                </c:pt>
                <c:pt idx="17">
                  <c:v>2003.2000000476801</c:v>
                </c:pt>
                <c:pt idx="18">
                  <c:v>1894.0999999046301</c:v>
                </c:pt>
                <c:pt idx="19">
                  <c:v>1924.8000001907301</c:v>
                </c:pt>
                <c:pt idx="20">
                  <c:v>1896.2000000476801</c:v>
                </c:pt>
                <c:pt idx="21">
                  <c:v>2089</c:v>
                </c:pt>
                <c:pt idx="22">
                  <c:v>1928.7000000476801</c:v>
                </c:pt>
                <c:pt idx="23">
                  <c:v>1888.0999999046301</c:v>
                </c:pt>
                <c:pt idx="24">
                  <c:v>1900.5999999046301</c:v>
                </c:pt>
                <c:pt idx="25">
                  <c:v>1923.2999999523099</c:v>
                </c:pt>
                <c:pt idx="26">
                  <c:v>1880.7000000476801</c:v>
                </c:pt>
                <c:pt idx="27">
                  <c:v>1896.7000000476801</c:v>
                </c:pt>
                <c:pt idx="28">
                  <c:v>1911.7999999523099</c:v>
                </c:pt>
                <c:pt idx="29">
                  <c:v>1894.9000000953599</c:v>
                </c:pt>
                <c:pt idx="30">
                  <c:v>1878.0999999046301</c:v>
                </c:pt>
                <c:pt idx="31">
                  <c:v>1924.39999985694</c:v>
                </c:pt>
                <c:pt idx="32">
                  <c:v>1923</c:v>
                </c:pt>
                <c:pt idx="33">
                  <c:v>1976</c:v>
                </c:pt>
                <c:pt idx="34">
                  <c:v>2012</c:v>
                </c:pt>
                <c:pt idx="35">
                  <c:v>1890</c:v>
                </c:pt>
                <c:pt idx="36">
                  <c:v>1902</c:v>
                </c:pt>
                <c:pt idx="37">
                  <c:v>1968</c:v>
                </c:pt>
                <c:pt idx="38">
                  <c:v>2216</c:v>
                </c:pt>
                <c:pt idx="39">
                  <c:v>1900</c:v>
                </c:pt>
                <c:pt idx="40">
                  <c:v>1876</c:v>
                </c:pt>
                <c:pt idx="41">
                  <c:v>1929</c:v>
                </c:pt>
                <c:pt idx="42">
                  <c:v>1892.2000000476801</c:v>
                </c:pt>
                <c:pt idx="43">
                  <c:v>1984.3000001907301</c:v>
                </c:pt>
                <c:pt idx="44">
                  <c:v>1893.7000000476801</c:v>
                </c:pt>
                <c:pt idx="45">
                  <c:v>1829.2000000476801</c:v>
                </c:pt>
                <c:pt idx="46">
                  <c:v>1865.5</c:v>
                </c:pt>
                <c:pt idx="47">
                  <c:v>1863.2999999523099</c:v>
                </c:pt>
                <c:pt idx="48">
                  <c:v>1891.5</c:v>
                </c:pt>
                <c:pt idx="49">
                  <c:v>1828.6999998092599</c:v>
                </c:pt>
                <c:pt idx="50">
                  <c:v>1851.5</c:v>
                </c:pt>
                <c:pt idx="51">
                  <c:v>1869.1999998092599</c:v>
                </c:pt>
                <c:pt idx="52">
                  <c:v>1917.2999999523099</c:v>
                </c:pt>
                <c:pt idx="53">
                  <c:v>1900.7000000476801</c:v>
                </c:pt>
                <c:pt idx="54">
                  <c:v>1875.4000000953599</c:v>
                </c:pt>
                <c:pt idx="55">
                  <c:v>1874.89999985694</c:v>
                </c:pt>
                <c:pt idx="56">
                  <c:v>1876.4000000953599</c:v>
                </c:pt>
                <c:pt idx="57">
                  <c:v>1904.7999999523099</c:v>
                </c:pt>
                <c:pt idx="58">
                  <c:v>1885.0999999046301</c:v>
                </c:pt>
                <c:pt idx="59">
                  <c:v>1899.9000000953599</c:v>
                </c:pt>
                <c:pt idx="60">
                  <c:v>1892.39999985694</c:v>
                </c:pt>
                <c:pt idx="61">
                  <c:v>1887.4000000953599</c:v>
                </c:pt>
                <c:pt idx="62">
                  <c:v>1886.2999999523099</c:v>
                </c:pt>
                <c:pt idx="63">
                  <c:v>1885.39999985694</c:v>
                </c:pt>
                <c:pt idx="64">
                  <c:v>1889.2000000476801</c:v>
                </c:pt>
                <c:pt idx="65">
                  <c:v>1895.7999999523099</c:v>
                </c:pt>
                <c:pt idx="66">
                  <c:v>1869.2000000476801</c:v>
                </c:pt>
                <c:pt idx="67">
                  <c:v>1907</c:v>
                </c:pt>
                <c:pt idx="68">
                  <c:v>1889.0999999046301</c:v>
                </c:pt>
                <c:pt idx="69">
                  <c:v>1879.0999999046301</c:v>
                </c:pt>
                <c:pt idx="70">
                  <c:v>1896</c:v>
                </c:pt>
                <c:pt idx="71">
                  <c:v>1886.7999999523099</c:v>
                </c:pt>
                <c:pt idx="72">
                  <c:v>1894.89999985694</c:v>
                </c:pt>
                <c:pt idx="73">
                  <c:v>1890.89999985694</c:v>
                </c:pt>
                <c:pt idx="74">
                  <c:v>1901.9000000953599</c:v>
                </c:pt>
                <c:pt idx="75">
                  <c:v>1934.7000000476801</c:v>
                </c:pt>
                <c:pt idx="76">
                  <c:v>1846</c:v>
                </c:pt>
                <c:pt idx="77">
                  <c:v>1872.9000000953599</c:v>
                </c:pt>
                <c:pt idx="78">
                  <c:v>2142</c:v>
                </c:pt>
                <c:pt idx="79">
                  <c:v>1889.7999999523099</c:v>
                </c:pt>
                <c:pt idx="80">
                  <c:v>1886.2000000476801</c:v>
                </c:pt>
                <c:pt idx="81">
                  <c:v>1888.2000000476801</c:v>
                </c:pt>
                <c:pt idx="82">
                  <c:v>1905.5</c:v>
                </c:pt>
                <c:pt idx="83">
                  <c:v>1907.60000014305</c:v>
                </c:pt>
                <c:pt idx="84">
                  <c:v>1904.5</c:v>
                </c:pt>
                <c:pt idx="85">
                  <c:v>1897.9000000953599</c:v>
                </c:pt>
                <c:pt idx="86">
                  <c:v>1874.5</c:v>
                </c:pt>
                <c:pt idx="87">
                  <c:v>1879.9000000953599</c:v>
                </c:pt>
                <c:pt idx="88">
                  <c:v>2015.7999999523099</c:v>
                </c:pt>
                <c:pt idx="89">
                  <c:v>1904.9000000953599</c:v>
                </c:pt>
                <c:pt idx="90">
                  <c:v>1882.89999985694</c:v>
                </c:pt>
                <c:pt idx="91">
                  <c:v>1908.2999999523099</c:v>
                </c:pt>
                <c:pt idx="92">
                  <c:v>1908.39999985694</c:v>
                </c:pt>
                <c:pt idx="93">
                  <c:v>1900.5</c:v>
                </c:pt>
                <c:pt idx="94">
                  <c:v>1988.0999999046301</c:v>
                </c:pt>
                <c:pt idx="95">
                  <c:v>1894.2999999523099</c:v>
                </c:pt>
                <c:pt idx="96">
                  <c:v>1896.7999999523099</c:v>
                </c:pt>
                <c:pt idx="97">
                  <c:v>1913.7999999523099</c:v>
                </c:pt>
                <c:pt idx="98">
                  <c:v>1826.3000001907301</c:v>
                </c:pt>
                <c:pt idx="99">
                  <c:v>1900.10000014305</c:v>
                </c:pt>
                <c:pt idx="100">
                  <c:v>1881.6999998092599</c:v>
                </c:pt>
                <c:pt idx="101">
                  <c:v>1883.60000014305</c:v>
                </c:pt>
                <c:pt idx="102">
                  <c:v>1896.2000000476801</c:v>
                </c:pt>
                <c:pt idx="103">
                  <c:v>1895.10000014305</c:v>
                </c:pt>
                <c:pt idx="104">
                  <c:v>1895.5999999046301</c:v>
                </c:pt>
                <c:pt idx="105">
                  <c:v>1892.2999999523099</c:v>
                </c:pt>
                <c:pt idx="106">
                  <c:v>1877.7000000476801</c:v>
                </c:pt>
                <c:pt idx="107">
                  <c:v>1890.7000000476801</c:v>
                </c:pt>
                <c:pt idx="108">
                  <c:v>1796</c:v>
                </c:pt>
                <c:pt idx="109">
                  <c:v>1995.0999999046301</c:v>
                </c:pt>
                <c:pt idx="110">
                  <c:v>1892.2999999523099</c:v>
                </c:pt>
                <c:pt idx="111">
                  <c:v>1872.5</c:v>
                </c:pt>
                <c:pt idx="112">
                  <c:v>1877.5</c:v>
                </c:pt>
                <c:pt idx="113">
                  <c:v>1909.39999985694</c:v>
                </c:pt>
                <c:pt idx="114">
                  <c:v>1859.2999999523099</c:v>
                </c:pt>
                <c:pt idx="115">
                  <c:v>1897.9000000953599</c:v>
                </c:pt>
                <c:pt idx="116">
                  <c:v>1889.89999985694</c:v>
                </c:pt>
                <c:pt idx="117">
                  <c:v>1896.9000000953599</c:v>
                </c:pt>
                <c:pt idx="118">
                  <c:v>1873.89999985694</c:v>
                </c:pt>
                <c:pt idx="119">
                  <c:v>1868.7000000476801</c:v>
                </c:pt>
                <c:pt idx="120">
                  <c:v>2084.0999999046298</c:v>
                </c:pt>
                <c:pt idx="121">
                  <c:v>1879.5</c:v>
                </c:pt>
                <c:pt idx="122">
                  <c:v>1876.89999985694</c:v>
                </c:pt>
                <c:pt idx="123">
                  <c:v>1895.5</c:v>
                </c:pt>
                <c:pt idx="124">
                  <c:v>1888.4000000953599</c:v>
                </c:pt>
                <c:pt idx="125">
                  <c:v>1897</c:v>
                </c:pt>
                <c:pt idx="126">
                  <c:v>1901.7999999523099</c:v>
                </c:pt>
                <c:pt idx="127">
                  <c:v>1889.0999999046301</c:v>
                </c:pt>
                <c:pt idx="128">
                  <c:v>1871.7999999523099</c:v>
                </c:pt>
                <c:pt idx="129">
                  <c:v>1872.9000000953599</c:v>
                </c:pt>
                <c:pt idx="130">
                  <c:v>1903.2000000476801</c:v>
                </c:pt>
                <c:pt idx="131">
                  <c:v>1868.2000000476801</c:v>
                </c:pt>
                <c:pt idx="132">
                  <c:v>2008</c:v>
                </c:pt>
                <c:pt idx="133">
                  <c:v>1915.8000001907301</c:v>
                </c:pt>
                <c:pt idx="134">
                  <c:v>1878.10000014305</c:v>
                </c:pt>
                <c:pt idx="135">
                  <c:v>1885.5</c:v>
                </c:pt>
                <c:pt idx="136">
                  <c:v>1870.0999999046301</c:v>
                </c:pt>
                <c:pt idx="137">
                  <c:v>1895.0999999046301</c:v>
                </c:pt>
                <c:pt idx="138">
                  <c:v>1907.9000000953599</c:v>
                </c:pt>
                <c:pt idx="139">
                  <c:v>1878.7000000476801</c:v>
                </c:pt>
                <c:pt idx="140">
                  <c:v>1899.9000000953599</c:v>
                </c:pt>
                <c:pt idx="141">
                  <c:v>1871.89999985694</c:v>
                </c:pt>
                <c:pt idx="142">
                  <c:v>1882</c:v>
                </c:pt>
                <c:pt idx="143">
                  <c:v>1869.4000000953599</c:v>
                </c:pt>
                <c:pt idx="144">
                  <c:v>1886.0999999046301</c:v>
                </c:pt>
                <c:pt idx="145">
                  <c:v>1907.2999999523099</c:v>
                </c:pt>
                <c:pt idx="146">
                  <c:v>1878.2999999523099</c:v>
                </c:pt>
                <c:pt idx="147">
                  <c:v>1907.4000000953599</c:v>
                </c:pt>
                <c:pt idx="148">
                  <c:v>1890</c:v>
                </c:pt>
                <c:pt idx="149">
                  <c:v>1879.7999999523099</c:v>
                </c:pt>
                <c:pt idx="150">
                  <c:v>1869.7000000476801</c:v>
                </c:pt>
                <c:pt idx="151">
                  <c:v>1898.2000000476801</c:v>
                </c:pt>
                <c:pt idx="152">
                  <c:v>1853.60000014305</c:v>
                </c:pt>
                <c:pt idx="153">
                  <c:v>1877.5</c:v>
                </c:pt>
                <c:pt idx="154">
                  <c:v>1901.9000000953599</c:v>
                </c:pt>
                <c:pt idx="155">
                  <c:v>1886.5</c:v>
                </c:pt>
                <c:pt idx="156">
                  <c:v>1885.39999985694</c:v>
                </c:pt>
                <c:pt idx="157">
                  <c:v>1883.9000000953599</c:v>
                </c:pt>
                <c:pt idx="158">
                  <c:v>1903.10000014305</c:v>
                </c:pt>
                <c:pt idx="159">
                  <c:v>1883.7000000476801</c:v>
                </c:pt>
                <c:pt idx="160">
                  <c:v>1886.10000014305</c:v>
                </c:pt>
                <c:pt idx="161">
                  <c:v>1869.8000001907301</c:v>
                </c:pt>
                <c:pt idx="162">
                  <c:v>2074.3999998569402</c:v>
                </c:pt>
                <c:pt idx="163">
                  <c:v>1877.5</c:v>
                </c:pt>
                <c:pt idx="164">
                  <c:v>1878.0999999046301</c:v>
                </c:pt>
                <c:pt idx="165">
                  <c:v>1890.2999999523099</c:v>
                </c:pt>
                <c:pt idx="166">
                  <c:v>1883.0999999046301</c:v>
                </c:pt>
                <c:pt idx="167">
                  <c:v>1892.1999998092599</c:v>
                </c:pt>
                <c:pt idx="168">
                  <c:v>1891.5999999046301</c:v>
                </c:pt>
                <c:pt idx="169">
                  <c:v>1867.6999998092599</c:v>
                </c:pt>
                <c:pt idx="170">
                  <c:v>1877.2000000476801</c:v>
                </c:pt>
                <c:pt idx="171">
                  <c:v>1889.10000014305</c:v>
                </c:pt>
                <c:pt idx="172">
                  <c:v>1892.7000000476801</c:v>
                </c:pt>
                <c:pt idx="173">
                  <c:v>1876.5</c:v>
                </c:pt>
                <c:pt idx="174">
                  <c:v>1892.7000000476801</c:v>
                </c:pt>
                <c:pt idx="175">
                  <c:v>1868.7000000476801</c:v>
                </c:pt>
                <c:pt idx="176">
                  <c:v>1889.5999999046301</c:v>
                </c:pt>
                <c:pt idx="177">
                  <c:v>1908.39999985694</c:v>
                </c:pt>
                <c:pt idx="178">
                  <c:v>1882.39999985694</c:v>
                </c:pt>
                <c:pt idx="179">
                  <c:v>1894.7999999523099</c:v>
                </c:pt>
                <c:pt idx="180">
                  <c:v>1869.4000000953599</c:v>
                </c:pt>
                <c:pt idx="181">
                  <c:v>1892.7999999523099</c:v>
                </c:pt>
                <c:pt idx="182">
                  <c:v>1914.2999999523099</c:v>
                </c:pt>
                <c:pt idx="183">
                  <c:v>1877.7999999523099</c:v>
                </c:pt>
                <c:pt idx="184">
                  <c:v>1874.2000000476801</c:v>
                </c:pt>
                <c:pt idx="185">
                  <c:v>1908.9000000953599</c:v>
                </c:pt>
                <c:pt idx="186">
                  <c:v>1895</c:v>
                </c:pt>
                <c:pt idx="187">
                  <c:v>1882.39999985694</c:v>
                </c:pt>
                <c:pt idx="188">
                  <c:v>1867</c:v>
                </c:pt>
                <c:pt idx="189">
                  <c:v>1868.7000000476801</c:v>
                </c:pt>
                <c:pt idx="190">
                  <c:v>1891.7000000476801</c:v>
                </c:pt>
                <c:pt idx="191">
                  <c:v>1893.4000000953599</c:v>
                </c:pt>
                <c:pt idx="192">
                  <c:v>1904.7000000476801</c:v>
                </c:pt>
                <c:pt idx="193">
                  <c:v>1889.2000000476801</c:v>
                </c:pt>
                <c:pt idx="194">
                  <c:v>1874.1999998092599</c:v>
                </c:pt>
                <c:pt idx="195">
                  <c:v>1977.39999985694</c:v>
                </c:pt>
                <c:pt idx="196">
                  <c:v>1902.39999985694</c:v>
                </c:pt>
                <c:pt idx="197">
                  <c:v>1904.1999998092599</c:v>
                </c:pt>
                <c:pt idx="198">
                  <c:v>1898.4000000953599</c:v>
                </c:pt>
                <c:pt idx="199">
                  <c:v>2008.5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4-463F-AD64-CBB864EB3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06543"/>
        <c:axId val="602404463"/>
      </c:scatterChart>
      <c:valAx>
        <c:axId val="6024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04463"/>
        <c:crosses val="autoZero"/>
        <c:crossBetween val="midCat"/>
      </c:valAx>
      <c:valAx>
        <c:axId val="602404463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Pixl Async Upload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'pixlevaldata-async'!$A$1</c:f>
              <c:strCache>
                <c:ptCount val="1"/>
                <c:pt idx="0">
                  <c:v>Succesful Upload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'pixlevaldata-async'!$A$2:$A$204</c:f>
              <c:numCache>
                <c:formatCode>0</c:formatCode>
                <c:ptCount val="203"/>
                <c:pt idx="0">
                  <c:v>7927.7999999523099</c:v>
                </c:pt>
                <c:pt idx="1">
                  <c:v>7748.3000001907303</c:v>
                </c:pt>
                <c:pt idx="2">
                  <c:v>7731.6000001430502</c:v>
                </c:pt>
                <c:pt idx="3">
                  <c:v>7789.7999999523099</c:v>
                </c:pt>
                <c:pt idx="4">
                  <c:v>7754.5</c:v>
                </c:pt>
                <c:pt idx="5">
                  <c:v>7772.5</c:v>
                </c:pt>
                <c:pt idx="6">
                  <c:v>7745.3000001907303</c:v>
                </c:pt>
                <c:pt idx="7">
                  <c:v>7684.9000000953602</c:v>
                </c:pt>
                <c:pt idx="8">
                  <c:v>7772.5</c:v>
                </c:pt>
                <c:pt idx="9">
                  <c:v>7756.9000000953602</c:v>
                </c:pt>
                <c:pt idx="10">
                  <c:v>7741.9000000953602</c:v>
                </c:pt>
                <c:pt idx="11">
                  <c:v>7795</c:v>
                </c:pt>
                <c:pt idx="12">
                  <c:v>7844.0999999046298</c:v>
                </c:pt>
                <c:pt idx="13">
                  <c:v>7755.0999999046298</c:v>
                </c:pt>
                <c:pt idx="14">
                  <c:v>7729</c:v>
                </c:pt>
                <c:pt idx="15">
                  <c:v>7740.7000000476801</c:v>
                </c:pt>
                <c:pt idx="16">
                  <c:v>7786.8999998569398</c:v>
                </c:pt>
                <c:pt idx="17">
                  <c:v>7755.4000000953602</c:v>
                </c:pt>
                <c:pt idx="18">
                  <c:v>7741.5</c:v>
                </c:pt>
                <c:pt idx="19">
                  <c:v>7791.8999998569398</c:v>
                </c:pt>
                <c:pt idx="20">
                  <c:v>7727.6000001430502</c:v>
                </c:pt>
                <c:pt idx="21">
                  <c:v>7777.4000000953602</c:v>
                </c:pt>
                <c:pt idx="22">
                  <c:v>7779.8999998569398</c:v>
                </c:pt>
                <c:pt idx="23">
                  <c:v>7769.2999999523099</c:v>
                </c:pt>
                <c:pt idx="24">
                  <c:v>8108.5</c:v>
                </c:pt>
                <c:pt idx="25">
                  <c:v>7772.0999999046298</c:v>
                </c:pt>
                <c:pt idx="26">
                  <c:v>7765.9000000953602</c:v>
                </c:pt>
                <c:pt idx="27">
                  <c:v>7767.1000001430502</c:v>
                </c:pt>
                <c:pt idx="28">
                  <c:v>7738.7000000476801</c:v>
                </c:pt>
                <c:pt idx="29">
                  <c:v>7857.2000000476801</c:v>
                </c:pt>
                <c:pt idx="30">
                  <c:v>7818.1000001430502</c:v>
                </c:pt>
                <c:pt idx="31">
                  <c:v>7778.2999999523099</c:v>
                </c:pt>
                <c:pt idx="32">
                  <c:v>7757.2000000476801</c:v>
                </c:pt>
                <c:pt idx="33">
                  <c:v>7882.9000000953602</c:v>
                </c:pt>
                <c:pt idx="34">
                  <c:v>7787.6999998092597</c:v>
                </c:pt>
                <c:pt idx="35">
                  <c:v>7767.0999999046298</c:v>
                </c:pt>
                <c:pt idx="36">
                  <c:v>7794.7000000476801</c:v>
                </c:pt>
                <c:pt idx="37">
                  <c:v>7777.0999999046298</c:v>
                </c:pt>
                <c:pt idx="38">
                  <c:v>7701.6000001430502</c:v>
                </c:pt>
                <c:pt idx="39">
                  <c:v>7791.7000000476801</c:v>
                </c:pt>
                <c:pt idx="40">
                  <c:v>7800</c:v>
                </c:pt>
                <c:pt idx="41">
                  <c:v>7790.3000001907303</c:v>
                </c:pt>
                <c:pt idx="42">
                  <c:v>7811.4000000953602</c:v>
                </c:pt>
                <c:pt idx="43">
                  <c:v>7778.5</c:v>
                </c:pt>
                <c:pt idx="44">
                  <c:v>7727.0999999046298</c:v>
                </c:pt>
                <c:pt idx="45">
                  <c:v>7734.2000000476801</c:v>
                </c:pt>
                <c:pt idx="46">
                  <c:v>7756.6000001430502</c:v>
                </c:pt>
                <c:pt idx="47">
                  <c:v>7725.5</c:v>
                </c:pt>
                <c:pt idx="48">
                  <c:v>7879.4000000953602</c:v>
                </c:pt>
                <c:pt idx="49">
                  <c:v>7782.5999999046298</c:v>
                </c:pt>
                <c:pt idx="50">
                  <c:v>7737.3999998569398</c:v>
                </c:pt>
                <c:pt idx="51">
                  <c:v>7737.7000000476801</c:v>
                </c:pt>
                <c:pt idx="52">
                  <c:v>7765.7999999523099</c:v>
                </c:pt>
                <c:pt idx="53">
                  <c:v>7733.7000000476801</c:v>
                </c:pt>
                <c:pt idx="54">
                  <c:v>7771</c:v>
                </c:pt>
                <c:pt idx="55">
                  <c:v>7715.2000000476801</c:v>
                </c:pt>
                <c:pt idx="56">
                  <c:v>7762.8999998569398</c:v>
                </c:pt>
                <c:pt idx="57">
                  <c:v>7760.2000000476801</c:v>
                </c:pt>
                <c:pt idx="58">
                  <c:v>7834.0999999046298</c:v>
                </c:pt>
                <c:pt idx="59">
                  <c:v>7758</c:v>
                </c:pt>
                <c:pt idx="60">
                  <c:v>7784.8000001907303</c:v>
                </c:pt>
                <c:pt idx="61">
                  <c:v>7777</c:v>
                </c:pt>
                <c:pt idx="62">
                  <c:v>7754.5</c:v>
                </c:pt>
                <c:pt idx="63">
                  <c:v>7739.7999999523099</c:v>
                </c:pt>
                <c:pt idx="64">
                  <c:v>7738.3999998569398</c:v>
                </c:pt>
                <c:pt idx="65">
                  <c:v>7778.5</c:v>
                </c:pt>
                <c:pt idx="66">
                  <c:v>8000.2000000476801</c:v>
                </c:pt>
                <c:pt idx="67">
                  <c:v>7814.7999999523099</c:v>
                </c:pt>
                <c:pt idx="68">
                  <c:v>7747.7000000476801</c:v>
                </c:pt>
                <c:pt idx="69">
                  <c:v>7811.2000000476801</c:v>
                </c:pt>
                <c:pt idx="70">
                  <c:v>7889.2999999523099</c:v>
                </c:pt>
                <c:pt idx="71">
                  <c:v>7761.7999999523099</c:v>
                </c:pt>
                <c:pt idx="72">
                  <c:v>8006.0999999046298</c:v>
                </c:pt>
                <c:pt idx="73">
                  <c:v>7728.2999999523099</c:v>
                </c:pt>
                <c:pt idx="74">
                  <c:v>7757.4000000953602</c:v>
                </c:pt>
                <c:pt idx="75">
                  <c:v>7775.4000000953602</c:v>
                </c:pt>
                <c:pt idx="76">
                  <c:v>7839.7999999523099</c:v>
                </c:pt>
                <c:pt idx="77">
                  <c:v>7787.7999999523099</c:v>
                </c:pt>
                <c:pt idx="78">
                  <c:v>7796.9000000953602</c:v>
                </c:pt>
                <c:pt idx="79">
                  <c:v>7794.8999998569398</c:v>
                </c:pt>
                <c:pt idx="80">
                  <c:v>7807.9000000953602</c:v>
                </c:pt>
                <c:pt idx="81">
                  <c:v>7838.2000000476801</c:v>
                </c:pt>
                <c:pt idx="82">
                  <c:v>7719.5</c:v>
                </c:pt>
                <c:pt idx="83">
                  <c:v>7828</c:v>
                </c:pt>
                <c:pt idx="84">
                  <c:v>7715.1999998092597</c:v>
                </c:pt>
                <c:pt idx="85">
                  <c:v>7799.5</c:v>
                </c:pt>
                <c:pt idx="86">
                  <c:v>7763.1000001430502</c:v>
                </c:pt>
                <c:pt idx="87">
                  <c:v>7724</c:v>
                </c:pt>
                <c:pt idx="88">
                  <c:v>7728.7000000476801</c:v>
                </c:pt>
                <c:pt idx="89">
                  <c:v>7725.7999999523099</c:v>
                </c:pt>
                <c:pt idx="90">
                  <c:v>7797.2000000476</c:v>
                </c:pt>
                <c:pt idx="91">
                  <c:v>7769.9000000953602</c:v>
                </c:pt>
                <c:pt idx="92">
                  <c:v>7791.5</c:v>
                </c:pt>
                <c:pt idx="93">
                  <c:v>7762.7000000476801</c:v>
                </c:pt>
                <c:pt idx="94">
                  <c:v>7801.4000000953602</c:v>
                </c:pt>
                <c:pt idx="95">
                  <c:v>8000.5</c:v>
                </c:pt>
                <c:pt idx="96">
                  <c:v>7817.4000000953602</c:v>
                </c:pt>
                <c:pt idx="97">
                  <c:v>7828.0999999046298</c:v>
                </c:pt>
                <c:pt idx="98">
                  <c:v>7764.4000000953602</c:v>
                </c:pt>
                <c:pt idx="99">
                  <c:v>7729.4000000953602</c:v>
                </c:pt>
                <c:pt idx="100">
                  <c:v>7778.7999999523099</c:v>
                </c:pt>
                <c:pt idx="101">
                  <c:v>7712.5999999046298</c:v>
                </c:pt>
                <c:pt idx="102">
                  <c:v>7719.1000001430502</c:v>
                </c:pt>
                <c:pt idx="103">
                  <c:v>7741.5999999046298</c:v>
                </c:pt>
                <c:pt idx="104">
                  <c:v>7753.8000001907303</c:v>
                </c:pt>
                <c:pt idx="105">
                  <c:v>7754.2000000476801</c:v>
                </c:pt>
                <c:pt idx="106">
                  <c:v>7778.5</c:v>
                </c:pt>
                <c:pt idx="107">
                  <c:v>7774.1000001430502</c:v>
                </c:pt>
                <c:pt idx="108">
                  <c:v>7768.7000000476801</c:v>
                </c:pt>
                <c:pt idx="109">
                  <c:v>7806.9000000953602</c:v>
                </c:pt>
                <c:pt idx="110">
                  <c:v>7778.0999999046298</c:v>
                </c:pt>
                <c:pt idx="111">
                  <c:v>7772.7999999523099</c:v>
                </c:pt>
                <c:pt idx="112">
                  <c:v>7854.2999999523099</c:v>
                </c:pt>
                <c:pt idx="113">
                  <c:v>7746.6999998092597</c:v>
                </c:pt>
                <c:pt idx="114">
                  <c:v>7756.2999999523099</c:v>
                </c:pt>
                <c:pt idx="115">
                  <c:v>7766.5999999046298</c:v>
                </c:pt>
                <c:pt idx="116">
                  <c:v>7754.3999998569398</c:v>
                </c:pt>
                <c:pt idx="117">
                  <c:v>7744.2000000476801</c:v>
                </c:pt>
                <c:pt idx="118">
                  <c:v>7781.5999999046298</c:v>
                </c:pt>
                <c:pt idx="119">
                  <c:v>7967.6000001430502</c:v>
                </c:pt>
                <c:pt idx="120">
                  <c:v>7754</c:v>
                </c:pt>
                <c:pt idx="121">
                  <c:v>7763.7000000476801</c:v>
                </c:pt>
                <c:pt idx="122">
                  <c:v>7826.2000000476801</c:v>
                </c:pt>
                <c:pt idx="123">
                  <c:v>7860.7999999523099</c:v>
                </c:pt>
                <c:pt idx="124">
                  <c:v>7789.6000001430502</c:v>
                </c:pt>
                <c:pt idx="125">
                  <c:v>7793.7999999523099</c:v>
                </c:pt>
                <c:pt idx="126">
                  <c:v>7791.0999999046298</c:v>
                </c:pt>
                <c:pt idx="127">
                  <c:v>7797.0999999046298</c:v>
                </c:pt>
                <c:pt idx="128">
                  <c:v>7827.1000001430502</c:v>
                </c:pt>
                <c:pt idx="129">
                  <c:v>7797.5</c:v>
                </c:pt>
                <c:pt idx="130">
                  <c:v>7832.5</c:v>
                </c:pt>
                <c:pt idx="131">
                  <c:v>7810.5</c:v>
                </c:pt>
                <c:pt idx="132">
                  <c:v>7797.5</c:v>
                </c:pt>
                <c:pt idx="133">
                  <c:v>7805.5</c:v>
                </c:pt>
                <c:pt idx="134">
                  <c:v>7844.7000000476801</c:v>
                </c:pt>
                <c:pt idx="135">
                  <c:v>7771.5999999046298</c:v>
                </c:pt>
                <c:pt idx="136">
                  <c:v>7808.5</c:v>
                </c:pt>
                <c:pt idx="137">
                  <c:v>7901.0999999045998</c:v>
                </c:pt>
                <c:pt idx="138">
                  <c:v>7765.7000000476801</c:v>
                </c:pt>
                <c:pt idx="139">
                  <c:v>7825.7999999523099</c:v>
                </c:pt>
                <c:pt idx="140">
                  <c:v>7748.5999999046298</c:v>
                </c:pt>
                <c:pt idx="141">
                  <c:v>7792</c:v>
                </c:pt>
                <c:pt idx="142">
                  <c:v>8051</c:v>
                </c:pt>
                <c:pt idx="143">
                  <c:v>7782.8000001907303</c:v>
                </c:pt>
                <c:pt idx="144">
                  <c:v>7843.5</c:v>
                </c:pt>
                <c:pt idx="145">
                  <c:v>7745.6000001430502</c:v>
                </c:pt>
                <c:pt idx="146">
                  <c:v>7794.1000001430502</c:v>
                </c:pt>
                <c:pt idx="147">
                  <c:v>7810.4000000953602</c:v>
                </c:pt>
                <c:pt idx="148">
                  <c:v>7760.4000000953602</c:v>
                </c:pt>
                <c:pt idx="149">
                  <c:v>7782</c:v>
                </c:pt>
                <c:pt idx="150">
                  <c:v>7753.4000000953602</c:v>
                </c:pt>
                <c:pt idx="151">
                  <c:v>7827.7000000476801</c:v>
                </c:pt>
                <c:pt idx="152">
                  <c:v>7796.2999999523099</c:v>
                </c:pt>
                <c:pt idx="153">
                  <c:v>7801.4000000953602</c:v>
                </c:pt>
                <c:pt idx="154">
                  <c:v>7849.9000000953602</c:v>
                </c:pt>
                <c:pt idx="155">
                  <c:v>7843.7999999523099</c:v>
                </c:pt>
                <c:pt idx="156">
                  <c:v>7775.2000000476801</c:v>
                </c:pt>
                <c:pt idx="157">
                  <c:v>7789.1999998092597</c:v>
                </c:pt>
                <c:pt idx="158">
                  <c:v>7837</c:v>
                </c:pt>
                <c:pt idx="159">
                  <c:v>7849.4000000953602</c:v>
                </c:pt>
                <c:pt idx="160">
                  <c:v>7807.5999999046298</c:v>
                </c:pt>
                <c:pt idx="161">
                  <c:v>7815.8000001907303</c:v>
                </c:pt>
                <c:pt idx="162">
                  <c:v>7809.5</c:v>
                </c:pt>
                <c:pt idx="163">
                  <c:v>7851.7000000476801</c:v>
                </c:pt>
                <c:pt idx="164">
                  <c:v>7771.5</c:v>
                </c:pt>
                <c:pt idx="165">
                  <c:v>7802.9000000953602</c:v>
                </c:pt>
                <c:pt idx="166">
                  <c:v>7936</c:v>
                </c:pt>
                <c:pt idx="167">
                  <c:v>7835.3999998569398</c:v>
                </c:pt>
                <c:pt idx="168">
                  <c:v>7811.9000000953602</c:v>
                </c:pt>
                <c:pt idx="169">
                  <c:v>7860.7999999523099</c:v>
                </c:pt>
                <c:pt idx="170">
                  <c:v>7816.5</c:v>
                </c:pt>
                <c:pt idx="171">
                  <c:v>7764.7999999523099</c:v>
                </c:pt>
                <c:pt idx="172">
                  <c:v>7815.2999999523099</c:v>
                </c:pt>
                <c:pt idx="173">
                  <c:v>7879.2000000476801</c:v>
                </c:pt>
                <c:pt idx="174">
                  <c:v>7891.7999999523099</c:v>
                </c:pt>
                <c:pt idx="175">
                  <c:v>7803.1000001430502</c:v>
                </c:pt>
                <c:pt idx="176">
                  <c:v>7803.7000000476801</c:v>
                </c:pt>
                <c:pt idx="177">
                  <c:v>7866</c:v>
                </c:pt>
                <c:pt idx="178">
                  <c:v>7759.5999999046298</c:v>
                </c:pt>
                <c:pt idx="179">
                  <c:v>7849.2000000476801</c:v>
                </c:pt>
                <c:pt idx="180">
                  <c:v>7881</c:v>
                </c:pt>
                <c:pt idx="181">
                  <c:v>7836.7999999523099</c:v>
                </c:pt>
                <c:pt idx="182">
                  <c:v>7837.6999998092597</c:v>
                </c:pt>
                <c:pt idx="183">
                  <c:v>7825.2999999523099</c:v>
                </c:pt>
                <c:pt idx="184">
                  <c:v>7827.2000000476801</c:v>
                </c:pt>
                <c:pt idx="185">
                  <c:v>7889.7999999523099</c:v>
                </c:pt>
                <c:pt idx="186">
                  <c:v>7798.7000000476801</c:v>
                </c:pt>
                <c:pt idx="187">
                  <c:v>7768.1000001430502</c:v>
                </c:pt>
                <c:pt idx="188">
                  <c:v>7850.0999999046298</c:v>
                </c:pt>
                <c:pt idx="189">
                  <c:v>7838.6000001430502</c:v>
                </c:pt>
                <c:pt idx="190">
                  <c:v>8008.7999999523099</c:v>
                </c:pt>
                <c:pt idx="191">
                  <c:v>7863.5</c:v>
                </c:pt>
                <c:pt idx="192">
                  <c:v>7796</c:v>
                </c:pt>
                <c:pt idx="193">
                  <c:v>7822.7999999523099</c:v>
                </c:pt>
                <c:pt idx="194">
                  <c:v>7866.1000001430502</c:v>
                </c:pt>
                <c:pt idx="195">
                  <c:v>7758.5999999046298</c:v>
                </c:pt>
                <c:pt idx="196">
                  <c:v>7803.5999999046298</c:v>
                </c:pt>
                <c:pt idx="197">
                  <c:v>7735.6000001430502</c:v>
                </c:pt>
                <c:pt idx="198">
                  <c:v>7772.9000000953602</c:v>
                </c:pt>
                <c:pt idx="199">
                  <c:v>7787.5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4-439F-BCDD-A465C5E6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43999"/>
        <c:axId val="735243583"/>
      </c:scatterChart>
      <c:valAx>
        <c:axId val="73524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43583"/>
        <c:crosses val="autoZero"/>
        <c:crossBetween val="midCat"/>
      </c:valAx>
      <c:valAx>
        <c:axId val="735243583"/>
        <c:scaling>
          <c:orientation val="minMax"/>
          <c:max val="8500"/>
          <c:min val="7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>
            <c:manualLayout>
              <c:xMode val="edge"/>
              <c:yMode val="edge"/>
              <c:x val="1.7158931082981718E-2"/>
              <c:y val="0.38704109392898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4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Bangle Async Upload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'bangleevaldata-async'!$A$1</c:f>
              <c:strCache>
                <c:ptCount val="1"/>
                <c:pt idx="0">
                  <c:v>Succesful Upload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'bangleevaldata-async'!$A$2:$A$201</c:f>
              <c:numCache>
                <c:formatCode>0</c:formatCode>
                <c:ptCount val="200"/>
                <c:pt idx="0">
                  <c:v>3701.4000000953602</c:v>
                </c:pt>
                <c:pt idx="1">
                  <c:v>4241.1000001430502</c:v>
                </c:pt>
                <c:pt idx="2">
                  <c:v>4173.0999999046298</c:v>
                </c:pt>
                <c:pt idx="3">
                  <c:v>3989</c:v>
                </c:pt>
                <c:pt idx="4">
                  <c:v>4200.0999999046298</c:v>
                </c:pt>
                <c:pt idx="5">
                  <c:v>3993</c:v>
                </c:pt>
                <c:pt idx="6">
                  <c:v>4213</c:v>
                </c:pt>
                <c:pt idx="7">
                  <c:v>4158.2000000476801</c:v>
                </c:pt>
                <c:pt idx="8">
                  <c:v>4612.7000000476801</c:v>
                </c:pt>
                <c:pt idx="9">
                  <c:v>4172.5</c:v>
                </c:pt>
                <c:pt idx="10">
                  <c:v>3874</c:v>
                </c:pt>
                <c:pt idx="11">
                  <c:v>4009</c:v>
                </c:pt>
                <c:pt idx="12">
                  <c:v>3972.0999999046298</c:v>
                </c:pt>
                <c:pt idx="13">
                  <c:v>3878.5999999046298</c:v>
                </c:pt>
                <c:pt idx="14">
                  <c:v>3996.2999999523099</c:v>
                </c:pt>
                <c:pt idx="15">
                  <c:v>4256.4000000953602</c:v>
                </c:pt>
                <c:pt idx="16">
                  <c:v>4168.5</c:v>
                </c:pt>
                <c:pt idx="17">
                  <c:v>4001.2999999523099</c:v>
                </c:pt>
                <c:pt idx="18">
                  <c:v>3992.5999999046298</c:v>
                </c:pt>
                <c:pt idx="19">
                  <c:v>3841</c:v>
                </c:pt>
                <c:pt idx="20">
                  <c:v>3777.6000001430498</c:v>
                </c:pt>
                <c:pt idx="21">
                  <c:v>3716.5</c:v>
                </c:pt>
                <c:pt idx="22">
                  <c:v>3712.7999999523099</c:v>
                </c:pt>
                <c:pt idx="23">
                  <c:v>4237.0999999046298</c:v>
                </c:pt>
                <c:pt idx="24">
                  <c:v>3650.1000001430498</c:v>
                </c:pt>
                <c:pt idx="25">
                  <c:v>3932.5</c:v>
                </c:pt>
                <c:pt idx="26">
                  <c:v>4156</c:v>
                </c:pt>
                <c:pt idx="27">
                  <c:v>3675.5</c:v>
                </c:pt>
                <c:pt idx="28">
                  <c:v>3869.4000000953602</c:v>
                </c:pt>
                <c:pt idx="29">
                  <c:v>3675.8999998569402</c:v>
                </c:pt>
                <c:pt idx="30">
                  <c:v>3930.2000000476801</c:v>
                </c:pt>
                <c:pt idx="31">
                  <c:v>3924.3000001907299</c:v>
                </c:pt>
                <c:pt idx="32">
                  <c:v>3859.1999998092601</c:v>
                </c:pt>
                <c:pt idx="33">
                  <c:v>3878.9000000953602</c:v>
                </c:pt>
                <c:pt idx="34">
                  <c:v>3829.0999999046298</c:v>
                </c:pt>
                <c:pt idx="35">
                  <c:v>3599.5</c:v>
                </c:pt>
                <c:pt idx="36">
                  <c:v>3875.7999999523099</c:v>
                </c:pt>
                <c:pt idx="37">
                  <c:v>3881</c:v>
                </c:pt>
                <c:pt idx="38">
                  <c:v>3644.5999999046298</c:v>
                </c:pt>
                <c:pt idx="39">
                  <c:v>3862.7000000476801</c:v>
                </c:pt>
                <c:pt idx="40">
                  <c:v>3932.1000001430498</c:v>
                </c:pt>
                <c:pt idx="41">
                  <c:v>3923.5999999046298</c:v>
                </c:pt>
                <c:pt idx="42">
                  <c:v>3529.4000000953602</c:v>
                </c:pt>
                <c:pt idx="43">
                  <c:v>3813.7999999523099</c:v>
                </c:pt>
                <c:pt idx="44">
                  <c:v>3877.5999999046298</c:v>
                </c:pt>
                <c:pt idx="45">
                  <c:v>3812.7999999523099</c:v>
                </c:pt>
                <c:pt idx="46">
                  <c:v>3950.5</c:v>
                </c:pt>
                <c:pt idx="47">
                  <c:v>3879.7000000476801</c:v>
                </c:pt>
                <c:pt idx="48">
                  <c:v>3893.7000000476801</c:v>
                </c:pt>
                <c:pt idx="49">
                  <c:v>3876.1000001430498</c:v>
                </c:pt>
                <c:pt idx="50">
                  <c:v>3803.5</c:v>
                </c:pt>
                <c:pt idx="51">
                  <c:v>3792.1999998092601</c:v>
                </c:pt>
                <c:pt idx="52">
                  <c:v>3870.4000000953602</c:v>
                </c:pt>
                <c:pt idx="53">
                  <c:v>3895.5</c:v>
                </c:pt>
                <c:pt idx="54">
                  <c:v>3879.5</c:v>
                </c:pt>
                <c:pt idx="55">
                  <c:v>3576.7999999523099</c:v>
                </c:pt>
                <c:pt idx="56">
                  <c:v>4078.8999998569402</c:v>
                </c:pt>
                <c:pt idx="57">
                  <c:v>3567.7999999523099</c:v>
                </c:pt>
                <c:pt idx="58">
                  <c:v>3844.5</c:v>
                </c:pt>
                <c:pt idx="59">
                  <c:v>3691.5999999046298</c:v>
                </c:pt>
                <c:pt idx="60">
                  <c:v>3862</c:v>
                </c:pt>
                <c:pt idx="61">
                  <c:v>3838.5999999046298</c:v>
                </c:pt>
                <c:pt idx="62">
                  <c:v>3833.7000000476801</c:v>
                </c:pt>
                <c:pt idx="63">
                  <c:v>3851.4000000953602</c:v>
                </c:pt>
                <c:pt idx="64">
                  <c:v>3857.8999998569402</c:v>
                </c:pt>
                <c:pt idx="65">
                  <c:v>3877.8999998569402</c:v>
                </c:pt>
                <c:pt idx="66">
                  <c:v>3887.5</c:v>
                </c:pt>
                <c:pt idx="67">
                  <c:v>3853.7000000476801</c:v>
                </c:pt>
                <c:pt idx="68">
                  <c:v>3891.8999998569402</c:v>
                </c:pt>
                <c:pt idx="69">
                  <c:v>3964.2000000476801</c:v>
                </c:pt>
                <c:pt idx="70">
                  <c:v>3879.5</c:v>
                </c:pt>
                <c:pt idx="71">
                  <c:v>3835.5</c:v>
                </c:pt>
                <c:pt idx="72">
                  <c:v>3875.5</c:v>
                </c:pt>
                <c:pt idx="73">
                  <c:v>3882.5999999046298</c:v>
                </c:pt>
                <c:pt idx="74">
                  <c:v>3758.5999999046298</c:v>
                </c:pt>
                <c:pt idx="75">
                  <c:v>3857.2999999523099</c:v>
                </c:pt>
                <c:pt idx="76">
                  <c:v>3953.2999999523099</c:v>
                </c:pt>
                <c:pt idx="77">
                  <c:v>3837.8999998569402</c:v>
                </c:pt>
                <c:pt idx="78">
                  <c:v>3837.7999999523099</c:v>
                </c:pt>
                <c:pt idx="79">
                  <c:v>3800.4000000953602</c:v>
                </c:pt>
                <c:pt idx="80">
                  <c:v>3870.3000001907299</c:v>
                </c:pt>
                <c:pt idx="81">
                  <c:v>3856.5999999046298</c:v>
                </c:pt>
                <c:pt idx="82">
                  <c:v>3865.6000001430498</c:v>
                </c:pt>
                <c:pt idx="83">
                  <c:v>3891.5</c:v>
                </c:pt>
                <c:pt idx="84">
                  <c:v>3828.6999998092601</c:v>
                </c:pt>
                <c:pt idx="85">
                  <c:v>3604.1999998092601</c:v>
                </c:pt>
                <c:pt idx="86">
                  <c:v>3943.7000000476801</c:v>
                </c:pt>
                <c:pt idx="87">
                  <c:v>3823.7000000476801</c:v>
                </c:pt>
                <c:pt idx="88">
                  <c:v>3655.4000000953602</c:v>
                </c:pt>
                <c:pt idx="89">
                  <c:v>3644.2999999523099</c:v>
                </c:pt>
                <c:pt idx="90">
                  <c:v>4030.1000001430498</c:v>
                </c:pt>
                <c:pt idx="91">
                  <c:v>3940.8999998569402</c:v>
                </c:pt>
                <c:pt idx="92">
                  <c:v>3691.2000000476801</c:v>
                </c:pt>
                <c:pt idx="93">
                  <c:v>3991.7000000476801</c:v>
                </c:pt>
                <c:pt idx="94">
                  <c:v>3872.6999998092601</c:v>
                </c:pt>
                <c:pt idx="95">
                  <c:v>3874.8999998569402</c:v>
                </c:pt>
                <c:pt idx="96">
                  <c:v>3880.7999999523099</c:v>
                </c:pt>
                <c:pt idx="97">
                  <c:v>3805.5</c:v>
                </c:pt>
                <c:pt idx="98">
                  <c:v>3861.6000001430498</c:v>
                </c:pt>
                <c:pt idx="99">
                  <c:v>3873.7999999523099</c:v>
                </c:pt>
                <c:pt idx="100">
                  <c:v>3827.3999998569402</c:v>
                </c:pt>
                <c:pt idx="101">
                  <c:v>3613.5999999046298</c:v>
                </c:pt>
                <c:pt idx="102">
                  <c:v>3860.3999998569402</c:v>
                </c:pt>
                <c:pt idx="103">
                  <c:v>3808.1999998092601</c:v>
                </c:pt>
                <c:pt idx="104">
                  <c:v>3879.2999999523099</c:v>
                </c:pt>
                <c:pt idx="105">
                  <c:v>3917.0999999046298</c:v>
                </c:pt>
                <c:pt idx="106">
                  <c:v>3939.2999999523099</c:v>
                </c:pt>
                <c:pt idx="107">
                  <c:v>3913.0999999046298</c:v>
                </c:pt>
                <c:pt idx="108">
                  <c:v>3814</c:v>
                </c:pt>
                <c:pt idx="109">
                  <c:v>3734.6000001430498</c:v>
                </c:pt>
                <c:pt idx="110">
                  <c:v>3926</c:v>
                </c:pt>
                <c:pt idx="111">
                  <c:v>3818</c:v>
                </c:pt>
                <c:pt idx="112">
                  <c:v>3823.5</c:v>
                </c:pt>
                <c:pt idx="113">
                  <c:v>3885.7999999523099</c:v>
                </c:pt>
                <c:pt idx="114">
                  <c:v>3821.2999999523099</c:v>
                </c:pt>
                <c:pt idx="115">
                  <c:v>3887.5</c:v>
                </c:pt>
                <c:pt idx="116">
                  <c:v>3569.5</c:v>
                </c:pt>
                <c:pt idx="117">
                  <c:v>3874.0999999046298</c:v>
                </c:pt>
                <c:pt idx="118">
                  <c:v>3882.8999998569402</c:v>
                </c:pt>
                <c:pt idx="119">
                  <c:v>3884.5</c:v>
                </c:pt>
                <c:pt idx="120">
                  <c:v>3801.2999999523099</c:v>
                </c:pt>
                <c:pt idx="121">
                  <c:v>3846.4000000953602</c:v>
                </c:pt>
                <c:pt idx="122">
                  <c:v>3887.7999999523099</c:v>
                </c:pt>
                <c:pt idx="123">
                  <c:v>3970.9000000953602</c:v>
                </c:pt>
                <c:pt idx="124">
                  <c:v>3921</c:v>
                </c:pt>
                <c:pt idx="125">
                  <c:v>3906.3999998569402</c:v>
                </c:pt>
                <c:pt idx="126">
                  <c:v>3587.2999999523099</c:v>
                </c:pt>
                <c:pt idx="127">
                  <c:v>3815.5</c:v>
                </c:pt>
                <c:pt idx="128">
                  <c:v>3765.2999999523099</c:v>
                </c:pt>
                <c:pt idx="129">
                  <c:v>3840.8999998569402</c:v>
                </c:pt>
                <c:pt idx="130">
                  <c:v>3860.7000000476801</c:v>
                </c:pt>
                <c:pt idx="131">
                  <c:v>3908.2999999523099</c:v>
                </c:pt>
                <c:pt idx="132">
                  <c:v>4185</c:v>
                </c:pt>
                <c:pt idx="133">
                  <c:v>3884.6000001430498</c:v>
                </c:pt>
                <c:pt idx="134">
                  <c:v>3824.5</c:v>
                </c:pt>
                <c:pt idx="135">
                  <c:v>3923</c:v>
                </c:pt>
                <c:pt idx="136">
                  <c:v>3878</c:v>
                </c:pt>
                <c:pt idx="137">
                  <c:v>3516.6999998092601</c:v>
                </c:pt>
                <c:pt idx="138">
                  <c:v>3837.7000000476801</c:v>
                </c:pt>
                <c:pt idx="139">
                  <c:v>3695.5</c:v>
                </c:pt>
                <c:pt idx="140">
                  <c:v>3847.4000000953602</c:v>
                </c:pt>
                <c:pt idx="141">
                  <c:v>3897.0999999046298</c:v>
                </c:pt>
                <c:pt idx="142">
                  <c:v>3825.7999999523099</c:v>
                </c:pt>
                <c:pt idx="143">
                  <c:v>3868.8000001907299</c:v>
                </c:pt>
                <c:pt idx="144">
                  <c:v>3857.8000001907299</c:v>
                </c:pt>
                <c:pt idx="145">
                  <c:v>3858.6000001430498</c:v>
                </c:pt>
                <c:pt idx="146">
                  <c:v>3855.2999999523099</c:v>
                </c:pt>
                <c:pt idx="147">
                  <c:v>3832.6000001430498</c:v>
                </c:pt>
                <c:pt idx="148">
                  <c:v>3828.7999999523099</c:v>
                </c:pt>
                <c:pt idx="149">
                  <c:v>3817.5</c:v>
                </c:pt>
                <c:pt idx="150">
                  <c:v>3882</c:v>
                </c:pt>
                <c:pt idx="151">
                  <c:v>3819.5999999046298</c:v>
                </c:pt>
                <c:pt idx="152">
                  <c:v>3898.9000000953602</c:v>
                </c:pt>
                <c:pt idx="153">
                  <c:v>3857.6000001430498</c:v>
                </c:pt>
                <c:pt idx="154">
                  <c:v>3862.5</c:v>
                </c:pt>
                <c:pt idx="155">
                  <c:v>3744.7000000476801</c:v>
                </c:pt>
                <c:pt idx="156">
                  <c:v>3924.9000000953602</c:v>
                </c:pt>
                <c:pt idx="157">
                  <c:v>4056.7000000476801</c:v>
                </c:pt>
                <c:pt idx="158">
                  <c:v>3712</c:v>
                </c:pt>
                <c:pt idx="159">
                  <c:v>3791</c:v>
                </c:pt>
                <c:pt idx="160">
                  <c:v>3837.2000000476801</c:v>
                </c:pt>
                <c:pt idx="161">
                  <c:v>3846.7000000476801</c:v>
                </c:pt>
                <c:pt idx="162">
                  <c:v>3869.6000001430498</c:v>
                </c:pt>
                <c:pt idx="163">
                  <c:v>3865.7000000476801</c:v>
                </c:pt>
                <c:pt idx="164">
                  <c:v>3821.5</c:v>
                </c:pt>
                <c:pt idx="165">
                  <c:v>3868.7000000476801</c:v>
                </c:pt>
                <c:pt idx="166">
                  <c:v>3786.0999999046298</c:v>
                </c:pt>
                <c:pt idx="167">
                  <c:v>3520.2999999523099</c:v>
                </c:pt>
                <c:pt idx="168">
                  <c:v>3819.9000000953602</c:v>
                </c:pt>
                <c:pt idx="169">
                  <c:v>3818.5999999046298</c:v>
                </c:pt>
                <c:pt idx="170">
                  <c:v>3564.7999999523099</c:v>
                </c:pt>
                <c:pt idx="171">
                  <c:v>3797</c:v>
                </c:pt>
                <c:pt idx="172">
                  <c:v>3862.2000000476801</c:v>
                </c:pt>
                <c:pt idx="173">
                  <c:v>3843</c:v>
                </c:pt>
                <c:pt idx="174">
                  <c:v>3885.0999999046298</c:v>
                </c:pt>
                <c:pt idx="175">
                  <c:v>3763.0999999046298</c:v>
                </c:pt>
                <c:pt idx="176">
                  <c:v>3819.0999999046298</c:v>
                </c:pt>
                <c:pt idx="177">
                  <c:v>3866.7999999523099</c:v>
                </c:pt>
                <c:pt idx="178">
                  <c:v>3841</c:v>
                </c:pt>
                <c:pt idx="179">
                  <c:v>3866.2000000476801</c:v>
                </c:pt>
                <c:pt idx="180">
                  <c:v>3873.7999999523099</c:v>
                </c:pt>
                <c:pt idx="181">
                  <c:v>3808.7999999523099</c:v>
                </c:pt>
                <c:pt idx="182">
                  <c:v>3852</c:v>
                </c:pt>
                <c:pt idx="183">
                  <c:v>3869.7000000476801</c:v>
                </c:pt>
                <c:pt idx="184">
                  <c:v>3863.2000000476801</c:v>
                </c:pt>
                <c:pt idx="185">
                  <c:v>3923.6999998092601</c:v>
                </c:pt>
                <c:pt idx="186">
                  <c:v>3834.6999998092601</c:v>
                </c:pt>
                <c:pt idx="187">
                  <c:v>3903.3999998569402</c:v>
                </c:pt>
                <c:pt idx="188">
                  <c:v>3845.5999999046298</c:v>
                </c:pt>
                <c:pt idx="189">
                  <c:v>3860.6000001430498</c:v>
                </c:pt>
                <c:pt idx="190">
                  <c:v>4030.5999999046298</c:v>
                </c:pt>
                <c:pt idx="191">
                  <c:v>3612.0999999046298</c:v>
                </c:pt>
                <c:pt idx="192">
                  <c:v>4001.2999999523099</c:v>
                </c:pt>
                <c:pt idx="193">
                  <c:v>3836.3999998569402</c:v>
                </c:pt>
                <c:pt idx="194">
                  <c:v>3854.6000001430498</c:v>
                </c:pt>
                <c:pt idx="195">
                  <c:v>3825.2999999523099</c:v>
                </c:pt>
                <c:pt idx="196">
                  <c:v>3886</c:v>
                </c:pt>
                <c:pt idx="197">
                  <c:v>3855.8999998569402</c:v>
                </c:pt>
                <c:pt idx="198">
                  <c:v>3829.1000001430498</c:v>
                </c:pt>
                <c:pt idx="199">
                  <c:v>3925.3999998569402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7-42AB-8E8A-DDBA7F27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81039"/>
        <c:axId val="480180623"/>
      </c:scatterChart>
      <c:valAx>
        <c:axId val="48018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0623"/>
        <c:crosses val="autoZero"/>
        <c:crossBetween val="midCat"/>
      </c:valAx>
      <c:valAx>
        <c:axId val="480180623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4</xdr:row>
      <xdr:rowOff>64770</xdr:rowOff>
    </xdr:from>
    <xdr:to>
      <xdr:col>19</xdr:col>
      <xdr:colOff>301920</xdr:colOff>
      <xdr:row>26</xdr:row>
      <xdr:rowOff>87810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6A3B4D-FFD9-459C-90E6-F420DE0A9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5</xdr:row>
      <xdr:rowOff>80010</xdr:rowOff>
    </xdr:from>
    <xdr:to>
      <xdr:col>21</xdr:col>
      <xdr:colOff>568620</xdr:colOff>
      <xdr:row>27</xdr:row>
      <xdr:rowOff>103050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E0F2D-0F70-49AF-BF18-383C00BDE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57150</xdr:rowOff>
    </xdr:from>
    <xdr:to>
      <xdr:col>21</xdr:col>
      <xdr:colOff>27600</xdr:colOff>
      <xdr:row>26</xdr:row>
      <xdr:rowOff>80190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A6733-972B-46B3-8F12-F5290D1DB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workbookViewId="0">
      <selection activeCell="X14" sqref="X13:X14"/>
    </sheetView>
  </sheetViews>
  <sheetFormatPr defaultRowHeight="14.4" x14ac:dyDescent="0.3"/>
  <cols>
    <col min="1" max="1" width="15" style="2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2">
        <v>2019.5</v>
      </c>
      <c r="B2" t="b">
        <v>1</v>
      </c>
    </row>
    <row r="3" spans="1:2" x14ac:dyDescent="0.3">
      <c r="A3" s="2">
        <v>1997</v>
      </c>
      <c r="B3" t="b">
        <v>1</v>
      </c>
    </row>
    <row r="4" spans="1:2" x14ac:dyDescent="0.3">
      <c r="A4" s="2">
        <v>1901.1999998092599</v>
      </c>
      <c r="B4" t="b">
        <v>1</v>
      </c>
    </row>
    <row r="5" spans="1:2" x14ac:dyDescent="0.3">
      <c r="A5" s="2">
        <v>1909.6999998092599</v>
      </c>
      <c r="B5" t="b">
        <v>1</v>
      </c>
    </row>
    <row r="6" spans="1:2" x14ac:dyDescent="0.3">
      <c r="A6" s="2">
        <v>1892.1999998092599</v>
      </c>
      <c r="B6" t="b">
        <v>1</v>
      </c>
    </row>
    <row r="7" spans="1:2" x14ac:dyDescent="0.3">
      <c r="A7" s="2">
        <v>1878.9000000953599</v>
      </c>
      <c r="B7" t="b">
        <v>1</v>
      </c>
    </row>
    <row r="8" spans="1:2" x14ac:dyDescent="0.3">
      <c r="A8" s="2">
        <v>1885.9000000953599</v>
      </c>
      <c r="B8" t="b">
        <v>1</v>
      </c>
    </row>
    <row r="9" spans="1:2" x14ac:dyDescent="0.3">
      <c r="A9" s="2">
        <v>1904.0999999046301</v>
      </c>
      <c r="B9" t="b">
        <v>1</v>
      </c>
    </row>
    <row r="10" spans="1:2" x14ac:dyDescent="0.3">
      <c r="A10" s="2">
        <v>1885.7000000476801</v>
      </c>
      <c r="B10" t="b">
        <v>1</v>
      </c>
    </row>
    <row r="11" spans="1:2" x14ac:dyDescent="0.3">
      <c r="A11" s="2">
        <v>1901</v>
      </c>
      <c r="B11" t="b">
        <v>1</v>
      </c>
    </row>
    <row r="12" spans="1:2" x14ac:dyDescent="0.3">
      <c r="A12" s="2">
        <v>1887.10000014305</v>
      </c>
      <c r="B12" t="b">
        <v>1</v>
      </c>
    </row>
    <row r="13" spans="1:2" x14ac:dyDescent="0.3">
      <c r="A13" s="2">
        <v>1908.2999999523099</v>
      </c>
      <c r="B13" t="b">
        <v>1</v>
      </c>
    </row>
    <row r="14" spans="1:2" x14ac:dyDescent="0.3">
      <c r="A14" s="2">
        <v>1928.7000000476801</v>
      </c>
      <c r="B14" t="b">
        <v>1</v>
      </c>
    </row>
    <row r="15" spans="1:2" x14ac:dyDescent="0.3">
      <c r="A15" s="2">
        <v>2052.5</v>
      </c>
      <c r="B15" t="b">
        <v>1</v>
      </c>
    </row>
    <row r="16" spans="1:2" x14ac:dyDescent="0.3">
      <c r="A16" s="2">
        <v>1915</v>
      </c>
      <c r="B16" t="b">
        <v>1</v>
      </c>
    </row>
    <row r="17" spans="1:2" x14ac:dyDescent="0.3">
      <c r="A17" s="2">
        <v>1927</v>
      </c>
      <c r="B17" t="b">
        <v>1</v>
      </c>
    </row>
    <row r="18" spans="1:2" x14ac:dyDescent="0.3">
      <c r="A18" s="2">
        <v>1921.7000000476801</v>
      </c>
      <c r="B18" t="b">
        <v>1</v>
      </c>
    </row>
    <row r="19" spans="1:2" x14ac:dyDescent="0.3">
      <c r="A19" s="2">
        <v>2003.2000000476801</v>
      </c>
      <c r="B19" t="b">
        <v>1</v>
      </c>
    </row>
    <row r="20" spans="1:2" x14ac:dyDescent="0.3">
      <c r="A20" s="2">
        <v>1894.0999999046301</v>
      </c>
      <c r="B20" t="b">
        <v>1</v>
      </c>
    </row>
    <row r="21" spans="1:2" x14ac:dyDescent="0.3">
      <c r="A21" s="2">
        <v>1924.8000001907301</v>
      </c>
      <c r="B21" t="b">
        <v>1</v>
      </c>
    </row>
    <row r="22" spans="1:2" x14ac:dyDescent="0.3">
      <c r="A22" s="2">
        <v>1896.2000000476801</v>
      </c>
      <c r="B22" t="b">
        <v>1</v>
      </c>
    </row>
    <row r="23" spans="1:2" x14ac:dyDescent="0.3">
      <c r="A23" s="2">
        <v>2089</v>
      </c>
      <c r="B23" t="b">
        <v>1</v>
      </c>
    </row>
    <row r="24" spans="1:2" x14ac:dyDescent="0.3">
      <c r="A24" s="2">
        <v>1928.7000000476801</v>
      </c>
      <c r="B24" t="b">
        <v>1</v>
      </c>
    </row>
    <row r="25" spans="1:2" x14ac:dyDescent="0.3">
      <c r="A25" s="2">
        <v>1888.0999999046301</v>
      </c>
      <c r="B25" t="b">
        <v>1</v>
      </c>
    </row>
    <row r="26" spans="1:2" x14ac:dyDescent="0.3">
      <c r="A26" s="2">
        <v>1900.5999999046301</v>
      </c>
      <c r="B26" t="b">
        <v>1</v>
      </c>
    </row>
    <row r="27" spans="1:2" x14ac:dyDescent="0.3">
      <c r="A27" s="2">
        <v>1923.2999999523099</v>
      </c>
      <c r="B27" t="b">
        <v>1</v>
      </c>
    </row>
    <row r="28" spans="1:2" x14ac:dyDescent="0.3">
      <c r="A28" s="2">
        <v>1880.7000000476801</v>
      </c>
      <c r="B28" t="b">
        <v>1</v>
      </c>
    </row>
    <row r="29" spans="1:2" x14ac:dyDescent="0.3">
      <c r="A29" s="2">
        <v>1896.7000000476801</v>
      </c>
      <c r="B29" t="b">
        <v>1</v>
      </c>
    </row>
    <row r="30" spans="1:2" x14ac:dyDescent="0.3">
      <c r="A30" s="2">
        <v>1911.7999999523099</v>
      </c>
      <c r="B30" t="b">
        <v>1</v>
      </c>
    </row>
    <row r="31" spans="1:2" x14ac:dyDescent="0.3">
      <c r="A31" s="2">
        <v>1894.9000000953599</v>
      </c>
      <c r="B31" t="b">
        <v>1</v>
      </c>
    </row>
    <row r="32" spans="1:2" x14ac:dyDescent="0.3">
      <c r="A32" s="2">
        <v>1878.0999999046301</v>
      </c>
      <c r="B32" t="b">
        <v>1</v>
      </c>
    </row>
    <row r="33" spans="1:2" x14ac:dyDescent="0.3">
      <c r="A33" s="2">
        <v>1924.39999985694</v>
      </c>
      <c r="B33" t="b">
        <v>1</v>
      </c>
    </row>
    <row r="34" spans="1:2" x14ac:dyDescent="0.3">
      <c r="A34" s="2">
        <v>1923</v>
      </c>
      <c r="B34" t="b">
        <v>1</v>
      </c>
    </row>
    <row r="35" spans="1:2" x14ac:dyDescent="0.3">
      <c r="A35" s="2">
        <v>1976</v>
      </c>
      <c r="B35" t="b">
        <v>1</v>
      </c>
    </row>
    <row r="36" spans="1:2" ht="13.8" customHeight="1" x14ac:dyDescent="0.3">
      <c r="A36" s="2">
        <v>2012</v>
      </c>
      <c r="B36" t="b">
        <v>1</v>
      </c>
    </row>
    <row r="37" spans="1:2" x14ac:dyDescent="0.3">
      <c r="A37" s="2">
        <v>1890</v>
      </c>
      <c r="B37" t="b">
        <v>1</v>
      </c>
    </row>
    <row r="38" spans="1:2" ht="13.2" customHeight="1" x14ac:dyDescent="0.3">
      <c r="A38" s="2">
        <v>1902</v>
      </c>
      <c r="B38" t="b">
        <v>1</v>
      </c>
    </row>
    <row r="39" spans="1:2" x14ac:dyDescent="0.3">
      <c r="A39" s="2">
        <v>1968</v>
      </c>
      <c r="B39" t="b">
        <v>1</v>
      </c>
    </row>
    <row r="40" spans="1:2" x14ac:dyDescent="0.3">
      <c r="A40" s="2">
        <v>2216</v>
      </c>
      <c r="B40" t="b">
        <v>1</v>
      </c>
    </row>
    <row r="41" spans="1:2" x14ac:dyDescent="0.3">
      <c r="A41" s="2">
        <v>1900</v>
      </c>
      <c r="B41" t="b">
        <v>1</v>
      </c>
    </row>
    <row r="42" spans="1:2" x14ac:dyDescent="0.3">
      <c r="A42" s="2">
        <v>1876</v>
      </c>
      <c r="B42" t="b">
        <v>1</v>
      </c>
    </row>
    <row r="43" spans="1:2" x14ac:dyDescent="0.3">
      <c r="A43" s="2">
        <v>1929</v>
      </c>
      <c r="B43" t="b">
        <v>1</v>
      </c>
    </row>
    <row r="44" spans="1:2" x14ac:dyDescent="0.3">
      <c r="A44" s="2">
        <v>1892.2000000476801</v>
      </c>
      <c r="B44" t="b">
        <v>1</v>
      </c>
    </row>
    <row r="45" spans="1:2" x14ac:dyDescent="0.3">
      <c r="A45" s="2">
        <v>1984.3000001907301</v>
      </c>
      <c r="B45" t="b">
        <v>1</v>
      </c>
    </row>
    <row r="46" spans="1:2" x14ac:dyDescent="0.3">
      <c r="A46" s="2">
        <v>1893.7000000476801</v>
      </c>
      <c r="B46" t="b">
        <v>1</v>
      </c>
    </row>
    <row r="47" spans="1:2" x14ac:dyDescent="0.3">
      <c r="A47" s="2">
        <v>1829.2000000476801</v>
      </c>
      <c r="B47" t="b">
        <v>1</v>
      </c>
    </row>
    <row r="48" spans="1:2" x14ac:dyDescent="0.3">
      <c r="A48" s="2">
        <v>1865.5</v>
      </c>
      <c r="B48" t="b">
        <v>1</v>
      </c>
    </row>
    <row r="49" spans="1:2" x14ac:dyDescent="0.3">
      <c r="A49" s="2">
        <v>1863.2999999523099</v>
      </c>
      <c r="B49" t="b">
        <v>1</v>
      </c>
    </row>
    <row r="50" spans="1:2" x14ac:dyDescent="0.3">
      <c r="A50" s="2">
        <v>1891.5</v>
      </c>
      <c r="B50" t="b">
        <v>1</v>
      </c>
    </row>
    <row r="51" spans="1:2" x14ac:dyDescent="0.3">
      <c r="A51" s="2">
        <v>1828.6999998092599</v>
      </c>
      <c r="B51" t="b">
        <v>1</v>
      </c>
    </row>
    <row r="52" spans="1:2" x14ac:dyDescent="0.3">
      <c r="A52" s="2">
        <v>1851.5</v>
      </c>
      <c r="B52" t="b">
        <v>1</v>
      </c>
    </row>
    <row r="53" spans="1:2" x14ac:dyDescent="0.3">
      <c r="A53" s="2">
        <v>1869.1999998092599</v>
      </c>
      <c r="B53" t="b">
        <v>1</v>
      </c>
    </row>
    <row r="54" spans="1:2" x14ac:dyDescent="0.3">
      <c r="A54" s="2">
        <v>1917.2999999523099</v>
      </c>
      <c r="B54" t="b">
        <v>1</v>
      </c>
    </row>
    <row r="55" spans="1:2" x14ac:dyDescent="0.3">
      <c r="A55" s="2">
        <v>1900.7000000476801</v>
      </c>
      <c r="B55" t="b">
        <v>1</v>
      </c>
    </row>
    <row r="56" spans="1:2" x14ac:dyDescent="0.3">
      <c r="A56" s="2">
        <v>1875.4000000953599</v>
      </c>
      <c r="B56" t="b">
        <v>1</v>
      </c>
    </row>
    <row r="57" spans="1:2" x14ac:dyDescent="0.3">
      <c r="A57" s="2">
        <v>1874.89999985694</v>
      </c>
      <c r="B57" t="b">
        <v>1</v>
      </c>
    </row>
    <row r="58" spans="1:2" x14ac:dyDescent="0.3">
      <c r="A58" s="2">
        <v>1876.4000000953599</v>
      </c>
      <c r="B58" t="b">
        <v>1</v>
      </c>
    </row>
    <row r="59" spans="1:2" x14ac:dyDescent="0.3">
      <c r="A59" s="2">
        <v>1904.7999999523099</v>
      </c>
      <c r="B59" t="b">
        <v>1</v>
      </c>
    </row>
    <row r="60" spans="1:2" x14ac:dyDescent="0.3">
      <c r="A60" s="2">
        <v>1885.0999999046301</v>
      </c>
      <c r="B60" t="b">
        <v>1</v>
      </c>
    </row>
    <row r="61" spans="1:2" x14ac:dyDescent="0.3">
      <c r="A61" s="2">
        <v>1899.9000000953599</v>
      </c>
      <c r="B61" t="b">
        <v>1</v>
      </c>
    </row>
    <row r="62" spans="1:2" x14ac:dyDescent="0.3">
      <c r="A62" s="2">
        <v>1892.39999985694</v>
      </c>
      <c r="B62" t="b">
        <v>1</v>
      </c>
    </row>
    <row r="63" spans="1:2" x14ac:dyDescent="0.3">
      <c r="A63" s="2">
        <v>1887.4000000953599</v>
      </c>
      <c r="B63" t="b">
        <v>1</v>
      </c>
    </row>
    <row r="64" spans="1:2" x14ac:dyDescent="0.3">
      <c r="A64" s="2">
        <v>1886.2999999523099</v>
      </c>
      <c r="B64" t="b">
        <v>1</v>
      </c>
    </row>
    <row r="65" spans="1:2" x14ac:dyDescent="0.3">
      <c r="A65" s="2">
        <v>1885.39999985694</v>
      </c>
      <c r="B65" t="b">
        <v>1</v>
      </c>
    </row>
    <row r="66" spans="1:2" x14ac:dyDescent="0.3">
      <c r="A66" s="2">
        <v>1889.2000000476801</v>
      </c>
      <c r="B66" t="b">
        <v>1</v>
      </c>
    </row>
    <row r="67" spans="1:2" x14ac:dyDescent="0.3">
      <c r="A67" s="2">
        <v>1895.7999999523099</v>
      </c>
      <c r="B67" t="b">
        <v>1</v>
      </c>
    </row>
    <row r="68" spans="1:2" x14ac:dyDescent="0.3">
      <c r="A68" s="2">
        <v>1869.2000000476801</v>
      </c>
      <c r="B68" t="b">
        <v>1</v>
      </c>
    </row>
    <row r="69" spans="1:2" x14ac:dyDescent="0.3">
      <c r="A69" s="2">
        <v>1907</v>
      </c>
      <c r="B69" t="b">
        <v>1</v>
      </c>
    </row>
    <row r="70" spans="1:2" x14ac:dyDescent="0.3">
      <c r="A70" s="2">
        <v>1889.0999999046301</v>
      </c>
      <c r="B70" t="b">
        <v>1</v>
      </c>
    </row>
    <row r="71" spans="1:2" x14ac:dyDescent="0.3">
      <c r="A71" s="2">
        <v>1879.0999999046301</v>
      </c>
      <c r="B71" t="b">
        <v>1</v>
      </c>
    </row>
    <row r="72" spans="1:2" x14ac:dyDescent="0.3">
      <c r="A72" s="2">
        <v>1896</v>
      </c>
      <c r="B72" t="b">
        <v>1</v>
      </c>
    </row>
    <row r="73" spans="1:2" x14ac:dyDescent="0.3">
      <c r="A73" s="2">
        <v>1886.7999999523099</v>
      </c>
      <c r="B73" t="b">
        <v>1</v>
      </c>
    </row>
    <row r="74" spans="1:2" x14ac:dyDescent="0.3">
      <c r="A74" s="2">
        <v>1894.89999985694</v>
      </c>
      <c r="B74" t="b">
        <v>1</v>
      </c>
    </row>
    <row r="75" spans="1:2" x14ac:dyDescent="0.3">
      <c r="A75" s="2">
        <v>1890.89999985694</v>
      </c>
      <c r="B75" t="b">
        <v>1</v>
      </c>
    </row>
    <row r="76" spans="1:2" x14ac:dyDescent="0.3">
      <c r="A76" s="2">
        <v>1901.9000000953599</v>
      </c>
      <c r="B76" t="b">
        <v>1</v>
      </c>
    </row>
    <row r="77" spans="1:2" x14ac:dyDescent="0.3">
      <c r="A77" s="2">
        <v>1934.7000000476801</v>
      </c>
      <c r="B77" t="b">
        <v>1</v>
      </c>
    </row>
    <row r="78" spans="1:2" x14ac:dyDescent="0.3">
      <c r="A78" s="2">
        <v>1846</v>
      </c>
      <c r="B78" t="b">
        <v>1</v>
      </c>
    </row>
    <row r="79" spans="1:2" x14ac:dyDescent="0.3">
      <c r="A79" s="2">
        <v>1872.9000000953599</v>
      </c>
      <c r="B79" t="b">
        <v>1</v>
      </c>
    </row>
    <row r="80" spans="1:2" x14ac:dyDescent="0.3">
      <c r="A80" s="2">
        <v>2142</v>
      </c>
      <c r="B80" t="b">
        <v>1</v>
      </c>
    </row>
    <row r="81" spans="1:2" x14ac:dyDescent="0.3">
      <c r="A81" s="2">
        <v>1889.7999999523099</v>
      </c>
      <c r="B81" t="b">
        <v>1</v>
      </c>
    </row>
    <row r="82" spans="1:2" x14ac:dyDescent="0.3">
      <c r="A82" s="2">
        <v>1886.2000000476801</v>
      </c>
      <c r="B82" t="b">
        <v>1</v>
      </c>
    </row>
    <row r="83" spans="1:2" x14ac:dyDescent="0.3">
      <c r="A83" s="2">
        <v>1888.2000000476801</v>
      </c>
      <c r="B83" t="b">
        <v>1</v>
      </c>
    </row>
    <row r="84" spans="1:2" x14ac:dyDescent="0.3">
      <c r="A84" s="2">
        <v>1905.5</v>
      </c>
      <c r="B84" t="b">
        <v>1</v>
      </c>
    </row>
    <row r="85" spans="1:2" x14ac:dyDescent="0.3">
      <c r="A85" s="2">
        <v>1907.60000014305</v>
      </c>
      <c r="B85" t="b">
        <v>1</v>
      </c>
    </row>
    <row r="86" spans="1:2" x14ac:dyDescent="0.3">
      <c r="A86" s="2">
        <v>1904.5</v>
      </c>
      <c r="B86" t="b">
        <v>1</v>
      </c>
    </row>
    <row r="87" spans="1:2" x14ac:dyDescent="0.3">
      <c r="A87" s="2">
        <v>1897.9000000953599</v>
      </c>
      <c r="B87" t="b">
        <v>1</v>
      </c>
    </row>
    <row r="88" spans="1:2" x14ac:dyDescent="0.3">
      <c r="A88" s="2">
        <v>1874.5</v>
      </c>
      <c r="B88" t="b">
        <v>1</v>
      </c>
    </row>
    <row r="89" spans="1:2" x14ac:dyDescent="0.3">
      <c r="A89" s="2">
        <v>1879.9000000953599</v>
      </c>
      <c r="B89" t="b">
        <v>1</v>
      </c>
    </row>
    <row r="90" spans="1:2" x14ac:dyDescent="0.3">
      <c r="A90" s="2">
        <v>2015.7999999523099</v>
      </c>
      <c r="B90" t="b">
        <v>1</v>
      </c>
    </row>
    <row r="91" spans="1:2" x14ac:dyDescent="0.3">
      <c r="A91" s="2">
        <v>1904.9000000953599</v>
      </c>
      <c r="B91" t="b">
        <v>1</v>
      </c>
    </row>
    <row r="92" spans="1:2" x14ac:dyDescent="0.3">
      <c r="A92" s="2">
        <v>1882.89999985694</v>
      </c>
      <c r="B92" t="b">
        <v>1</v>
      </c>
    </row>
    <row r="93" spans="1:2" x14ac:dyDescent="0.3">
      <c r="A93" s="2">
        <v>1908.2999999523099</v>
      </c>
      <c r="B93" t="b">
        <v>1</v>
      </c>
    </row>
    <row r="94" spans="1:2" x14ac:dyDescent="0.3">
      <c r="A94" s="2">
        <v>1908.39999985694</v>
      </c>
      <c r="B94" t="b">
        <v>1</v>
      </c>
    </row>
    <row r="95" spans="1:2" x14ac:dyDescent="0.3">
      <c r="A95" s="2">
        <v>1900.5</v>
      </c>
      <c r="B95" t="b">
        <v>1</v>
      </c>
    </row>
    <row r="96" spans="1:2" x14ac:dyDescent="0.3">
      <c r="A96" s="2">
        <v>1988.0999999046301</v>
      </c>
      <c r="B96" t="b">
        <v>1</v>
      </c>
    </row>
    <row r="97" spans="1:2" x14ac:dyDescent="0.3">
      <c r="A97" s="2">
        <v>1894.2999999523099</v>
      </c>
      <c r="B97" t="b">
        <v>1</v>
      </c>
    </row>
    <row r="98" spans="1:2" x14ac:dyDescent="0.3">
      <c r="A98" s="2">
        <v>1896.7999999523099</v>
      </c>
      <c r="B98" t="b">
        <v>1</v>
      </c>
    </row>
    <row r="99" spans="1:2" x14ac:dyDescent="0.3">
      <c r="A99" s="2">
        <v>1913.7999999523099</v>
      </c>
      <c r="B99" t="b">
        <v>1</v>
      </c>
    </row>
    <row r="100" spans="1:2" x14ac:dyDescent="0.3">
      <c r="A100" s="2">
        <v>1826.3000001907301</v>
      </c>
      <c r="B100" t="b">
        <v>1</v>
      </c>
    </row>
    <row r="101" spans="1:2" x14ac:dyDescent="0.3">
      <c r="A101" s="2">
        <v>1900.10000014305</v>
      </c>
      <c r="B101" t="b">
        <v>1</v>
      </c>
    </row>
    <row r="102" spans="1:2" x14ac:dyDescent="0.3">
      <c r="A102" s="2">
        <v>1881.6999998092599</v>
      </c>
      <c r="B102" t="b">
        <v>1</v>
      </c>
    </row>
    <row r="103" spans="1:2" x14ac:dyDescent="0.3">
      <c r="A103" s="2">
        <v>1883.60000014305</v>
      </c>
      <c r="B103" t="b">
        <v>1</v>
      </c>
    </row>
    <row r="104" spans="1:2" x14ac:dyDescent="0.3">
      <c r="A104" s="2">
        <v>1896.2000000476801</v>
      </c>
      <c r="B104" t="b">
        <v>1</v>
      </c>
    </row>
    <row r="105" spans="1:2" x14ac:dyDescent="0.3">
      <c r="A105" s="2">
        <v>1895.10000014305</v>
      </c>
      <c r="B105" t="b">
        <v>1</v>
      </c>
    </row>
    <row r="106" spans="1:2" x14ac:dyDescent="0.3">
      <c r="A106" s="2">
        <v>1895.5999999046301</v>
      </c>
      <c r="B106" t="b">
        <v>1</v>
      </c>
    </row>
    <row r="107" spans="1:2" x14ac:dyDescent="0.3">
      <c r="A107" s="2">
        <v>1892.2999999523099</v>
      </c>
      <c r="B107" t="b">
        <v>1</v>
      </c>
    </row>
    <row r="108" spans="1:2" x14ac:dyDescent="0.3">
      <c r="A108" s="2">
        <v>1877.7000000476801</v>
      </c>
      <c r="B108" t="b">
        <v>1</v>
      </c>
    </row>
    <row r="109" spans="1:2" x14ac:dyDescent="0.3">
      <c r="A109" s="2">
        <v>1890.7000000476801</v>
      </c>
      <c r="B109" t="b">
        <v>1</v>
      </c>
    </row>
    <row r="110" spans="1:2" x14ac:dyDescent="0.3">
      <c r="A110" s="2">
        <v>1796</v>
      </c>
      <c r="B110" t="b">
        <v>1</v>
      </c>
    </row>
    <row r="111" spans="1:2" x14ac:dyDescent="0.3">
      <c r="A111" s="2">
        <v>1995.0999999046301</v>
      </c>
      <c r="B111" t="b">
        <v>1</v>
      </c>
    </row>
    <row r="112" spans="1:2" x14ac:dyDescent="0.3">
      <c r="A112" s="2">
        <v>1892.2999999523099</v>
      </c>
      <c r="B112" t="b">
        <v>1</v>
      </c>
    </row>
    <row r="113" spans="1:2" x14ac:dyDescent="0.3">
      <c r="A113" s="2">
        <v>1872.5</v>
      </c>
      <c r="B113" t="b">
        <v>1</v>
      </c>
    </row>
    <row r="114" spans="1:2" x14ac:dyDescent="0.3">
      <c r="A114" s="2">
        <v>1877.5</v>
      </c>
      <c r="B114" t="b">
        <v>1</v>
      </c>
    </row>
    <row r="115" spans="1:2" x14ac:dyDescent="0.3">
      <c r="A115" s="2">
        <v>1909.39999985694</v>
      </c>
      <c r="B115" t="b">
        <v>1</v>
      </c>
    </row>
    <row r="116" spans="1:2" x14ac:dyDescent="0.3">
      <c r="A116" s="2">
        <v>1859.2999999523099</v>
      </c>
      <c r="B116" t="b">
        <v>1</v>
      </c>
    </row>
    <row r="117" spans="1:2" x14ac:dyDescent="0.3">
      <c r="A117" s="2">
        <v>1897.9000000953599</v>
      </c>
      <c r="B117" t="b">
        <v>1</v>
      </c>
    </row>
    <row r="118" spans="1:2" x14ac:dyDescent="0.3">
      <c r="A118" s="2">
        <v>1889.89999985694</v>
      </c>
      <c r="B118" t="b">
        <v>1</v>
      </c>
    </row>
    <row r="119" spans="1:2" x14ac:dyDescent="0.3">
      <c r="A119" s="2">
        <v>1896.9000000953599</v>
      </c>
      <c r="B119" t="b">
        <v>1</v>
      </c>
    </row>
    <row r="120" spans="1:2" x14ac:dyDescent="0.3">
      <c r="A120" s="2">
        <v>1873.89999985694</v>
      </c>
      <c r="B120" t="b">
        <v>1</v>
      </c>
    </row>
    <row r="121" spans="1:2" x14ac:dyDescent="0.3">
      <c r="A121" s="2">
        <v>1868.7000000476801</v>
      </c>
      <c r="B121" t="b">
        <v>1</v>
      </c>
    </row>
    <row r="122" spans="1:2" x14ac:dyDescent="0.3">
      <c r="A122" s="2">
        <v>2084.0999999046298</v>
      </c>
      <c r="B122" t="b">
        <v>1</v>
      </c>
    </row>
    <row r="123" spans="1:2" x14ac:dyDescent="0.3">
      <c r="A123" s="2">
        <v>1879.5</v>
      </c>
      <c r="B123" t="b">
        <v>1</v>
      </c>
    </row>
    <row r="124" spans="1:2" x14ac:dyDescent="0.3">
      <c r="A124" s="2">
        <v>1876.89999985694</v>
      </c>
      <c r="B124" t="b">
        <v>1</v>
      </c>
    </row>
    <row r="125" spans="1:2" x14ac:dyDescent="0.3">
      <c r="A125" s="2">
        <v>1895.5</v>
      </c>
      <c r="B125" t="b">
        <v>1</v>
      </c>
    </row>
    <row r="126" spans="1:2" x14ac:dyDescent="0.3">
      <c r="A126" s="2">
        <v>1888.4000000953599</v>
      </c>
      <c r="B126" t="b">
        <v>1</v>
      </c>
    </row>
    <row r="127" spans="1:2" x14ac:dyDescent="0.3">
      <c r="A127" s="2">
        <v>1897</v>
      </c>
      <c r="B127" t="b">
        <v>1</v>
      </c>
    </row>
    <row r="128" spans="1:2" x14ac:dyDescent="0.3">
      <c r="A128" s="2">
        <v>1901.7999999523099</v>
      </c>
      <c r="B128" t="b">
        <v>1</v>
      </c>
    </row>
    <row r="129" spans="1:2" x14ac:dyDescent="0.3">
      <c r="A129" s="2">
        <v>1889.0999999046301</v>
      </c>
      <c r="B129" t="b">
        <v>1</v>
      </c>
    </row>
    <row r="130" spans="1:2" x14ac:dyDescent="0.3">
      <c r="A130" s="2">
        <v>1871.7999999523099</v>
      </c>
      <c r="B130" t="b">
        <v>1</v>
      </c>
    </row>
    <row r="131" spans="1:2" x14ac:dyDescent="0.3">
      <c r="A131" s="2">
        <v>1872.9000000953599</v>
      </c>
      <c r="B131" t="b">
        <v>1</v>
      </c>
    </row>
    <row r="132" spans="1:2" x14ac:dyDescent="0.3">
      <c r="A132" s="2">
        <v>1903.2000000476801</v>
      </c>
      <c r="B132" t="b">
        <v>1</v>
      </c>
    </row>
    <row r="133" spans="1:2" x14ac:dyDescent="0.3">
      <c r="A133" s="2">
        <v>1868.2000000476801</v>
      </c>
      <c r="B133" t="b">
        <v>1</v>
      </c>
    </row>
    <row r="134" spans="1:2" x14ac:dyDescent="0.3">
      <c r="A134" s="2">
        <v>2008</v>
      </c>
      <c r="B134" t="b">
        <v>1</v>
      </c>
    </row>
    <row r="135" spans="1:2" x14ac:dyDescent="0.3">
      <c r="A135" s="2">
        <v>1915.8000001907301</v>
      </c>
      <c r="B135" t="b">
        <v>1</v>
      </c>
    </row>
    <row r="136" spans="1:2" x14ac:dyDescent="0.3">
      <c r="A136" s="2">
        <v>1878.10000014305</v>
      </c>
      <c r="B136" t="b">
        <v>1</v>
      </c>
    </row>
    <row r="137" spans="1:2" x14ac:dyDescent="0.3">
      <c r="A137" s="2">
        <v>1885.5</v>
      </c>
      <c r="B137" t="b">
        <v>1</v>
      </c>
    </row>
    <row r="138" spans="1:2" x14ac:dyDescent="0.3">
      <c r="A138" s="2">
        <v>1870.0999999046301</v>
      </c>
      <c r="B138" t="b">
        <v>1</v>
      </c>
    </row>
    <row r="139" spans="1:2" x14ac:dyDescent="0.3">
      <c r="A139" s="2">
        <v>1895.0999999046301</v>
      </c>
      <c r="B139" t="b">
        <v>1</v>
      </c>
    </row>
    <row r="140" spans="1:2" x14ac:dyDescent="0.3">
      <c r="A140" s="2">
        <v>1907.9000000953599</v>
      </c>
      <c r="B140" t="b">
        <v>1</v>
      </c>
    </row>
    <row r="141" spans="1:2" x14ac:dyDescent="0.3">
      <c r="A141" s="2">
        <v>1878.7000000476801</v>
      </c>
      <c r="B141" t="b">
        <v>1</v>
      </c>
    </row>
    <row r="142" spans="1:2" x14ac:dyDescent="0.3">
      <c r="A142" s="2">
        <v>1899.9000000953599</v>
      </c>
      <c r="B142" t="b">
        <v>1</v>
      </c>
    </row>
    <row r="143" spans="1:2" x14ac:dyDescent="0.3">
      <c r="A143" s="2">
        <v>1871.89999985694</v>
      </c>
      <c r="B143" t="b">
        <v>1</v>
      </c>
    </row>
    <row r="144" spans="1:2" x14ac:dyDescent="0.3">
      <c r="A144" s="2">
        <v>1882</v>
      </c>
      <c r="B144" t="b">
        <v>1</v>
      </c>
    </row>
    <row r="145" spans="1:2" x14ac:dyDescent="0.3">
      <c r="A145" s="2">
        <v>1869.4000000953599</v>
      </c>
      <c r="B145" t="b">
        <v>1</v>
      </c>
    </row>
    <row r="146" spans="1:2" x14ac:dyDescent="0.3">
      <c r="A146" s="2">
        <v>1886.0999999046301</v>
      </c>
      <c r="B146" t="b">
        <v>1</v>
      </c>
    </row>
    <row r="147" spans="1:2" x14ac:dyDescent="0.3">
      <c r="A147" s="2">
        <v>1907.2999999523099</v>
      </c>
      <c r="B147" t="b">
        <v>1</v>
      </c>
    </row>
    <row r="148" spans="1:2" x14ac:dyDescent="0.3">
      <c r="A148" s="2">
        <v>1878.2999999523099</v>
      </c>
      <c r="B148" t="b">
        <v>1</v>
      </c>
    </row>
    <row r="149" spans="1:2" x14ac:dyDescent="0.3">
      <c r="A149" s="2">
        <v>1907.4000000953599</v>
      </c>
      <c r="B149" t="b">
        <v>1</v>
      </c>
    </row>
    <row r="150" spans="1:2" x14ac:dyDescent="0.3">
      <c r="A150" s="2">
        <v>1890</v>
      </c>
      <c r="B150" t="b">
        <v>1</v>
      </c>
    </row>
    <row r="151" spans="1:2" x14ac:dyDescent="0.3">
      <c r="A151" s="2">
        <v>1879.7999999523099</v>
      </c>
      <c r="B151" t="b">
        <v>1</v>
      </c>
    </row>
    <row r="152" spans="1:2" x14ac:dyDescent="0.3">
      <c r="A152" s="2">
        <v>1869.7000000476801</v>
      </c>
      <c r="B152" t="b">
        <v>1</v>
      </c>
    </row>
    <row r="153" spans="1:2" x14ac:dyDescent="0.3">
      <c r="A153" s="2">
        <v>1898.2000000476801</v>
      </c>
      <c r="B153" t="b">
        <v>1</v>
      </c>
    </row>
    <row r="154" spans="1:2" x14ac:dyDescent="0.3">
      <c r="A154" s="2">
        <v>1853.60000014305</v>
      </c>
      <c r="B154" t="b">
        <v>1</v>
      </c>
    </row>
    <row r="155" spans="1:2" x14ac:dyDescent="0.3">
      <c r="A155" s="2">
        <v>1877.5</v>
      </c>
      <c r="B155" t="b">
        <v>1</v>
      </c>
    </row>
    <row r="156" spans="1:2" x14ac:dyDescent="0.3">
      <c r="A156" s="2">
        <v>1901.9000000953599</v>
      </c>
      <c r="B156" t="b">
        <v>1</v>
      </c>
    </row>
    <row r="157" spans="1:2" x14ac:dyDescent="0.3">
      <c r="A157" s="2">
        <v>1886.5</v>
      </c>
      <c r="B157" t="b">
        <v>1</v>
      </c>
    </row>
    <row r="158" spans="1:2" x14ac:dyDescent="0.3">
      <c r="A158" s="2">
        <v>1885.39999985694</v>
      </c>
      <c r="B158" t="b">
        <v>1</v>
      </c>
    </row>
    <row r="159" spans="1:2" x14ac:dyDescent="0.3">
      <c r="A159" s="2">
        <v>1883.9000000953599</v>
      </c>
      <c r="B159" t="b">
        <v>1</v>
      </c>
    </row>
    <row r="160" spans="1:2" x14ac:dyDescent="0.3">
      <c r="A160" s="2">
        <v>1903.10000014305</v>
      </c>
      <c r="B160" t="b">
        <v>1</v>
      </c>
    </row>
    <row r="161" spans="1:2" x14ac:dyDescent="0.3">
      <c r="A161" s="2">
        <v>1883.7000000476801</v>
      </c>
      <c r="B161" t="b">
        <v>1</v>
      </c>
    </row>
    <row r="162" spans="1:2" x14ac:dyDescent="0.3">
      <c r="A162" s="2">
        <v>1886.10000014305</v>
      </c>
      <c r="B162" t="b">
        <v>1</v>
      </c>
    </row>
    <row r="163" spans="1:2" x14ac:dyDescent="0.3">
      <c r="A163" s="2">
        <v>1869.8000001907301</v>
      </c>
      <c r="B163" t="b">
        <v>1</v>
      </c>
    </row>
    <row r="164" spans="1:2" x14ac:dyDescent="0.3">
      <c r="A164" s="2">
        <v>2074.3999998569402</v>
      </c>
      <c r="B164" t="b">
        <v>1</v>
      </c>
    </row>
    <row r="165" spans="1:2" x14ac:dyDescent="0.3">
      <c r="A165" s="2">
        <v>1877.5</v>
      </c>
      <c r="B165" t="b">
        <v>1</v>
      </c>
    </row>
    <row r="166" spans="1:2" x14ac:dyDescent="0.3">
      <c r="A166" s="2">
        <v>1878.0999999046301</v>
      </c>
      <c r="B166" t="b">
        <v>1</v>
      </c>
    </row>
    <row r="167" spans="1:2" x14ac:dyDescent="0.3">
      <c r="A167" s="2">
        <v>1890.2999999523099</v>
      </c>
      <c r="B167" t="b">
        <v>1</v>
      </c>
    </row>
    <row r="168" spans="1:2" x14ac:dyDescent="0.3">
      <c r="A168" s="2">
        <v>1883.0999999046301</v>
      </c>
      <c r="B168" t="b">
        <v>1</v>
      </c>
    </row>
    <row r="169" spans="1:2" x14ac:dyDescent="0.3">
      <c r="A169" s="2">
        <v>1892.1999998092599</v>
      </c>
      <c r="B169" t="b">
        <v>1</v>
      </c>
    </row>
    <row r="170" spans="1:2" x14ac:dyDescent="0.3">
      <c r="A170" s="2">
        <v>1891.5999999046301</v>
      </c>
      <c r="B170" t="b">
        <v>1</v>
      </c>
    </row>
    <row r="171" spans="1:2" x14ac:dyDescent="0.3">
      <c r="A171" s="2">
        <v>1867.6999998092599</v>
      </c>
      <c r="B171" t="b">
        <v>1</v>
      </c>
    </row>
    <row r="172" spans="1:2" x14ac:dyDescent="0.3">
      <c r="A172" s="2">
        <v>1877.2000000476801</v>
      </c>
      <c r="B172" t="b">
        <v>1</v>
      </c>
    </row>
    <row r="173" spans="1:2" x14ac:dyDescent="0.3">
      <c r="A173" s="2">
        <v>1889.10000014305</v>
      </c>
      <c r="B173" t="b">
        <v>1</v>
      </c>
    </row>
    <row r="174" spans="1:2" x14ac:dyDescent="0.3">
      <c r="A174" s="2">
        <v>1892.7000000476801</v>
      </c>
      <c r="B174" t="b">
        <v>1</v>
      </c>
    </row>
    <row r="175" spans="1:2" x14ac:dyDescent="0.3">
      <c r="A175" s="2">
        <v>1876.5</v>
      </c>
      <c r="B175" t="b">
        <v>1</v>
      </c>
    </row>
    <row r="176" spans="1:2" x14ac:dyDescent="0.3">
      <c r="A176" s="2">
        <v>1892.7000000476801</v>
      </c>
      <c r="B176" t="b">
        <v>1</v>
      </c>
    </row>
    <row r="177" spans="1:2" x14ac:dyDescent="0.3">
      <c r="A177" s="2">
        <v>1868.7000000476801</v>
      </c>
      <c r="B177" t="b">
        <v>1</v>
      </c>
    </row>
    <row r="178" spans="1:2" x14ac:dyDescent="0.3">
      <c r="A178" s="2">
        <v>1889.5999999046301</v>
      </c>
      <c r="B178" t="b">
        <v>1</v>
      </c>
    </row>
    <row r="179" spans="1:2" x14ac:dyDescent="0.3">
      <c r="A179" s="2">
        <v>1908.39999985694</v>
      </c>
      <c r="B179" t="b">
        <v>1</v>
      </c>
    </row>
    <row r="180" spans="1:2" x14ac:dyDescent="0.3">
      <c r="A180" s="2">
        <v>1882.39999985694</v>
      </c>
      <c r="B180" t="b">
        <v>1</v>
      </c>
    </row>
    <row r="181" spans="1:2" x14ac:dyDescent="0.3">
      <c r="A181" s="2">
        <v>1894.7999999523099</v>
      </c>
      <c r="B181" t="b">
        <v>1</v>
      </c>
    </row>
    <row r="182" spans="1:2" x14ac:dyDescent="0.3">
      <c r="A182" s="2">
        <v>1869.4000000953599</v>
      </c>
      <c r="B182" t="b">
        <v>1</v>
      </c>
    </row>
    <row r="183" spans="1:2" x14ac:dyDescent="0.3">
      <c r="A183" s="2">
        <v>1892.7999999523099</v>
      </c>
      <c r="B183" t="b">
        <v>1</v>
      </c>
    </row>
    <row r="184" spans="1:2" x14ac:dyDescent="0.3">
      <c r="A184" s="2">
        <v>1914.2999999523099</v>
      </c>
      <c r="B184" t="b">
        <v>1</v>
      </c>
    </row>
    <row r="185" spans="1:2" x14ac:dyDescent="0.3">
      <c r="A185" s="2">
        <v>1877.7999999523099</v>
      </c>
      <c r="B185" t="b">
        <v>1</v>
      </c>
    </row>
    <row r="186" spans="1:2" x14ac:dyDescent="0.3">
      <c r="A186" s="2">
        <v>1874.2000000476801</v>
      </c>
      <c r="B186" t="b">
        <v>1</v>
      </c>
    </row>
    <row r="187" spans="1:2" x14ac:dyDescent="0.3">
      <c r="A187" s="2">
        <v>1908.9000000953599</v>
      </c>
      <c r="B187" t="b">
        <v>1</v>
      </c>
    </row>
    <row r="188" spans="1:2" x14ac:dyDescent="0.3">
      <c r="A188" s="2">
        <v>1895</v>
      </c>
      <c r="B188" t="b">
        <v>1</v>
      </c>
    </row>
    <row r="189" spans="1:2" x14ac:dyDescent="0.3">
      <c r="A189" s="2">
        <v>1882.39999985694</v>
      </c>
      <c r="B189" t="b">
        <v>1</v>
      </c>
    </row>
    <row r="190" spans="1:2" x14ac:dyDescent="0.3">
      <c r="A190" s="2">
        <v>1867</v>
      </c>
      <c r="B190" t="b">
        <v>1</v>
      </c>
    </row>
    <row r="191" spans="1:2" x14ac:dyDescent="0.3">
      <c r="A191" s="2">
        <v>1868.7000000476801</v>
      </c>
      <c r="B191" t="b">
        <v>1</v>
      </c>
    </row>
    <row r="192" spans="1:2" x14ac:dyDescent="0.3">
      <c r="A192" s="2">
        <v>1891.7000000476801</v>
      </c>
      <c r="B192" t="b">
        <v>1</v>
      </c>
    </row>
    <row r="193" spans="1:2" x14ac:dyDescent="0.3">
      <c r="A193" s="2">
        <v>1893.4000000953599</v>
      </c>
      <c r="B193" t="b">
        <v>1</v>
      </c>
    </row>
    <row r="194" spans="1:2" x14ac:dyDescent="0.3">
      <c r="A194" s="2">
        <v>1904.7000000476801</v>
      </c>
      <c r="B194" t="b">
        <v>1</v>
      </c>
    </row>
    <row r="195" spans="1:2" x14ac:dyDescent="0.3">
      <c r="A195" s="2">
        <v>1889.2000000476801</v>
      </c>
      <c r="B195" t="b">
        <v>1</v>
      </c>
    </row>
    <row r="196" spans="1:2" x14ac:dyDescent="0.3">
      <c r="A196" s="2">
        <v>1874.1999998092599</v>
      </c>
      <c r="B196" t="b">
        <v>1</v>
      </c>
    </row>
    <row r="197" spans="1:2" x14ac:dyDescent="0.3">
      <c r="A197" s="2">
        <v>1977.39999985694</v>
      </c>
      <c r="B197" t="b">
        <v>1</v>
      </c>
    </row>
    <row r="198" spans="1:2" x14ac:dyDescent="0.3">
      <c r="A198" s="2">
        <v>1902.39999985694</v>
      </c>
      <c r="B198" t="b">
        <v>1</v>
      </c>
    </row>
    <row r="199" spans="1:2" x14ac:dyDescent="0.3">
      <c r="A199" s="2">
        <v>1904.1999998092599</v>
      </c>
      <c r="B199" t="b">
        <v>1</v>
      </c>
    </row>
    <row r="200" spans="1:2" x14ac:dyDescent="0.3">
      <c r="A200" s="2">
        <v>1898.4000000953599</v>
      </c>
      <c r="B200" t="b">
        <v>1</v>
      </c>
    </row>
    <row r="201" spans="1:2" x14ac:dyDescent="0.3">
      <c r="A201" s="2">
        <v>2008.5</v>
      </c>
      <c r="B201" t="b">
        <v>1</v>
      </c>
    </row>
  </sheetData>
  <sortState xmlns:xlrd2="http://schemas.microsoft.com/office/spreadsheetml/2017/richdata2" ref="A2:B201">
    <sortCondition ref="A2:A20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4"/>
  <sheetViews>
    <sheetView workbookViewId="0">
      <selection activeCell="Z13" sqref="Z13"/>
    </sheetView>
  </sheetViews>
  <sheetFormatPr defaultRowHeight="14.4" x14ac:dyDescent="0.3"/>
  <cols>
    <col min="1" max="1" width="15" style="2" bestFit="1" customWidth="1"/>
    <col min="3" max="3" width="10.77734375" bestFit="1" customWidth="1"/>
  </cols>
  <sheetData>
    <row r="1" spans="1:3" x14ac:dyDescent="0.3">
      <c r="A1" s="2" t="s">
        <v>1</v>
      </c>
      <c r="B1" t="s">
        <v>0</v>
      </c>
    </row>
    <row r="2" spans="1:3" x14ac:dyDescent="0.3">
      <c r="A2" s="2">
        <v>7927.7999999523099</v>
      </c>
      <c r="B2" t="b">
        <v>1</v>
      </c>
    </row>
    <row r="3" spans="1:3" x14ac:dyDescent="0.3">
      <c r="A3" s="2">
        <v>7748.3000001907303</v>
      </c>
      <c r="B3" t="b">
        <v>1</v>
      </c>
    </row>
    <row r="4" spans="1:3" x14ac:dyDescent="0.3">
      <c r="A4" s="2">
        <v>7731.6000001430502</v>
      </c>
      <c r="B4" t="b">
        <v>1</v>
      </c>
      <c r="C4" s="1"/>
    </row>
    <row r="5" spans="1:3" x14ac:dyDescent="0.3">
      <c r="A5" s="2">
        <v>7789.7999999523099</v>
      </c>
      <c r="B5" t="b">
        <v>1</v>
      </c>
      <c r="C5" s="1"/>
    </row>
    <row r="6" spans="1:3" x14ac:dyDescent="0.3">
      <c r="A6" s="2">
        <v>7754.5</v>
      </c>
      <c r="B6" t="b">
        <v>1</v>
      </c>
      <c r="C6" s="1"/>
    </row>
    <row r="7" spans="1:3" x14ac:dyDescent="0.3">
      <c r="A7" s="2">
        <v>7772.5</v>
      </c>
      <c r="B7" t="b">
        <v>1</v>
      </c>
      <c r="C7" s="1"/>
    </row>
    <row r="8" spans="1:3" x14ac:dyDescent="0.3">
      <c r="A8" s="2">
        <v>7745.3000001907303</v>
      </c>
      <c r="B8" t="b">
        <v>1</v>
      </c>
      <c r="C8" s="1"/>
    </row>
    <row r="9" spans="1:3" x14ac:dyDescent="0.3">
      <c r="A9" s="2">
        <v>7684.9000000953602</v>
      </c>
      <c r="B9" t="b">
        <v>1</v>
      </c>
      <c r="C9" s="1"/>
    </row>
    <row r="10" spans="1:3" x14ac:dyDescent="0.3">
      <c r="A10" s="2">
        <v>7772.5</v>
      </c>
      <c r="B10" t="b">
        <v>1</v>
      </c>
      <c r="C10" s="1"/>
    </row>
    <row r="11" spans="1:3" x14ac:dyDescent="0.3">
      <c r="A11" s="2">
        <v>7756.9000000953602</v>
      </c>
      <c r="B11" t="b">
        <v>1</v>
      </c>
      <c r="C11" s="1"/>
    </row>
    <row r="12" spans="1:3" x14ac:dyDescent="0.3">
      <c r="A12" s="2">
        <v>7741.9000000953602</v>
      </c>
      <c r="B12" t="b">
        <v>1</v>
      </c>
      <c r="C12" s="1"/>
    </row>
    <row r="13" spans="1:3" x14ac:dyDescent="0.3">
      <c r="A13" s="2">
        <v>7795</v>
      </c>
      <c r="B13" t="b">
        <v>1</v>
      </c>
      <c r="C13" s="1"/>
    </row>
    <row r="14" spans="1:3" x14ac:dyDescent="0.3">
      <c r="A14" s="2">
        <v>7844.0999999046298</v>
      </c>
      <c r="B14" t="b">
        <v>1</v>
      </c>
      <c r="C14" s="1"/>
    </row>
    <row r="15" spans="1:3" x14ac:dyDescent="0.3">
      <c r="A15" s="2">
        <v>7755.0999999046298</v>
      </c>
      <c r="B15" t="b">
        <v>1</v>
      </c>
      <c r="C15" s="1"/>
    </row>
    <row r="16" spans="1:3" x14ac:dyDescent="0.3">
      <c r="A16" s="2">
        <v>7729</v>
      </c>
      <c r="B16" t="b">
        <v>1</v>
      </c>
      <c r="C16" s="1"/>
    </row>
    <row r="17" spans="1:3" x14ac:dyDescent="0.3">
      <c r="A17" s="2">
        <v>7740.7000000476801</v>
      </c>
      <c r="B17" t="b">
        <v>1</v>
      </c>
      <c r="C17" s="1"/>
    </row>
    <row r="18" spans="1:3" x14ac:dyDescent="0.3">
      <c r="A18" s="2">
        <v>7786.8999998569398</v>
      </c>
      <c r="B18" t="b">
        <v>1</v>
      </c>
      <c r="C18" s="1"/>
    </row>
    <row r="19" spans="1:3" x14ac:dyDescent="0.3">
      <c r="A19" s="2">
        <v>7755.4000000953602</v>
      </c>
      <c r="B19" t="b">
        <v>1</v>
      </c>
      <c r="C19" s="1"/>
    </row>
    <row r="20" spans="1:3" x14ac:dyDescent="0.3">
      <c r="A20" s="2">
        <v>7741.5</v>
      </c>
      <c r="B20" t="b">
        <v>1</v>
      </c>
      <c r="C20" s="1"/>
    </row>
    <row r="21" spans="1:3" x14ac:dyDescent="0.3">
      <c r="A21" s="2">
        <v>7791.8999998569398</v>
      </c>
      <c r="B21" t="b">
        <v>1</v>
      </c>
      <c r="C21" s="1"/>
    </row>
    <row r="22" spans="1:3" x14ac:dyDescent="0.3">
      <c r="A22" s="2">
        <v>7727.6000001430502</v>
      </c>
      <c r="B22" t="b">
        <v>1</v>
      </c>
      <c r="C22" s="1"/>
    </row>
    <row r="23" spans="1:3" x14ac:dyDescent="0.3">
      <c r="A23" s="2">
        <v>7777.4000000953602</v>
      </c>
      <c r="B23" t="b">
        <v>1</v>
      </c>
      <c r="C23" s="1"/>
    </row>
    <row r="24" spans="1:3" x14ac:dyDescent="0.3">
      <c r="A24" s="2">
        <v>7779.8999998569398</v>
      </c>
      <c r="B24" t="b">
        <v>1</v>
      </c>
      <c r="C24" s="1"/>
    </row>
    <row r="25" spans="1:3" x14ac:dyDescent="0.3">
      <c r="A25" s="2">
        <v>7769.2999999523099</v>
      </c>
      <c r="B25" t="b">
        <v>1</v>
      </c>
      <c r="C25" s="1"/>
    </row>
    <row r="26" spans="1:3" x14ac:dyDescent="0.3">
      <c r="A26" s="2">
        <v>8108.5</v>
      </c>
      <c r="B26" t="b">
        <v>1</v>
      </c>
      <c r="C26" s="1"/>
    </row>
    <row r="27" spans="1:3" x14ac:dyDescent="0.3">
      <c r="A27" s="2">
        <v>7772.0999999046298</v>
      </c>
      <c r="B27" t="b">
        <v>1</v>
      </c>
      <c r="C27" s="1"/>
    </row>
    <row r="28" spans="1:3" x14ac:dyDescent="0.3">
      <c r="A28" s="2">
        <v>7765.9000000953602</v>
      </c>
      <c r="B28" t="b">
        <v>1</v>
      </c>
      <c r="C28" s="1"/>
    </row>
    <row r="29" spans="1:3" x14ac:dyDescent="0.3">
      <c r="A29" s="2">
        <v>7767.1000001430502</v>
      </c>
      <c r="B29" t="b">
        <v>1</v>
      </c>
      <c r="C29" s="1"/>
    </row>
    <row r="30" spans="1:3" x14ac:dyDescent="0.3">
      <c r="A30" s="2">
        <v>7738.7000000476801</v>
      </c>
      <c r="B30" t="b">
        <v>1</v>
      </c>
      <c r="C30" s="1"/>
    </row>
    <row r="31" spans="1:3" x14ac:dyDescent="0.3">
      <c r="A31" s="2">
        <v>7857.2000000476801</v>
      </c>
      <c r="B31" t="b">
        <v>1</v>
      </c>
      <c r="C31" s="1"/>
    </row>
    <row r="32" spans="1:3" x14ac:dyDescent="0.3">
      <c r="A32" s="2">
        <v>7818.1000001430502</v>
      </c>
      <c r="B32" t="b">
        <v>1</v>
      </c>
      <c r="C32" s="1"/>
    </row>
    <row r="33" spans="1:3" x14ac:dyDescent="0.3">
      <c r="A33" s="2">
        <v>7778.2999999523099</v>
      </c>
      <c r="B33" t="b">
        <v>1</v>
      </c>
      <c r="C33" s="1"/>
    </row>
    <row r="34" spans="1:3" x14ac:dyDescent="0.3">
      <c r="A34" s="2">
        <v>7757.2000000476801</v>
      </c>
      <c r="B34" t="b">
        <v>1</v>
      </c>
      <c r="C34" s="1"/>
    </row>
    <row r="35" spans="1:3" x14ac:dyDescent="0.3">
      <c r="A35" s="2">
        <v>7882.9000000953602</v>
      </c>
      <c r="B35" t="b">
        <v>1</v>
      </c>
      <c r="C35" s="1"/>
    </row>
    <row r="36" spans="1:3" x14ac:dyDescent="0.3">
      <c r="A36" s="2">
        <v>7787.6999998092597</v>
      </c>
      <c r="B36" t="b">
        <v>1</v>
      </c>
      <c r="C36" s="1"/>
    </row>
    <row r="37" spans="1:3" x14ac:dyDescent="0.3">
      <c r="A37" s="2">
        <v>7767.0999999046298</v>
      </c>
      <c r="B37" t="b">
        <v>1</v>
      </c>
      <c r="C37" s="1"/>
    </row>
    <row r="38" spans="1:3" x14ac:dyDescent="0.3">
      <c r="A38" s="2">
        <v>7794.7000000476801</v>
      </c>
      <c r="B38" t="b">
        <v>1</v>
      </c>
      <c r="C38" s="1"/>
    </row>
    <row r="39" spans="1:3" x14ac:dyDescent="0.3">
      <c r="A39" s="2">
        <v>7777.0999999046298</v>
      </c>
      <c r="B39" t="b">
        <v>1</v>
      </c>
      <c r="C39" s="1"/>
    </row>
    <row r="40" spans="1:3" x14ac:dyDescent="0.3">
      <c r="A40" s="2">
        <v>7701.6000001430502</v>
      </c>
      <c r="B40" t="b">
        <v>1</v>
      </c>
      <c r="C40" s="1"/>
    </row>
    <row r="41" spans="1:3" x14ac:dyDescent="0.3">
      <c r="A41" s="2">
        <v>7791.7000000476801</v>
      </c>
      <c r="B41" t="b">
        <v>1</v>
      </c>
      <c r="C41" s="1"/>
    </row>
    <row r="42" spans="1:3" x14ac:dyDescent="0.3">
      <c r="A42" s="2">
        <v>7800</v>
      </c>
      <c r="B42" t="b">
        <v>1</v>
      </c>
      <c r="C42" s="1"/>
    </row>
    <row r="43" spans="1:3" x14ac:dyDescent="0.3">
      <c r="A43" s="2">
        <v>7790.3000001907303</v>
      </c>
      <c r="B43" t="b">
        <v>1</v>
      </c>
      <c r="C43" s="1"/>
    </row>
    <row r="44" spans="1:3" x14ac:dyDescent="0.3">
      <c r="A44" s="2">
        <v>7811.4000000953602</v>
      </c>
      <c r="B44" t="b">
        <v>1</v>
      </c>
      <c r="C44" s="1"/>
    </row>
    <row r="45" spans="1:3" x14ac:dyDescent="0.3">
      <c r="A45" s="2">
        <v>7778.5</v>
      </c>
      <c r="B45" t="b">
        <v>1</v>
      </c>
      <c r="C45" s="1"/>
    </row>
    <row r="46" spans="1:3" x14ac:dyDescent="0.3">
      <c r="A46" s="2">
        <v>7727.0999999046298</v>
      </c>
      <c r="B46" t="b">
        <v>1</v>
      </c>
      <c r="C46" s="1"/>
    </row>
    <row r="47" spans="1:3" x14ac:dyDescent="0.3">
      <c r="A47" s="2">
        <v>7734.2000000476801</v>
      </c>
      <c r="B47" t="b">
        <v>1</v>
      </c>
      <c r="C47" s="1"/>
    </row>
    <row r="48" spans="1:3" x14ac:dyDescent="0.3">
      <c r="A48" s="2">
        <v>7756.6000001430502</v>
      </c>
      <c r="B48" t="b">
        <v>1</v>
      </c>
      <c r="C48" s="1"/>
    </row>
    <row r="49" spans="1:3" x14ac:dyDescent="0.3">
      <c r="A49" s="2">
        <v>7725.5</v>
      </c>
      <c r="B49" t="b">
        <v>1</v>
      </c>
      <c r="C49" s="1"/>
    </row>
    <row r="50" spans="1:3" x14ac:dyDescent="0.3">
      <c r="A50" s="2">
        <v>7879.4000000953602</v>
      </c>
      <c r="B50" t="b">
        <v>1</v>
      </c>
      <c r="C50" s="1"/>
    </row>
    <row r="51" spans="1:3" x14ac:dyDescent="0.3">
      <c r="A51" s="2">
        <v>7782.5999999046298</v>
      </c>
      <c r="B51" t="b">
        <v>1</v>
      </c>
      <c r="C51" s="1"/>
    </row>
    <row r="52" spans="1:3" x14ac:dyDescent="0.3">
      <c r="A52" s="2">
        <v>7737.3999998569398</v>
      </c>
      <c r="B52" t="b">
        <v>1</v>
      </c>
      <c r="C52" s="1"/>
    </row>
    <row r="53" spans="1:3" x14ac:dyDescent="0.3">
      <c r="A53" s="2">
        <v>7737.7000000476801</v>
      </c>
      <c r="B53" t="b">
        <v>1</v>
      </c>
      <c r="C53" s="1"/>
    </row>
    <row r="54" spans="1:3" x14ac:dyDescent="0.3">
      <c r="A54" s="2">
        <v>7765.7999999523099</v>
      </c>
      <c r="B54" t="b">
        <v>1</v>
      </c>
      <c r="C54" s="1"/>
    </row>
    <row r="55" spans="1:3" x14ac:dyDescent="0.3">
      <c r="A55" s="2">
        <v>7733.7000000476801</v>
      </c>
      <c r="B55" t="b">
        <v>1</v>
      </c>
      <c r="C55" s="1"/>
    </row>
    <row r="56" spans="1:3" x14ac:dyDescent="0.3">
      <c r="A56" s="2">
        <v>7771</v>
      </c>
      <c r="B56" t="b">
        <v>1</v>
      </c>
      <c r="C56" s="1"/>
    </row>
    <row r="57" spans="1:3" x14ac:dyDescent="0.3">
      <c r="A57" s="2">
        <v>7715.2000000476801</v>
      </c>
      <c r="B57" t="b">
        <v>1</v>
      </c>
      <c r="C57" s="1"/>
    </row>
    <row r="58" spans="1:3" x14ac:dyDescent="0.3">
      <c r="A58" s="2">
        <v>7762.8999998569398</v>
      </c>
      <c r="B58" t="b">
        <v>1</v>
      </c>
      <c r="C58" s="1"/>
    </row>
    <row r="59" spans="1:3" x14ac:dyDescent="0.3">
      <c r="A59" s="2">
        <v>7760.2000000476801</v>
      </c>
      <c r="B59" t="b">
        <v>1</v>
      </c>
      <c r="C59" s="1"/>
    </row>
    <row r="60" spans="1:3" x14ac:dyDescent="0.3">
      <c r="A60" s="2">
        <v>7834.0999999046298</v>
      </c>
      <c r="B60" t="b">
        <v>1</v>
      </c>
      <c r="C60" s="1"/>
    </row>
    <row r="61" spans="1:3" x14ac:dyDescent="0.3">
      <c r="A61" s="2">
        <v>7758</v>
      </c>
      <c r="B61" t="b">
        <v>1</v>
      </c>
      <c r="C61" s="1"/>
    </row>
    <row r="62" spans="1:3" x14ac:dyDescent="0.3">
      <c r="A62" s="2">
        <v>7784.8000001907303</v>
      </c>
      <c r="B62" t="b">
        <v>1</v>
      </c>
      <c r="C62" s="1"/>
    </row>
    <row r="63" spans="1:3" x14ac:dyDescent="0.3">
      <c r="A63" s="2">
        <v>7777</v>
      </c>
      <c r="B63" t="b">
        <v>1</v>
      </c>
      <c r="C63" s="1"/>
    </row>
    <row r="64" spans="1:3" x14ac:dyDescent="0.3">
      <c r="A64" s="2">
        <v>7754.5</v>
      </c>
      <c r="B64" t="b">
        <v>1</v>
      </c>
      <c r="C64" s="1"/>
    </row>
    <row r="65" spans="1:3" x14ac:dyDescent="0.3">
      <c r="A65" s="2">
        <v>7739.7999999523099</v>
      </c>
      <c r="B65" t="b">
        <v>1</v>
      </c>
      <c r="C65" s="1"/>
    </row>
    <row r="66" spans="1:3" x14ac:dyDescent="0.3">
      <c r="A66" s="2">
        <v>7738.3999998569398</v>
      </c>
      <c r="B66" t="b">
        <v>1</v>
      </c>
      <c r="C66" s="1"/>
    </row>
    <row r="67" spans="1:3" x14ac:dyDescent="0.3">
      <c r="A67" s="2">
        <v>7778.5</v>
      </c>
      <c r="B67" t="b">
        <v>1</v>
      </c>
      <c r="C67" s="1"/>
    </row>
    <row r="68" spans="1:3" x14ac:dyDescent="0.3">
      <c r="A68" s="2">
        <v>8000.2000000476801</v>
      </c>
      <c r="B68" t="b">
        <v>1</v>
      </c>
      <c r="C68" s="1"/>
    </row>
    <row r="69" spans="1:3" x14ac:dyDescent="0.3">
      <c r="A69" s="2">
        <v>7814.7999999523099</v>
      </c>
      <c r="B69" t="b">
        <v>1</v>
      </c>
      <c r="C69" s="1"/>
    </row>
    <row r="70" spans="1:3" x14ac:dyDescent="0.3">
      <c r="A70" s="2">
        <v>7747.7000000476801</v>
      </c>
      <c r="B70" t="b">
        <v>1</v>
      </c>
      <c r="C70" s="1"/>
    </row>
    <row r="71" spans="1:3" x14ac:dyDescent="0.3">
      <c r="A71" s="2">
        <v>7811.2000000476801</v>
      </c>
      <c r="B71" t="b">
        <v>1</v>
      </c>
      <c r="C71" s="1"/>
    </row>
    <row r="72" spans="1:3" x14ac:dyDescent="0.3">
      <c r="A72" s="2">
        <v>7889.2999999523099</v>
      </c>
      <c r="B72" t="b">
        <v>1</v>
      </c>
      <c r="C72" s="1"/>
    </row>
    <row r="73" spans="1:3" x14ac:dyDescent="0.3">
      <c r="A73" s="2">
        <v>7761.7999999523099</v>
      </c>
      <c r="B73" t="b">
        <v>1</v>
      </c>
      <c r="C73" s="1"/>
    </row>
    <row r="74" spans="1:3" x14ac:dyDescent="0.3">
      <c r="A74" s="2">
        <v>8006.0999999046298</v>
      </c>
      <c r="B74" t="b">
        <v>1</v>
      </c>
      <c r="C74" s="1"/>
    </row>
    <row r="75" spans="1:3" x14ac:dyDescent="0.3">
      <c r="A75" s="2">
        <v>7728.2999999523099</v>
      </c>
      <c r="B75" t="b">
        <v>1</v>
      </c>
      <c r="C75" s="1"/>
    </row>
    <row r="76" spans="1:3" x14ac:dyDescent="0.3">
      <c r="A76" s="2">
        <v>7757.4000000953602</v>
      </c>
      <c r="B76" t="b">
        <v>1</v>
      </c>
      <c r="C76" s="1"/>
    </row>
    <row r="77" spans="1:3" x14ac:dyDescent="0.3">
      <c r="A77" s="2">
        <v>7775.4000000953602</v>
      </c>
      <c r="B77" t="b">
        <v>1</v>
      </c>
      <c r="C77" s="1"/>
    </row>
    <row r="78" spans="1:3" x14ac:dyDescent="0.3">
      <c r="A78" s="2">
        <v>7839.7999999523099</v>
      </c>
      <c r="B78" t="b">
        <v>1</v>
      </c>
      <c r="C78" s="1"/>
    </row>
    <row r="79" spans="1:3" x14ac:dyDescent="0.3">
      <c r="A79" s="2">
        <v>7787.7999999523099</v>
      </c>
      <c r="B79" t="b">
        <v>1</v>
      </c>
      <c r="C79" s="1"/>
    </row>
    <row r="80" spans="1:3" x14ac:dyDescent="0.3">
      <c r="A80" s="2">
        <v>7796.9000000953602</v>
      </c>
      <c r="B80" t="b">
        <v>1</v>
      </c>
      <c r="C80" s="1"/>
    </row>
    <row r="81" spans="1:3" x14ac:dyDescent="0.3">
      <c r="A81" s="2">
        <v>7794.8999998569398</v>
      </c>
      <c r="B81" t="b">
        <v>1</v>
      </c>
      <c r="C81" s="1"/>
    </row>
    <row r="82" spans="1:3" x14ac:dyDescent="0.3">
      <c r="A82" s="2">
        <v>7807.9000000953602</v>
      </c>
      <c r="B82" t="b">
        <v>1</v>
      </c>
      <c r="C82" s="1"/>
    </row>
    <row r="83" spans="1:3" x14ac:dyDescent="0.3">
      <c r="A83" s="2">
        <v>7838.2000000476801</v>
      </c>
      <c r="B83" t="b">
        <v>1</v>
      </c>
      <c r="C83" s="1"/>
    </row>
    <row r="84" spans="1:3" x14ac:dyDescent="0.3">
      <c r="A84" s="2">
        <v>7719.5</v>
      </c>
      <c r="B84" t="b">
        <v>1</v>
      </c>
      <c r="C84" s="1"/>
    </row>
    <row r="85" spans="1:3" x14ac:dyDescent="0.3">
      <c r="A85" s="2">
        <v>7828</v>
      </c>
      <c r="B85" t="b">
        <v>1</v>
      </c>
      <c r="C85" s="1"/>
    </row>
    <row r="86" spans="1:3" x14ac:dyDescent="0.3">
      <c r="A86" s="2">
        <v>7715.1999998092597</v>
      </c>
      <c r="B86" t="b">
        <v>1</v>
      </c>
      <c r="C86" s="1"/>
    </row>
    <row r="87" spans="1:3" x14ac:dyDescent="0.3">
      <c r="A87" s="2">
        <v>7799.5</v>
      </c>
      <c r="B87" t="b">
        <v>1</v>
      </c>
      <c r="C87" s="1"/>
    </row>
    <row r="88" spans="1:3" x14ac:dyDescent="0.3">
      <c r="A88" s="2">
        <v>7763.1000001430502</v>
      </c>
      <c r="B88" t="b">
        <v>1</v>
      </c>
      <c r="C88" s="1"/>
    </row>
    <row r="89" spans="1:3" x14ac:dyDescent="0.3">
      <c r="A89" s="2">
        <v>7724</v>
      </c>
      <c r="B89" t="b">
        <v>1</v>
      </c>
      <c r="C89" s="1"/>
    </row>
    <row r="90" spans="1:3" x14ac:dyDescent="0.3">
      <c r="A90" s="2">
        <v>7728.7000000476801</v>
      </c>
      <c r="B90" t="b">
        <v>1</v>
      </c>
      <c r="C90" s="1"/>
    </row>
    <row r="91" spans="1:3" x14ac:dyDescent="0.3">
      <c r="A91" s="2">
        <v>7725.7999999523099</v>
      </c>
      <c r="B91" t="b">
        <v>1</v>
      </c>
      <c r="C91" s="1"/>
    </row>
    <row r="92" spans="1:3" x14ac:dyDescent="0.3">
      <c r="A92" s="2">
        <v>7797.2000000476</v>
      </c>
      <c r="B92" t="b">
        <v>1</v>
      </c>
      <c r="C92" s="1"/>
    </row>
    <row r="93" spans="1:3" x14ac:dyDescent="0.3">
      <c r="A93" s="2">
        <v>7769.9000000953602</v>
      </c>
      <c r="B93" t="b">
        <v>1</v>
      </c>
      <c r="C93" s="1"/>
    </row>
    <row r="94" spans="1:3" x14ac:dyDescent="0.3">
      <c r="A94" s="2">
        <v>7791.5</v>
      </c>
      <c r="B94" t="b">
        <v>1</v>
      </c>
      <c r="C94" s="1"/>
    </row>
    <row r="95" spans="1:3" x14ac:dyDescent="0.3">
      <c r="A95" s="2">
        <v>7762.7000000476801</v>
      </c>
      <c r="B95" t="b">
        <v>1</v>
      </c>
      <c r="C95" s="1"/>
    </row>
    <row r="96" spans="1:3" x14ac:dyDescent="0.3">
      <c r="A96" s="2">
        <v>7801.4000000953602</v>
      </c>
      <c r="B96" t="b">
        <v>1</v>
      </c>
      <c r="C96" s="1"/>
    </row>
    <row r="97" spans="1:3" x14ac:dyDescent="0.3">
      <c r="A97" s="2">
        <v>8000.5</v>
      </c>
      <c r="B97" t="b">
        <v>1</v>
      </c>
      <c r="C97" s="1"/>
    </row>
    <row r="98" spans="1:3" x14ac:dyDescent="0.3">
      <c r="A98" s="2">
        <v>7817.4000000953602</v>
      </c>
      <c r="B98" t="b">
        <v>1</v>
      </c>
      <c r="C98" s="1"/>
    </row>
    <row r="99" spans="1:3" x14ac:dyDescent="0.3">
      <c r="A99" s="2">
        <v>7828.0999999046298</v>
      </c>
      <c r="B99" t="b">
        <v>1</v>
      </c>
      <c r="C99" s="1"/>
    </row>
    <row r="100" spans="1:3" x14ac:dyDescent="0.3">
      <c r="A100" s="2">
        <v>7764.4000000953602</v>
      </c>
      <c r="B100" t="b">
        <v>1</v>
      </c>
      <c r="C100" s="1"/>
    </row>
    <row r="101" spans="1:3" x14ac:dyDescent="0.3">
      <c r="A101" s="2">
        <v>7729.4000000953602</v>
      </c>
      <c r="B101" t="b">
        <v>1</v>
      </c>
      <c r="C101" s="1"/>
    </row>
    <row r="102" spans="1:3" x14ac:dyDescent="0.3">
      <c r="A102" s="2">
        <v>7778.7999999523099</v>
      </c>
      <c r="B102" t="b">
        <v>1</v>
      </c>
      <c r="C102" s="1"/>
    </row>
    <row r="103" spans="1:3" x14ac:dyDescent="0.3">
      <c r="A103" s="2">
        <v>7712.5999999046298</v>
      </c>
      <c r="B103" t="b">
        <v>1</v>
      </c>
      <c r="C103" s="1"/>
    </row>
    <row r="104" spans="1:3" x14ac:dyDescent="0.3">
      <c r="A104" s="2">
        <v>7719.1000001430502</v>
      </c>
      <c r="B104" t="b">
        <v>1</v>
      </c>
      <c r="C104" s="1"/>
    </row>
    <row r="105" spans="1:3" x14ac:dyDescent="0.3">
      <c r="A105" s="2">
        <v>7741.5999999046298</v>
      </c>
      <c r="B105" t="b">
        <v>1</v>
      </c>
      <c r="C105" s="1"/>
    </row>
    <row r="106" spans="1:3" x14ac:dyDescent="0.3">
      <c r="A106" s="2">
        <v>7753.8000001907303</v>
      </c>
      <c r="B106" t="b">
        <v>1</v>
      </c>
      <c r="C106" s="1"/>
    </row>
    <row r="107" spans="1:3" x14ac:dyDescent="0.3">
      <c r="A107" s="2">
        <v>7754.2000000476801</v>
      </c>
      <c r="B107" t="b">
        <v>1</v>
      </c>
      <c r="C107" s="1"/>
    </row>
    <row r="108" spans="1:3" x14ac:dyDescent="0.3">
      <c r="A108" s="2">
        <v>7778.5</v>
      </c>
      <c r="B108" t="b">
        <v>1</v>
      </c>
      <c r="C108" s="1"/>
    </row>
    <row r="109" spans="1:3" x14ac:dyDescent="0.3">
      <c r="A109" s="2">
        <v>7774.1000001430502</v>
      </c>
      <c r="B109" t="b">
        <v>1</v>
      </c>
      <c r="C109" s="1"/>
    </row>
    <row r="110" spans="1:3" x14ac:dyDescent="0.3">
      <c r="A110" s="2">
        <v>7768.7000000476801</v>
      </c>
      <c r="B110" t="b">
        <v>1</v>
      </c>
      <c r="C110" s="1"/>
    </row>
    <row r="111" spans="1:3" x14ac:dyDescent="0.3">
      <c r="A111" s="2">
        <v>7806.9000000953602</v>
      </c>
      <c r="B111" t="b">
        <v>1</v>
      </c>
      <c r="C111" s="1"/>
    </row>
    <row r="112" spans="1:3" x14ac:dyDescent="0.3">
      <c r="A112" s="2">
        <v>7778.0999999046298</v>
      </c>
      <c r="B112" t="b">
        <v>1</v>
      </c>
      <c r="C112" s="1"/>
    </row>
    <row r="113" spans="1:3" x14ac:dyDescent="0.3">
      <c r="A113" s="2">
        <v>7772.7999999523099</v>
      </c>
      <c r="B113" t="b">
        <v>1</v>
      </c>
      <c r="C113" s="1"/>
    </row>
    <row r="114" spans="1:3" x14ac:dyDescent="0.3">
      <c r="A114" s="2">
        <v>7854.2999999523099</v>
      </c>
      <c r="B114" t="b">
        <v>1</v>
      </c>
      <c r="C114" s="1"/>
    </row>
    <row r="115" spans="1:3" x14ac:dyDescent="0.3">
      <c r="A115" s="2">
        <v>7746.6999998092597</v>
      </c>
      <c r="B115" t="b">
        <v>1</v>
      </c>
      <c r="C115" s="1"/>
    </row>
    <row r="116" spans="1:3" x14ac:dyDescent="0.3">
      <c r="A116" s="2">
        <v>7756.2999999523099</v>
      </c>
      <c r="B116" t="b">
        <v>1</v>
      </c>
      <c r="C116" s="1"/>
    </row>
    <row r="117" spans="1:3" x14ac:dyDescent="0.3">
      <c r="A117" s="2">
        <v>7766.5999999046298</v>
      </c>
      <c r="B117" t="b">
        <v>1</v>
      </c>
      <c r="C117" s="1"/>
    </row>
    <row r="118" spans="1:3" x14ac:dyDescent="0.3">
      <c r="A118" s="2">
        <v>7754.3999998569398</v>
      </c>
      <c r="B118" t="b">
        <v>1</v>
      </c>
      <c r="C118" s="1"/>
    </row>
    <row r="119" spans="1:3" x14ac:dyDescent="0.3">
      <c r="A119" s="2">
        <v>7744.2000000476801</v>
      </c>
      <c r="B119" t="b">
        <v>1</v>
      </c>
      <c r="C119" s="1"/>
    </row>
    <row r="120" spans="1:3" x14ac:dyDescent="0.3">
      <c r="A120" s="2">
        <v>7781.5999999046298</v>
      </c>
      <c r="B120" t="b">
        <v>1</v>
      </c>
      <c r="C120" s="1"/>
    </row>
    <row r="121" spans="1:3" x14ac:dyDescent="0.3">
      <c r="A121" s="2">
        <v>7967.6000001430502</v>
      </c>
      <c r="B121" t="b">
        <v>1</v>
      </c>
      <c r="C121" s="1"/>
    </row>
    <row r="122" spans="1:3" x14ac:dyDescent="0.3">
      <c r="A122" s="2">
        <v>7754</v>
      </c>
      <c r="B122" t="b">
        <v>1</v>
      </c>
      <c r="C122" s="1"/>
    </row>
    <row r="123" spans="1:3" x14ac:dyDescent="0.3">
      <c r="A123" s="2">
        <v>7763.7000000476801</v>
      </c>
      <c r="B123" t="b">
        <v>1</v>
      </c>
      <c r="C123" s="1"/>
    </row>
    <row r="124" spans="1:3" x14ac:dyDescent="0.3">
      <c r="A124" s="2">
        <v>7826.2000000476801</v>
      </c>
      <c r="B124" t="b">
        <v>1</v>
      </c>
      <c r="C124" s="1"/>
    </row>
    <row r="125" spans="1:3" x14ac:dyDescent="0.3">
      <c r="A125" s="2">
        <v>7860.7999999523099</v>
      </c>
      <c r="B125" t="b">
        <v>1</v>
      </c>
      <c r="C125" s="1"/>
    </row>
    <row r="126" spans="1:3" x14ac:dyDescent="0.3">
      <c r="A126" s="2">
        <v>7789.6000001430502</v>
      </c>
      <c r="B126" t="b">
        <v>1</v>
      </c>
      <c r="C126" s="1"/>
    </row>
    <row r="127" spans="1:3" x14ac:dyDescent="0.3">
      <c r="A127" s="2">
        <v>7793.7999999523099</v>
      </c>
      <c r="B127" t="b">
        <v>1</v>
      </c>
      <c r="C127" s="1"/>
    </row>
    <row r="128" spans="1:3" x14ac:dyDescent="0.3">
      <c r="A128" s="2">
        <v>7791.0999999046298</v>
      </c>
      <c r="B128" t="b">
        <v>1</v>
      </c>
      <c r="C128" s="1"/>
    </row>
    <row r="129" spans="1:3" x14ac:dyDescent="0.3">
      <c r="A129" s="2">
        <v>7797.0999999046298</v>
      </c>
      <c r="B129" t="b">
        <v>1</v>
      </c>
      <c r="C129" s="1"/>
    </row>
    <row r="130" spans="1:3" x14ac:dyDescent="0.3">
      <c r="A130" s="2">
        <v>7827.1000001430502</v>
      </c>
      <c r="B130" t="b">
        <v>1</v>
      </c>
      <c r="C130" s="1"/>
    </row>
    <row r="131" spans="1:3" x14ac:dyDescent="0.3">
      <c r="A131" s="2">
        <v>7797.5</v>
      </c>
      <c r="B131" t="b">
        <v>1</v>
      </c>
      <c r="C131" s="1"/>
    </row>
    <row r="132" spans="1:3" x14ac:dyDescent="0.3">
      <c r="A132" s="2">
        <v>7832.5</v>
      </c>
      <c r="B132" t="b">
        <v>1</v>
      </c>
      <c r="C132" s="1"/>
    </row>
    <row r="133" spans="1:3" x14ac:dyDescent="0.3">
      <c r="A133" s="2">
        <v>7810.5</v>
      </c>
      <c r="B133" t="b">
        <v>1</v>
      </c>
      <c r="C133" s="1"/>
    </row>
    <row r="134" spans="1:3" x14ac:dyDescent="0.3">
      <c r="A134" s="2">
        <v>7797.5</v>
      </c>
      <c r="B134" t="b">
        <v>1</v>
      </c>
      <c r="C134" s="1"/>
    </row>
    <row r="135" spans="1:3" x14ac:dyDescent="0.3">
      <c r="A135" s="2">
        <v>7805.5</v>
      </c>
      <c r="B135" t="b">
        <v>1</v>
      </c>
      <c r="C135" s="1"/>
    </row>
    <row r="136" spans="1:3" x14ac:dyDescent="0.3">
      <c r="A136" s="2">
        <v>7844.7000000476801</v>
      </c>
      <c r="B136" t="b">
        <v>1</v>
      </c>
      <c r="C136" s="1"/>
    </row>
    <row r="137" spans="1:3" x14ac:dyDescent="0.3">
      <c r="A137" s="2">
        <v>7771.5999999046298</v>
      </c>
      <c r="B137" t="b">
        <v>1</v>
      </c>
      <c r="C137" s="1"/>
    </row>
    <row r="138" spans="1:3" x14ac:dyDescent="0.3">
      <c r="A138" s="2">
        <v>7808.5</v>
      </c>
      <c r="B138" t="b">
        <v>1</v>
      </c>
      <c r="C138" s="1"/>
    </row>
    <row r="139" spans="1:3" x14ac:dyDescent="0.3">
      <c r="A139" s="2">
        <v>7901.0999999045998</v>
      </c>
      <c r="B139" t="b">
        <v>1</v>
      </c>
      <c r="C139" s="1"/>
    </row>
    <row r="140" spans="1:3" x14ac:dyDescent="0.3">
      <c r="A140" s="2">
        <v>7765.7000000476801</v>
      </c>
      <c r="B140" t="b">
        <v>1</v>
      </c>
      <c r="C140" s="1"/>
    </row>
    <row r="141" spans="1:3" x14ac:dyDescent="0.3">
      <c r="A141" s="2">
        <v>7825.7999999523099</v>
      </c>
      <c r="B141" t="b">
        <v>1</v>
      </c>
      <c r="C141" s="1"/>
    </row>
    <row r="142" spans="1:3" x14ac:dyDescent="0.3">
      <c r="A142" s="2">
        <v>7748.5999999046298</v>
      </c>
      <c r="B142" t="b">
        <v>1</v>
      </c>
      <c r="C142" s="1"/>
    </row>
    <row r="143" spans="1:3" x14ac:dyDescent="0.3">
      <c r="A143" s="2">
        <v>7792</v>
      </c>
      <c r="B143" t="b">
        <v>1</v>
      </c>
      <c r="C143" s="1"/>
    </row>
    <row r="144" spans="1:3" x14ac:dyDescent="0.3">
      <c r="A144" s="2">
        <v>8051</v>
      </c>
      <c r="B144" t="b">
        <v>1</v>
      </c>
      <c r="C144" s="1"/>
    </row>
    <row r="145" spans="1:3" x14ac:dyDescent="0.3">
      <c r="A145" s="2">
        <v>7782.8000001907303</v>
      </c>
      <c r="B145" t="b">
        <v>1</v>
      </c>
      <c r="C145" s="1"/>
    </row>
    <row r="146" spans="1:3" x14ac:dyDescent="0.3">
      <c r="A146" s="2">
        <v>7843.5</v>
      </c>
      <c r="B146" t="b">
        <v>1</v>
      </c>
      <c r="C146" s="1"/>
    </row>
    <row r="147" spans="1:3" x14ac:dyDescent="0.3">
      <c r="A147" s="2">
        <v>7745.6000001430502</v>
      </c>
      <c r="B147" t="b">
        <v>1</v>
      </c>
      <c r="C147" s="1"/>
    </row>
    <row r="148" spans="1:3" x14ac:dyDescent="0.3">
      <c r="A148" s="2">
        <v>7794.1000001430502</v>
      </c>
      <c r="B148" t="b">
        <v>1</v>
      </c>
      <c r="C148" s="1"/>
    </row>
    <row r="149" spans="1:3" x14ac:dyDescent="0.3">
      <c r="A149" s="2">
        <v>7810.4000000953602</v>
      </c>
      <c r="B149" t="b">
        <v>1</v>
      </c>
      <c r="C149" s="1"/>
    </row>
    <row r="150" spans="1:3" x14ac:dyDescent="0.3">
      <c r="A150" s="2">
        <v>7760.4000000953602</v>
      </c>
      <c r="B150" t="b">
        <v>1</v>
      </c>
      <c r="C150" s="1"/>
    </row>
    <row r="151" spans="1:3" x14ac:dyDescent="0.3">
      <c r="A151" s="2">
        <v>7782</v>
      </c>
      <c r="B151" t="b">
        <v>1</v>
      </c>
      <c r="C151" s="1"/>
    </row>
    <row r="152" spans="1:3" x14ac:dyDescent="0.3">
      <c r="A152" s="2">
        <v>7753.4000000953602</v>
      </c>
      <c r="B152" t="b">
        <v>1</v>
      </c>
      <c r="C152" s="1"/>
    </row>
    <row r="153" spans="1:3" x14ac:dyDescent="0.3">
      <c r="A153" s="2">
        <v>7827.7000000476801</v>
      </c>
      <c r="B153" t="b">
        <v>1</v>
      </c>
      <c r="C153" s="1"/>
    </row>
    <row r="154" spans="1:3" x14ac:dyDescent="0.3">
      <c r="A154" s="2">
        <v>7796.2999999523099</v>
      </c>
      <c r="B154" t="b">
        <v>1</v>
      </c>
      <c r="C154" s="1"/>
    </row>
    <row r="155" spans="1:3" x14ac:dyDescent="0.3">
      <c r="A155" s="2">
        <v>7801.4000000953602</v>
      </c>
      <c r="B155" t="b">
        <v>1</v>
      </c>
      <c r="C155" s="1"/>
    </row>
    <row r="156" spans="1:3" x14ac:dyDescent="0.3">
      <c r="A156" s="2">
        <v>7849.9000000953602</v>
      </c>
      <c r="B156" t="b">
        <v>1</v>
      </c>
      <c r="C156" s="1"/>
    </row>
    <row r="157" spans="1:3" x14ac:dyDescent="0.3">
      <c r="A157" s="2">
        <v>7843.7999999523099</v>
      </c>
      <c r="B157" t="b">
        <v>1</v>
      </c>
      <c r="C157" s="1"/>
    </row>
    <row r="158" spans="1:3" x14ac:dyDescent="0.3">
      <c r="A158" s="2">
        <v>7775.2000000476801</v>
      </c>
      <c r="B158" t="b">
        <v>1</v>
      </c>
      <c r="C158" s="1"/>
    </row>
    <row r="159" spans="1:3" x14ac:dyDescent="0.3">
      <c r="A159" s="2">
        <v>7789.1999998092597</v>
      </c>
      <c r="B159" t="b">
        <v>1</v>
      </c>
      <c r="C159" s="1"/>
    </row>
    <row r="160" spans="1:3" x14ac:dyDescent="0.3">
      <c r="A160" s="2">
        <v>7837</v>
      </c>
      <c r="B160" t="b">
        <v>1</v>
      </c>
      <c r="C160" s="1"/>
    </row>
    <row r="161" spans="1:3" x14ac:dyDescent="0.3">
      <c r="A161" s="2">
        <v>7849.4000000953602</v>
      </c>
      <c r="B161" t="b">
        <v>1</v>
      </c>
      <c r="C161" s="1"/>
    </row>
    <row r="162" spans="1:3" x14ac:dyDescent="0.3">
      <c r="A162" s="2">
        <v>7807.5999999046298</v>
      </c>
      <c r="B162" t="b">
        <v>1</v>
      </c>
      <c r="C162" s="1"/>
    </row>
    <row r="163" spans="1:3" x14ac:dyDescent="0.3">
      <c r="A163" s="2">
        <v>7815.8000001907303</v>
      </c>
      <c r="B163" t="b">
        <v>1</v>
      </c>
      <c r="C163" s="1"/>
    </row>
    <row r="164" spans="1:3" x14ac:dyDescent="0.3">
      <c r="A164" s="2">
        <v>7809.5</v>
      </c>
      <c r="B164" t="b">
        <v>1</v>
      </c>
      <c r="C164" s="1"/>
    </row>
    <row r="165" spans="1:3" x14ac:dyDescent="0.3">
      <c r="A165" s="2">
        <v>7851.7000000476801</v>
      </c>
      <c r="B165" t="b">
        <v>1</v>
      </c>
      <c r="C165" s="1"/>
    </row>
    <row r="166" spans="1:3" x14ac:dyDescent="0.3">
      <c r="A166" s="2">
        <v>7771.5</v>
      </c>
      <c r="B166" t="b">
        <v>1</v>
      </c>
      <c r="C166" s="1"/>
    </row>
    <row r="167" spans="1:3" x14ac:dyDescent="0.3">
      <c r="A167" s="2">
        <v>7802.9000000953602</v>
      </c>
      <c r="B167" t="b">
        <v>1</v>
      </c>
      <c r="C167" s="1"/>
    </row>
    <row r="168" spans="1:3" x14ac:dyDescent="0.3">
      <c r="A168" s="2">
        <v>7936</v>
      </c>
      <c r="B168" t="b">
        <v>1</v>
      </c>
      <c r="C168" s="1"/>
    </row>
    <row r="169" spans="1:3" x14ac:dyDescent="0.3">
      <c r="A169" s="2">
        <v>7835.3999998569398</v>
      </c>
      <c r="B169" t="b">
        <v>1</v>
      </c>
      <c r="C169" s="1"/>
    </row>
    <row r="170" spans="1:3" x14ac:dyDescent="0.3">
      <c r="A170" s="2">
        <v>7811.9000000953602</v>
      </c>
      <c r="B170" t="b">
        <v>1</v>
      </c>
      <c r="C170" s="1"/>
    </row>
    <row r="171" spans="1:3" x14ac:dyDescent="0.3">
      <c r="A171" s="2">
        <v>7860.7999999523099</v>
      </c>
      <c r="B171" t="b">
        <v>1</v>
      </c>
      <c r="C171" s="1"/>
    </row>
    <row r="172" spans="1:3" x14ac:dyDescent="0.3">
      <c r="A172" s="2">
        <v>7816.5</v>
      </c>
      <c r="B172" t="b">
        <v>1</v>
      </c>
      <c r="C172" s="1"/>
    </row>
    <row r="173" spans="1:3" x14ac:dyDescent="0.3">
      <c r="A173" s="2">
        <v>7764.7999999523099</v>
      </c>
      <c r="B173" t="b">
        <v>1</v>
      </c>
      <c r="C173" s="1"/>
    </row>
    <row r="174" spans="1:3" x14ac:dyDescent="0.3">
      <c r="A174" s="2">
        <v>7815.2999999523099</v>
      </c>
      <c r="B174" t="b">
        <v>1</v>
      </c>
      <c r="C174" s="1"/>
    </row>
    <row r="175" spans="1:3" x14ac:dyDescent="0.3">
      <c r="A175" s="2">
        <v>7879.2000000476801</v>
      </c>
      <c r="B175" t="b">
        <v>1</v>
      </c>
      <c r="C175" s="1"/>
    </row>
    <row r="176" spans="1:3" x14ac:dyDescent="0.3">
      <c r="A176" s="2">
        <v>7891.7999999523099</v>
      </c>
      <c r="B176" t="b">
        <v>1</v>
      </c>
      <c r="C176" s="1"/>
    </row>
    <row r="177" spans="1:3" x14ac:dyDescent="0.3">
      <c r="A177" s="2">
        <v>7803.1000001430502</v>
      </c>
      <c r="B177" t="b">
        <v>1</v>
      </c>
      <c r="C177" s="1"/>
    </row>
    <row r="178" spans="1:3" x14ac:dyDescent="0.3">
      <c r="A178" s="2">
        <v>7803.7000000476801</v>
      </c>
      <c r="B178" t="b">
        <v>1</v>
      </c>
      <c r="C178" s="1"/>
    </row>
    <row r="179" spans="1:3" x14ac:dyDescent="0.3">
      <c r="A179" s="2">
        <v>7866</v>
      </c>
      <c r="B179" t="b">
        <v>1</v>
      </c>
      <c r="C179" s="1"/>
    </row>
    <row r="180" spans="1:3" x14ac:dyDescent="0.3">
      <c r="A180" s="2">
        <v>7759.5999999046298</v>
      </c>
      <c r="B180" t="b">
        <v>1</v>
      </c>
      <c r="C180" s="1"/>
    </row>
    <row r="181" spans="1:3" x14ac:dyDescent="0.3">
      <c r="A181" s="2">
        <v>7849.2000000476801</v>
      </c>
      <c r="B181" t="b">
        <v>1</v>
      </c>
      <c r="C181" s="1"/>
    </row>
    <row r="182" spans="1:3" x14ac:dyDescent="0.3">
      <c r="A182" s="2">
        <v>7881</v>
      </c>
      <c r="B182" t="b">
        <v>1</v>
      </c>
      <c r="C182" s="1"/>
    </row>
    <row r="183" spans="1:3" x14ac:dyDescent="0.3">
      <c r="A183" s="2">
        <v>7836.7999999523099</v>
      </c>
      <c r="B183" t="b">
        <v>1</v>
      </c>
      <c r="C183" s="1"/>
    </row>
    <row r="184" spans="1:3" x14ac:dyDescent="0.3">
      <c r="A184" s="2">
        <v>7837.6999998092597</v>
      </c>
      <c r="B184" t="b">
        <v>1</v>
      </c>
      <c r="C184" s="1"/>
    </row>
    <row r="185" spans="1:3" x14ac:dyDescent="0.3">
      <c r="A185" s="2">
        <v>7825.2999999523099</v>
      </c>
      <c r="B185" t="b">
        <v>1</v>
      </c>
      <c r="C185" s="1"/>
    </row>
    <row r="186" spans="1:3" x14ac:dyDescent="0.3">
      <c r="A186" s="2">
        <v>7827.2000000476801</v>
      </c>
      <c r="B186" t="b">
        <v>1</v>
      </c>
      <c r="C186" s="1"/>
    </row>
    <row r="187" spans="1:3" x14ac:dyDescent="0.3">
      <c r="A187" s="2">
        <v>7889.7999999523099</v>
      </c>
      <c r="B187" t="b">
        <v>1</v>
      </c>
      <c r="C187" s="1"/>
    </row>
    <row r="188" spans="1:3" x14ac:dyDescent="0.3">
      <c r="A188" s="2">
        <v>7798.7000000476801</v>
      </c>
      <c r="B188" t="b">
        <v>1</v>
      </c>
      <c r="C188" s="1"/>
    </row>
    <row r="189" spans="1:3" x14ac:dyDescent="0.3">
      <c r="A189" s="2">
        <v>7768.1000001430502</v>
      </c>
      <c r="B189" t="b">
        <v>1</v>
      </c>
      <c r="C189" s="1"/>
    </row>
    <row r="190" spans="1:3" x14ac:dyDescent="0.3">
      <c r="A190" s="2">
        <v>7850.0999999046298</v>
      </c>
      <c r="B190" t="b">
        <v>1</v>
      </c>
      <c r="C190" s="1"/>
    </row>
    <row r="191" spans="1:3" x14ac:dyDescent="0.3">
      <c r="A191" s="2">
        <v>7838.6000001430502</v>
      </c>
      <c r="B191" t="b">
        <v>1</v>
      </c>
      <c r="C191" s="1"/>
    </row>
    <row r="192" spans="1:3" x14ac:dyDescent="0.3">
      <c r="A192" s="2">
        <v>8008.7999999523099</v>
      </c>
      <c r="B192" t="b">
        <v>1</v>
      </c>
      <c r="C192" s="1"/>
    </row>
    <row r="193" spans="1:3" x14ac:dyDescent="0.3">
      <c r="A193" s="2">
        <v>7863.5</v>
      </c>
      <c r="B193" t="b">
        <v>1</v>
      </c>
      <c r="C193" s="1"/>
    </row>
    <row r="194" spans="1:3" x14ac:dyDescent="0.3">
      <c r="A194" s="2">
        <v>7796</v>
      </c>
      <c r="B194" t="b">
        <v>1</v>
      </c>
      <c r="C194" s="1"/>
    </row>
    <row r="195" spans="1:3" x14ac:dyDescent="0.3">
      <c r="A195" s="2">
        <v>7822.7999999523099</v>
      </c>
      <c r="B195" t="b">
        <v>1</v>
      </c>
      <c r="C195" s="1"/>
    </row>
    <row r="196" spans="1:3" x14ac:dyDescent="0.3">
      <c r="A196" s="2">
        <v>7866.1000001430502</v>
      </c>
      <c r="B196" t="b">
        <v>1</v>
      </c>
      <c r="C196" s="1"/>
    </row>
    <row r="197" spans="1:3" x14ac:dyDescent="0.3">
      <c r="A197" s="2">
        <v>7758.5999999046298</v>
      </c>
      <c r="B197" t="b">
        <v>1</v>
      </c>
      <c r="C197" s="1"/>
    </row>
    <row r="198" spans="1:3" x14ac:dyDescent="0.3">
      <c r="A198" s="2">
        <v>7803.5999999046298</v>
      </c>
      <c r="B198" t="b">
        <v>1</v>
      </c>
      <c r="C198" s="1"/>
    </row>
    <row r="199" spans="1:3" x14ac:dyDescent="0.3">
      <c r="A199" s="2">
        <v>7735.6000001430502</v>
      </c>
      <c r="B199" t="b">
        <v>1</v>
      </c>
      <c r="C199" s="1"/>
    </row>
    <row r="200" spans="1:3" x14ac:dyDescent="0.3">
      <c r="A200" s="2">
        <v>7772.9000000953602</v>
      </c>
      <c r="B200" t="b">
        <v>1</v>
      </c>
      <c r="C200" s="1"/>
    </row>
    <row r="201" spans="1:3" x14ac:dyDescent="0.3">
      <c r="A201" s="2">
        <v>7787.5</v>
      </c>
      <c r="B201" t="b">
        <v>1</v>
      </c>
      <c r="C201" s="1"/>
    </row>
    <row r="202" spans="1:3" x14ac:dyDescent="0.3">
      <c r="C202" s="1"/>
    </row>
    <row r="203" spans="1:3" x14ac:dyDescent="0.3">
      <c r="C203" s="1"/>
    </row>
    <row r="204" spans="1:3" x14ac:dyDescent="0.3">
      <c r="C204" s="1"/>
    </row>
  </sheetData>
  <sortState xmlns:xlrd2="http://schemas.microsoft.com/office/spreadsheetml/2017/richdata2" ref="A3:B202">
    <sortCondition ref="A3:A20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1"/>
  <sheetViews>
    <sheetView workbookViewId="0">
      <selection activeCell="A10" sqref="A10"/>
    </sheetView>
  </sheetViews>
  <sheetFormatPr defaultRowHeight="14.4" x14ac:dyDescent="0.3"/>
  <cols>
    <col min="1" max="1" width="15" style="2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2">
        <v>3701.4000000953602</v>
      </c>
      <c r="B2" t="b">
        <v>1</v>
      </c>
    </row>
    <row r="3" spans="1:2" x14ac:dyDescent="0.3">
      <c r="A3" s="2">
        <v>4241.1000001430502</v>
      </c>
      <c r="B3" t="b">
        <v>1</v>
      </c>
    </row>
    <row r="4" spans="1:2" x14ac:dyDescent="0.3">
      <c r="A4" s="2">
        <v>4173.0999999046298</v>
      </c>
      <c r="B4" t="b">
        <v>1</v>
      </c>
    </row>
    <row r="5" spans="1:2" x14ac:dyDescent="0.3">
      <c r="A5" s="2">
        <v>3989</v>
      </c>
      <c r="B5" t="b">
        <v>1</v>
      </c>
    </row>
    <row r="6" spans="1:2" x14ac:dyDescent="0.3">
      <c r="A6" s="2">
        <v>4200.0999999046298</v>
      </c>
      <c r="B6" t="b">
        <v>1</v>
      </c>
    </row>
    <row r="7" spans="1:2" x14ac:dyDescent="0.3">
      <c r="A7" s="2">
        <v>3993</v>
      </c>
      <c r="B7" t="b">
        <v>1</v>
      </c>
    </row>
    <row r="8" spans="1:2" x14ac:dyDescent="0.3">
      <c r="A8" s="2">
        <v>4213</v>
      </c>
      <c r="B8" t="b">
        <v>1</v>
      </c>
    </row>
    <row r="9" spans="1:2" x14ac:dyDescent="0.3">
      <c r="A9" s="2">
        <v>4158.2000000476801</v>
      </c>
      <c r="B9" t="b">
        <v>1</v>
      </c>
    </row>
    <row r="10" spans="1:2" x14ac:dyDescent="0.3">
      <c r="A10" s="2">
        <v>4612.7000000476801</v>
      </c>
      <c r="B10" t="b">
        <v>1</v>
      </c>
    </row>
    <row r="11" spans="1:2" x14ac:dyDescent="0.3">
      <c r="A11" s="2">
        <v>4172.5</v>
      </c>
      <c r="B11" t="b">
        <v>1</v>
      </c>
    </row>
    <row r="12" spans="1:2" x14ac:dyDescent="0.3">
      <c r="A12" s="2">
        <v>3874</v>
      </c>
      <c r="B12" t="b">
        <v>1</v>
      </c>
    </row>
    <row r="13" spans="1:2" x14ac:dyDescent="0.3">
      <c r="A13" s="2">
        <v>4009</v>
      </c>
      <c r="B13" t="b">
        <v>1</v>
      </c>
    </row>
    <row r="14" spans="1:2" x14ac:dyDescent="0.3">
      <c r="A14" s="2">
        <v>3972.0999999046298</v>
      </c>
      <c r="B14" t="b">
        <v>1</v>
      </c>
    </row>
    <row r="15" spans="1:2" x14ac:dyDescent="0.3">
      <c r="A15" s="2">
        <v>3878.5999999046298</v>
      </c>
      <c r="B15" t="b">
        <v>1</v>
      </c>
    </row>
    <row r="16" spans="1:2" x14ac:dyDescent="0.3">
      <c r="A16" s="2">
        <v>3996.2999999523099</v>
      </c>
      <c r="B16" t="b">
        <v>1</v>
      </c>
    </row>
    <row r="17" spans="1:2" x14ac:dyDescent="0.3">
      <c r="A17" s="2">
        <v>4256.4000000953602</v>
      </c>
      <c r="B17" t="b">
        <v>1</v>
      </c>
    </row>
    <row r="18" spans="1:2" x14ac:dyDescent="0.3">
      <c r="A18" s="2">
        <v>4168.5</v>
      </c>
      <c r="B18" t="b">
        <v>1</v>
      </c>
    </row>
    <row r="19" spans="1:2" x14ac:dyDescent="0.3">
      <c r="A19" s="2">
        <v>4001.2999999523099</v>
      </c>
      <c r="B19" t="b">
        <v>1</v>
      </c>
    </row>
    <row r="20" spans="1:2" x14ac:dyDescent="0.3">
      <c r="A20" s="2">
        <v>3992.5999999046298</v>
      </c>
      <c r="B20" t="b">
        <v>1</v>
      </c>
    </row>
    <row r="21" spans="1:2" x14ac:dyDescent="0.3">
      <c r="A21" s="2">
        <v>3841</v>
      </c>
      <c r="B21" t="b">
        <v>1</v>
      </c>
    </row>
    <row r="22" spans="1:2" x14ac:dyDescent="0.3">
      <c r="A22" s="2">
        <v>3777.6000001430498</v>
      </c>
      <c r="B22" t="b">
        <v>1</v>
      </c>
    </row>
    <row r="23" spans="1:2" x14ac:dyDescent="0.3">
      <c r="A23" s="2">
        <v>3716.5</v>
      </c>
      <c r="B23" t="b">
        <v>1</v>
      </c>
    </row>
    <row r="24" spans="1:2" x14ac:dyDescent="0.3">
      <c r="A24" s="2">
        <v>3712.7999999523099</v>
      </c>
      <c r="B24" t="b">
        <v>1</v>
      </c>
    </row>
    <row r="25" spans="1:2" x14ac:dyDescent="0.3">
      <c r="A25" s="2">
        <v>4237.0999999046298</v>
      </c>
      <c r="B25" t="b">
        <v>1</v>
      </c>
    </row>
    <row r="26" spans="1:2" x14ac:dyDescent="0.3">
      <c r="A26" s="2">
        <v>3650.1000001430498</v>
      </c>
      <c r="B26" t="b">
        <v>1</v>
      </c>
    </row>
    <row r="27" spans="1:2" x14ac:dyDescent="0.3">
      <c r="A27" s="2">
        <v>3932.5</v>
      </c>
      <c r="B27" t="b">
        <v>1</v>
      </c>
    </row>
    <row r="28" spans="1:2" x14ac:dyDescent="0.3">
      <c r="A28" s="2">
        <v>4156</v>
      </c>
      <c r="B28" t="b">
        <v>1</v>
      </c>
    </row>
    <row r="29" spans="1:2" x14ac:dyDescent="0.3">
      <c r="A29" s="2">
        <v>3675.5</v>
      </c>
      <c r="B29" t="b">
        <v>1</v>
      </c>
    </row>
    <row r="30" spans="1:2" x14ac:dyDescent="0.3">
      <c r="A30" s="2">
        <v>3869.4000000953602</v>
      </c>
      <c r="B30" t="b">
        <v>1</v>
      </c>
    </row>
    <row r="31" spans="1:2" x14ac:dyDescent="0.3">
      <c r="A31" s="2">
        <v>3675.8999998569402</v>
      </c>
      <c r="B31" t="b">
        <v>1</v>
      </c>
    </row>
    <row r="32" spans="1:2" x14ac:dyDescent="0.3">
      <c r="A32" s="2">
        <v>3930.2000000476801</v>
      </c>
      <c r="B32" t="b">
        <v>1</v>
      </c>
    </row>
    <row r="33" spans="1:2" x14ac:dyDescent="0.3">
      <c r="A33" s="2">
        <v>3924.3000001907299</v>
      </c>
      <c r="B33" t="b">
        <v>1</v>
      </c>
    </row>
    <row r="34" spans="1:2" x14ac:dyDescent="0.3">
      <c r="A34" s="2">
        <v>3859.1999998092601</v>
      </c>
      <c r="B34" t="b">
        <v>1</v>
      </c>
    </row>
    <row r="35" spans="1:2" x14ac:dyDescent="0.3">
      <c r="A35" s="2">
        <v>3878.9000000953602</v>
      </c>
      <c r="B35" t="b">
        <v>1</v>
      </c>
    </row>
    <row r="36" spans="1:2" x14ac:dyDescent="0.3">
      <c r="A36" s="2">
        <v>3829.0999999046298</v>
      </c>
      <c r="B36" t="b">
        <v>1</v>
      </c>
    </row>
    <row r="37" spans="1:2" x14ac:dyDescent="0.3">
      <c r="A37" s="2">
        <v>3599.5</v>
      </c>
      <c r="B37" t="b">
        <v>1</v>
      </c>
    </row>
    <row r="38" spans="1:2" x14ac:dyDescent="0.3">
      <c r="A38" s="2">
        <v>3875.7999999523099</v>
      </c>
      <c r="B38" t="b">
        <v>1</v>
      </c>
    </row>
    <row r="39" spans="1:2" x14ac:dyDescent="0.3">
      <c r="A39" s="2">
        <v>3881</v>
      </c>
      <c r="B39" t="b">
        <v>1</v>
      </c>
    </row>
    <row r="40" spans="1:2" x14ac:dyDescent="0.3">
      <c r="A40" s="2">
        <v>3644.5999999046298</v>
      </c>
      <c r="B40" t="b">
        <v>1</v>
      </c>
    </row>
    <row r="41" spans="1:2" x14ac:dyDescent="0.3">
      <c r="A41" s="2">
        <v>3862.7000000476801</v>
      </c>
      <c r="B41" t="b">
        <v>1</v>
      </c>
    </row>
    <row r="42" spans="1:2" x14ac:dyDescent="0.3">
      <c r="A42" s="2">
        <v>3932.1000001430498</v>
      </c>
      <c r="B42" t="b">
        <v>1</v>
      </c>
    </row>
    <row r="43" spans="1:2" x14ac:dyDescent="0.3">
      <c r="A43" s="2">
        <v>3923.5999999046298</v>
      </c>
      <c r="B43" t="b">
        <v>1</v>
      </c>
    </row>
    <row r="44" spans="1:2" x14ac:dyDescent="0.3">
      <c r="A44" s="2">
        <v>3529.4000000953602</v>
      </c>
      <c r="B44" t="b">
        <v>1</v>
      </c>
    </row>
    <row r="45" spans="1:2" x14ac:dyDescent="0.3">
      <c r="A45" s="2">
        <v>3813.7999999523099</v>
      </c>
      <c r="B45" t="b">
        <v>1</v>
      </c>
    </row>
    <row r="46" spans="1:2" x14ac:dyDescent="0.3">
      <c r="A46" s="2">
        <v>3877.5999999046298</v>
      </c>
      <c r="B46" t="b">
        <v>1</v>
      </c>
    </row>
    <row r="47" spans="1:2" x14ac:dyDescent="0.3">
      <c r="A47" s="2">
        <v>3812.7999999523099</v>
      </c>
      <c r="B47" t="b">
        <v>1</v>
      </c>
    </row>
    <row r="48" spans="1:2" x14ac:dyDescent="0.3">
      <c r="A48" s="2">
        <v>3950.5</v>
      </c>
      <c r="B48" t="b">
        <v>1</v>
      </c>
    </row>
    <row r="49" spans="1:2" x14ac:dyDescent="0.3">
      <c r="A49" s="2">
        <v>3879.7000000476801</v>
      </c>
      <c r="B49" t="b">
        <v>1</v>
      </c>
    </row>
    <row r="50" spans="1:2" x14ac:dyDescent="0.3">
      <c r="A50" s="2">
        <v>3893.7000000476801</v>
      </c>
      <c r="B50" t="b">
        <v>1</v>
      </c>
    </row>
    <row r="51" spans="1:2" x14ac:dyDescent="0.3">
      <c r="A51" s="2">
        <v>3876.1000001430498</v>
      </c>
      <c r="B51" t="b">
        <v>1</v>
      </c>
    </row>
    <row r="52" spans="1:2" x14ac:dyDescent="0.3">
      <c r="A52" s="2">
        <v>3803.5</v>
      </c>
      <c r="B52" t="b">
        <v>1</v>
      </c>
    </row>
    <row r="53" spans="1:2" x14ac:dyDescent="0.3">
      <c r="A53" s="2">
        <v>3792.1999998092601</v>
      </c>
      <c r="B53" t="b">
        <v>1</v>
      </c>
    </row>
    <row r="54" spans="1:2" x14ac:dyDescent="0.3">
      <c r="A54" s="2">
        <v>3870.4000000953602</v>
      </c>
      <c r="B54" t="b">
        <v>1</v>
      </c>
    </row>
    <row r="55" spans="1:2" x14ac:dyDescent="0.3">
      <c r="A55" s="2">
        <v>3895.5</v>
      </c>
      <c r="B55" t="b">
        <v>1</v>
      </c>
    </row>
    <row r="56" spans="1:2" x14ac:dyDescent="0.3">
      <c r="A56" s="2">
        <v>3879.5</v>
      </c>
      <c r="B56" t="b">
        <v>1</v>
      </c>
    </row>
    <row r="57" spans="1:2" x14ac:dyDescent="0.3">
      <c r="A57" s="2">
        <v>3576.7999999523099</v>
      </c>
      <c r="B57" t="b">
        <v>1</v>
      </c>
    </row>
    <row r="58" spans="1:2" x14ac:dyDescent="0.3">
      <c r="A58" s="2">
        <v>4078.8999998569402</v>
      </c>
      <c r="B58" t="b">
        <v>1</v>
      </c>
    </row>
    <row r="59" spans="1:2" x14ac:dyDescent="0.3">
      <c r="A59" s="2">
        <v>3567.7999999523099</v>
      </c>
      <c r="B59" t="b">
        <v>1</v>
      </c>
    </row>
    <row r="60" spans="1:2" x14ac:dyDescent="0.3">
      <c r="A60" s="2">
        <v>3844.5</v>
      </c>
      <c r="B60" t="b">
        <v>1</v>
      </c>
    </row>
    <row r="61" spans="1:2" x14ac:dyDescent="0.3">
      <c r="A61" s="2">
        <v>3691.5999999046298</v>
      </c>
      <c r="B61" t="b">
        <v>1</v>
      </c>
    </row>
    <row r="62" spans="1:2" x14ac:dyDescent="0.3">
      <c r="A62" s="2">
        <v>3862</v>
      </c>
      <c r="B62" t="b">
        <v>1</v>
      </c>
    </row>
    <row r="63" spans="1:2" x14ac:dyDescent="0.3">
      <c r="A63" s="2">
        <v>3838.5999999046298</v>
      </c>
      <c r="B63" t="b">
        <v>1</v>
      </c>
    </row>
    <row r="64" spans="1:2" x14ac:dyDescent="0.3">
      <c r="A64" s="2">
        <v>3833.7000000476801</v>
      </c>
      <c r="B64" t="b">
        <v>1</v>
      </c>
    </row>
    <row r="65" spans="1:2" x14ac:dyDescent="0.3">
      <c r="A65" s="2">
        <v>3851.4000000953602</v>
      </c>
      <c r="B65" t="b">
        <v>1</v>
      </c>
    </row>
    <row r="66" spans="1:2" x14ac:dyDescent="0.3">
      <c r="A66" s="2">
        <v>3857.8999998569402</v>
      </c>
      <c r="B66" t="b">
        <v>1</v>
      </c>
    </row>
    <row r="67" spans="1:2" x14ac:dyDescent="0.3">
      <c r="A67" s="2">
        <v>3877.8999998569402</v>
      </c>
      <c r="B67" t="b">
        <v>1</v>
      </c>
    </row>
    <row r="68" spans="1:2" x14ac:dyDescent="0.3">
      <c r="A68" s="2">
        <v>3887.5</v>
      </c>
      <c r="B68" t="b">
        <v>1</v>
      </c>
    </row>
    <row r="69" spans="1:2" x14ac:dyDescent="0.3">
      <c r="A69" s="2">
        <v>3853.7000000476801</v>
      </c>
      <c r="B69" t="b">
        <v>1</v>
      </c>
    </row>
    <row r="70" spans="1:2" x14ac:dyDescent="0.3">
      <c r="A70" s="2">
        <v>3891.8999998569402</v>
      </c>
      <c r="B70" t="b">
        <v>1</v>
      </c>
    </row>
    <row r="71" spans="1:2" x14ac:dyDescent="0.3">
      <c r="A71" s="2">
        <v>3964.2000000476801</v>
      </c>
      <c r="B71" t="b">
        <v>1</v>
      </c>
    </row>
    <row r="72" spans="1:2" x14ac:dyDescent="0.3">
      <c r="A72" s="2">
        <v>3879.5</v>
      </c>
      <c r="B72" t="b">
        <v>1</v>
      </c>
    </row>
    <row r="73" spans="1:2" x14ac:dyDescent="0.3">
      <c r="A73" s="2">
        <v>3835.5</v>
      </c>
      <c r="B73" t="b">
        <v>1</v>
      </c>
    </row>
    <row r="74" spans="1:2" x14ac:dyDescent="0.3">
      <c r="A74" s="2">
        <v>3875.5</v>
      </c>
      <c r="B74" t="b">
        <v>1</v>
      </c>
    </row>
    <row r="75" spans="1:2" x14ac:dyDescent="0.3">
      <c r="A75" s="2">
        <v>3882.5999999046298</v>
      </c>
      <c r="B75" t="b">
        <v>1</v>
      </c>
    </row>
    <row r="76" spans="1:2" x14ac:dyDescent="0.3">
      <c r="A76" s="2">
        <v>3758.5999999046298</v>
      </c>
      <c r="B76" t="b">
        <v>1</v>
      </c>
    </row>
    <row r="77" spans="1:2" x14ac:dyDescent="0.3">
      <c r="A77" s="2">
        <v>3857.2999999523099</v>
      </c>
      <c r="B77" t="b">
        <v>1</v>
      </c>
    </row>
    <row r="78" spans="1:2" x14ac:dyDescent="0.3">
      <c r="A78" s="2">
        <v>3953.2999999523099</v>
      </c>
      <c r="B78" t="b">
        <v>1</v>
      </c>
    </row>
    <row r="79" spans="1:2" x14ac:dyDescent="0.3">
      <c r="A79" s="2">
        <v>3837.8999998569402</v>
      </c>
      <c r="B79" t="b">
        <v>1</v>
      </c>
    </row>
    <row r="80" spans="1:2" x14ac:dyDescent="0.3">
      <c r="A80" s="2">
        <v>3837.7999999523099</v>
      </c>
      <c r="B80" t="b">
        <v>1</v>
      </c>
    </row>
    <row r="81" spans="1:2" x14ac:dyDescent="0.3">
      <c r="A81" s="2">
        <v>3800.4000000953602</v>
      </c>
      <c r="B81" t="b">
        <v>1</v>
      </c>
    </row>
    <row r="82" spans="1:2" x14ac:dyDescent="0.3">
      <c r="A82" s="2">
        <v>3870.3000001907299</v>
      </c>
      <c r="B82" t="b">
        <v>1</v>
      </c>
    </row>
    <row r="83" spans="1:2" x14ac:dyDescent="0.3">
      <c r="A83" s="2">
        <v>3856.5999999046298</v>
      </c>
      <c r="B83" t="b">
        <v>1</v>
      </c>
    </row>
    <row r="84" spans="1:2" x14ac:dyDescent="0.3">
      <c r="A84" s="2">
        <v>3865.6000001430498</v>
      </c>
      <c r="B84" t="b">
        <v>1</v>
      </c>
    </row>
    <row r="85" spans="1:2" x14ac:dyDescent="0.3">
      <c r="A85" s="2">
        <v>3891.5</v>
      </c>
      <c r="B85" t="b">
        <v>1</v>
      </c>
    </row>
    <row r="86" spans="1:2" x14ac:dyDescent="0.3">
      <c r="A86" s="2">
        <v>3828.6999998092601</v>
      </c>
      <c r="B86" t="b">
        <v>1</v>
      </c>
    </row>
    <row r="87" spans="1:2" x14ac:dyDescent="0.3">
      <c r="A87" s="2">
        <v>3604.1999998092601</v>
      </c>
      <c r="B87" t="b">
        <v>1</v>
      </c>
    </row>
    <row r="88" spans="1:2" x14ac:dyDescent="0.3">
      <c r="A88" s="2">
        <v>3943.7000000476801</v>
      </c>
      <c r="B88" t="b">
        <v>1</v>
      </c>
    </row>
    <row r="89" spans="1:2" x14ac:dyDescent="0.3">
      <c r="A89" s="2">
        <v>3823.7000000476801</v>
      </c>
      <c r="B89" t="b">
        <v>1</v>
      </c>
    </row>
    <row r="90" spans="1:2" x14ac:dyDescent="0.3">
      <c r="A90" s="2">
        <v>3655.4000000953602</v>
      </c>
      <c r="B90" t="b">
        <v>1</v>
      </c>
    </row>
    <row r="91" spans="1:2" x14ac:dyDescent="0.3">
      <c r="A91" s="2">
        <v>3644.2999999523099</v>
      </c>
      <c r="B91" t="b">
        <v>1</v>
      </c>
    </row>
    <row r="92" spans="1:2" x14ac:dyDescent="0.3">
      <c r="A92" s="2">
        <v>4030.1000001430498</v>
      </c>
      <c r="B92" t="b">
        <v>1</v>
      </c>
    </row>
    <row r="93" spans="1:2" x14ac:dyDescent="0.3">
      <c r="A93" s="2">
        <v>3940.8999998569402</v>
      </c>
      <c r="B93" t="b">
        <v>1</v>
      </c>
    </row>
    <row r="94" spans="1:2" x14ac:dyDescent="0.3">
      <c r="A94" s="2">
        <v>3691.2000000476801</v>
      </c>
      <c r="B94" t="b">
        <v>1</v>
      </c>
    </row>
    <row r="95" spans="1:2" x14ac:dyDescent="0.3">
      <c r="A95" s="2">
        <v>3991.7000000476801</v>
      </c>
      <c r="B95" t="b">
        <v>1</v>
      </c>
    </row>
    <row r="96" spans="1:2" x14ac:dyDescent="0.3">
      <c r="A96" s="2">
        <v>3872.6999998092601</v>
      </c>
      <c r="B96" t="b">
        <v>1</v>
      </c>
    </row>
    <row r="97" spans="1:2" x14ac:dyDescent="0.3">
      <c r="A97" s="2">
        <v>3874.8999998569402</v>
      </c>
      <c r="B97" t="b">
        <v>1</v>
      </c>
    </row>
    <row r="98" spans="1:2" x14ac:dyDescent="0.3">
      <c r="A98" s="2">
        <v>3880.7999999523099</v>
      </c>
      <c r="B98" t="b">
        <v>1</v>
      </c>
    </row>
    <row r="99" spans="1:2" x14ac:dyDescent="0.3">
      <c r="A99" s="2">
        <v>3805.5</v>
      </c>
      <c r="B99" t="b">
        <v>1</v>
      </c>
    </row>
    <row r="100" spans="1:2" x14ac:dyDescent="0.3">
      <c r="A100" s="2">
        <v>3861.6000001430498</v>
      </c>
      <c r="B100" t="b">
        <v>1</v>
      </c>
    </row>
    <row r="101" spans="1:2" x14ac:dyDescent="0.3">
      <c r="A101" s="2">
        <v>3873.7999999523099</v>
      </c>
      <c r="B101" t="b">
        <v>1</v>
      </c>
    </row>
    <row r="102" spans="1:2" x14ac:dyDescent="0.3">
      <c r="A102" s="2">
        <v>3827.3999998569402</v>
      </c>
      <c r="B102" t="b">
        <v>1</v>
      </c>
    </row>
    <row r="103" spans="1:2" x14ac:dyDescent="0.3">
      <c r="A103" s="2">
        <v>3613.5999999046298</v>
      </c>
      <c r="B103" t="b">
        <v>1</v>
      </c>
    </row>
    <row r="104" spans="1:2" x14ac:dyDescent="0.3">
      <c r="A104" s="2">
        <v>3860.3999998569402</v>
      </c>
      <c r="B104" t="b">
        <v>1</v>
      </c>
    </row>
    <row r="105" spans="1:2" x14ac:dyDescent="0.3">
      <c r="A105" s="2">
        <v>3808.1999998092601</v>
      </c>
      <c r="B105" t="b">
        <v>1</v>
      </c>
    </row>
    <row r="106" spans="1:2" x14ac:dyDescent="0.3">
      <c r="A106" s="2">
        <v>3879.2999999523099</v>
      </c>
      <c r="B106" t="b">
        <v>1</v>
      </c>
    </row>
    <row r="107" spans="1:2" x14ac:dyDescent="0.3">
      <c r="A107" s="2">
        <v>3917.0999999046298</v>
      </c>
      <c r="B107" t="b">
        <v>1</v>
      </c>
    </row>
    <row r="108" spans="1:2" x14ac:dyDescent="0.3">
      <c r="A108" s="2">
        <v>3939.2999999523099</v>
      </c>
      <c r="B108" t="b">
        <v>1</v>
      </c>
    </row>
    <row r="109" spans="1:2" x14ac:dyDescent="0.3">
      <c r="A109" s="2">
        <v>3913.0999999046298</v>
      </c>
      <c r="B109" t="b">
        <v>1</v>
      </c>
    </row>
    <row r="110" spans="1:2" x14ac:dyDescent="0.3">
      <c r="A110" s="2">
        <v>3814</v>
      </c>
      <c r="B110" t="b">
        <v>1</v>
      </c>
    </row>
    <row r="111" spans="1:2" x14ac:dyDescent="0.3">
      <c r="A111" s="2">
        <v>3734.6000001430498</v>
      </c>
      <c r="B111" t="b">
        <v>1</v>
      </c>
    </row>
    <row r="112" spans="1:2" x14ac:dyDescent="0.3">
      <c r="A112" s="2">
        <v>3926</v>
      </c>
      <c r="B112" t="b">
        <v>1</v>
      </c>
    </row>
    <row r="113" spans="1:2" x14ac:dyDescent="0.3">
      <c r="A113" s="2">
        <v>3818</v>
      </c>
      <c r="B113" t="b">
        <v>1</v>
      </c>
    </row>
    <row r="114" spans="1:2" x14ac:dyDescent="0.3">
      <c r="A114" s="2">
        <v>3823.5</v>
      </c>
      <c r="B114" t="b">
        <v>1</v>
      </c>
    </row>
    <row r="115" spans="1:2" x14ac:dyDescent="0.3">
      <c r="A115" s="2">
        <v>3885.7999999523099</v>
      </c>
      <c r="B115" t="b">
        <v>1</v>
      </c>
    </row>
    <row r="116" spans="1:2" x14ac:dyDescent="0.3">
      <c r="A116" s="2">
        <v>3821.2999999523099</v>
      </c>
      <c r="B116" t="b">
        <v>1</v>
      </c>
    </row>
    <row r="117" spans="1:2" x14ac:dyDescent="0.3">
      <c r="A117" s="2">
        <v>3887.5</v>
      </c>
      <c r="B117" t="b">
        <v>1</v>
      </c>
    </row>
    <row r="118" spans="1:2" x14ac:dyDescent="0.3">
      <c r="A118" s="2">
        <v>3569.5</v>
      </c>
      <c r="B118" t="b">
        <v>1</v>
      </c>
    </row>
    <row r="119" spans="1:2" x14ac:dyDescent="0.3">
      <c r="A119" s="2">
        <v>3874.0999999046298</v>
      </c>
      <c r="B119" t="b">
        <v>1</v>
      </c>
    </row>
    <row r="120" spans="1:2" x14ac:dyDescent="0.3">
      <c r="A120" s="2">
        <v>3882.8999998569402</v>
      </c>
      <c r="B120" t="b">
        <v>1</v>
      </c>
    </row>
    <row r="121" spans="1:2" x14ac:dyDescent="0.3">
      <c r="A121" s="2">
        <v>3884.5</v>
      </c>
      <c r="B121" t="b">
        <v>1</v>
      </c>
    </row>
    <row r="122" spans="1:2" x14ac:dyDescent="0.3">
      <c r="A122" s="2">
        <v>3801.2999999523099</v>
      </c>
      <c r="B122" t="b">
        <v>1</v>
      </c>
    </row>
    <row r="123" spans="1:2" x14ac:dyDescent="0.3">
      <c r="A123" s="2">
        <v>3846.4000000953602</v>
      </c>
      <c r="B123" t="b">
        <v>1</v>
      </c>
    </row>
    <row r="124" spans="1:2" x14ac:dyDescent="0.3">
      <c r="A124" s="2">
        <v>3887.7999999523099</v>
      </c>
      <c r="B124" t="b">
        <v>1</v>
      </c>
    </row>
    <row r="125" spans="1:2" x14ac:dyDescent="0.3">
      <c r="A125" s="2">
        <v>3970.9000000953602</v>
      </c>
      <c r="B125" t="b">
        <v>1</v>
      </c>
    </row>
    <row r="126" spans="1:2" x14ac:dyDescent="0.3">
      <c r="A126" s="2">
        <v>3921</v>
      </c>
      <c r="B126" t="b">
        <v>1</v>
      </c>
    </row>
    <row r="127" spans="1:2" x14ac:dyDescent="0.3">
      <c r="A127" s="2">
        <v>3906.3999998569402</v>
      </c>
      <c r="B127" t="b">
        <v>1</v>
      </c>
    </row>
    <row r="128" spans="1:2" x14ac:dyDescent="0.3">
      <c r="A128" s="2">
        <v>3587.2999999523099</v>
      </c>
      <c r="B128" t="b">
        <v>1</v>
      </c>
    </row>
    <row r="129" spans="1:2" x14ac:dyDescent="0.3">
      <c r="A129" s="2">
        <v>3815.5</v>
      </c>
      <c r="B129" t="b">
        <v>1</v>
      </c>
    </row>
    <row r="130" spans="1:2" x14ac:dyDescent="0.3">
      <c r="A130" s="2">
        <v>3765.2999999523099</v>
      </c>
      <c r="B130" t="b">
        <v>1</v>
      </c>
    </row>
    <row r="131" spans="1:2" x14ac:dyDescent="0.3">
      <c r="A131" s="2">
        <v>3840.8999998569402</v>
      </c>
      <c r="B131" t="b">
        <v>1</v>
      </c>
    </row>
    <row r="132" spans="1:2" x14ac:dyDescent="0.3">
      <c r="A132" s="2">
        <v>3860.7000000476801</v>
      </c>
      <c r="B132" t="b">
        <v>1</v>
      </c>
    </row>
    <row r="133" spans="1:2" x14ac:dyDescent="0.3">
      <c r="A133" s="2">
        <v>3908.2999999523099</v>
      </c>
      <c r="B133" t="b">
        <v>1</v>
      </c>
    </row>
    <row r="134" spans="1:2" x14ac:dyDescent="0.3">
      <c r="A134" s="2">
        <v>4185</v>
      </c>
      <c r="B134" t="b">
        <v>1</v>
      </c>
    </row>
    <row r="135" spans="1:2" x14ac:dyDescent="0.3">
      <c r="A135" s="2">
        <v>3884.6000001430498</v>
      </c>
      <c r="B135" t="b">
        <v>1</v>
      </c>
    </row>
    <row r="136" spans="1:2" x14ac:dyDescent="0.3">
      <c r="A136" s="2">
        <v>3824.5</v>
      </c>
      <c r="B136" t="b">
        <v>1</v>
      </c>
    </row>
    <row r="137" spans="1:2" x14ac:dyDescent="0.3">
      <c r="A137" s="2">
        <v>3923</v>
      </c>
      <c r="B137" t="b">
        <v>1</v>
      </c>
    </row>
    <row r="138" spans="1:2" x14ac:dyDescent="0.3">
      <c r="A138" s="2">
        <v>3878</v>
      </c>
      <c r="B138" t="b">
        <v>1</v>
      </c>
    </row>
    <row r="139" spans="1:2" x14ac:dyDescent="0.3">
      <c r="A139" s="2">
        <v>3516.6999998092601</v>
      </c>
      <c r="B139" t="b">
        <v>1</v>
      </c>
    </row>
    <row r="140" spans="1:2" x14ac:dyDescent="0.3">
      <c r="A140" s="2">
        <v>3837.7000000476801</v>
      </c>
      <c r="B140" t="b">
        <v>1</v>
      </c>
    </row>
    <row r="141" spans="1:2" x14ac:dyDescent="0.3">
      <c r="A141" s="2">
        <v>3695.5</v>
      </c>
      <c r="B141" t="b">
        <v>1</v>
      </c>
    </row>
    <row r="142" spans="1:2" x14ac:dyDescent="0.3">
      <c r="A142" s="2">
        <v>3847.4000000953602</v>
      </c>
      <c r="B142" t="b">
        <v>1</v>
      </c>
    </row>
    <row r="143" spans="1:2" x14ac:dyDescent="0.3">
      <c r="A143" s="2">
        <v>3897.0999999046298</v>
      </c>
      <c r="B143" t="b">
        <v>1</v>
      </c>
    </row>
    <row r="144" spans="1:2" x14ac:dyDescent="0.3">
      <c r="A144" s="2">
        <v>3825.7999999523099</v>
      </c>
      <c r="B144" t="b">
        <v>1</v>
      </c>
    </row>
    <row r="145" spans="1:2" x14ac:dyDescent="0.3">
      <c r="A145" s="2">
        <v>3868.8000001907299</v>
      </c>
      <c r="B145" t="b">
        <v>1</v>
      </c>
    </row>
    <row r="146" spans="1:2" x14ac:dyDescent="0.3">
      <c r="A146" s="2">
        <v>3857.8000001907299</v>
      </c>
      <c r="B146" t="b">
        <v>1</v>
      </c>
    </row>
    <row r="147" spans="1:2" x14ac:dyDescent="0.3">
      <c r="A147" s="2">
        <v>3858.6000001430498</v>
      </c>
      <c r="B147" t="b">
        <v>1</v>
      </c>
    </row>
    <row r="148" spans="1:2" x14ac:dyDescent="0.3">
      <c r="A148" s="2">
        <v>3855.2999999523099</v>
      </c>
      <c r="B148" t="b">
        <v>1</v>
      </c>
    </row>
    <row r="149" spans="1:2" x14ac:dyDescent="0.3">
      <c r="A149" s="2">
        <v>3832.6000001430498</v>
      </c>
      <c r="B149" t="b">
        <v>1</v>
      </c>
    </row>
    <row r="150" spans="1:2" x14ac:dyDescent="0.3">
      <c r="A150" s="2">
        <v>3828.7999999523099</v>
      </c>
      <c r="B150" t="b">
        <v>1</v>
      </c>
    </row>
    <row r="151" spans="1:2" x14ac:dyDescent="0.3">
      <c r="A151" s="2">
        <v>3817.5</v>
      </c>
      <c r="B151" t="b">
        <v>1</v>
      </c>
    </row>
    <row r="152" spans="1:2" x14ac:dyDescent="0.3">
      <c r="A152" s="2">
        <v>3882</v>
      </c>
      <c r="B152" t="b">
        <v>1</v>
      </c>
    </row>
    <row r="153" spans="1:2" x14ac:dyDescent="0.3">
      <c r="A153" s="2">
        <v>3819.5999999046298</v>
      </c>
      <c r="B153" t="b">
        <v>1</v>
      </c>
    </row>
    <row r="154" spans="1:2" x14ac:dyDescent="0.3">
      <c r="A154" s="2">
        <v>3898.9000000953602</v>
      </c>
      <c r="B154" t="b">
        <v>1</v>
      </c>
    </row>
    <row r="155" spans="1:2" x14ac:dyDescent="0.3">
      <c r="A155" s="2">
        <v>3857.6000001430498</v>
      </c>
      <c r="B155" t="b">
        <v>1</v>
      </c>
    </row>
    <row r="156" spans="1:2" x14ac:dyDescent="0.3">
      <c r="A156" s="2">
        <v>3862.5</v>
      </c>
      <c r="B156" t="b">
        <v>1</v>
      </c>
    </row>
    <row r="157" spans="1:2" x14ac:dyDescent="0.3">
      <c r="A157" s="2">
        <v>3744.7000000476801</v>
      </c>
      <c r="B157" t="b">
        <v>1</v>
      </c>
    </row>
    <row r="158" spans="1:2" x14ac:dyDescent="0.3">
      <c r="A158" s="2">
        <v>3924.9000000953602</v>
      </c>
      <c r="B158" t="b">
        <v>1</v>
      </c>
    </row>
    <row r="159" spans="1:2" x14ac:dyDescent="0.3">
      <c r="A159" s="2">
        <v>4056.7000000476801</v>
      </c>
      <c r="B159" t="b">
        <v>1</v>
      </c>
    </row>
    <row r="160" spans="1:2" x14ac:dyDescent="0.3">
      <c r="A160" s="2">
        <v>3712</v>
      </c>
      <c r="B160" t="b">
        <v>1</v>
      </c>
    </row>
    <row r="161" spans="1:2" x14ac:dyDescent="0.3">
      <c r="A161" s="2">
        <v>3791</v>
      </c>
      <c r="B161" t="b">
        <v>1</v>
      </c>
    </row>
    <row r="162" spans="1:2" x14ac:dyDescent="0.3">
      <c r="A162" s="2">
        <v>3837.2000000476801</v>
      </c>
      <c r="B162" t="b">
        <v>1</v>
      </c>
    </row>
    <row r="163" spans="1:2" x14ac:dyDescent="0.3">
      <c r="A163" s="2">
        <v>3846.7000000476801</v>
      </c>
      <c r="B163" t="b">
        <v>1</v>
      </c>
    </row>
    <row r="164" spans="1:2" x14ac:dyDescent="0.3">
      <c r="A164" s="2">
        <v>3869.6000001430498</v>
      </c>
      <c r="B164" t="b">
        <v>1</v>
      </c>
    </row>
    <row r="165" spans="1:2" x14ac:dyDescent="0.3">
      <c r="A165" s="2">
        <v>3865.7000000476801</v>
      </c>
      <c r="B165" t="b">
        <v>1</v>
      </c>
    </row>
    <row r="166" spans="1:2" x14ac:dyDescent="0.3">
      <c r="A166" s="2">
        <v>3821.5</v>
      </c>
      <c r="B166" t="b">
        <v>1</v>
      </c>
    </row>
    <row r="167" spans="1:2" x14ac:dyDescent="0.3">
      <c r="A167" s="2">
        <v>3868.7000000476801</v>
      </c>
      <c r="B167" t="b">
        <v>1</v>
      </c>
    </row>
    <row r="168" spans="1:2" x14ac:dyDescent="0.3">
      <c r="A168" s="2">
        <v>3786.0999999046298</v>
      </c>
      <c r="B168" t="b">
        <v>1</v>
      </c>
    </row>
    <row r="169" spans="1:2" x14ac:dyDescent="0.3">
      <c r="A169" s="2">
        <v>3520.2999999523099</v>
      </c>
      <c r="B169" t="b">
        <v>1</v>
      </c>
    </row>
    <row r="170" spans="1:2" x14ac:dyDescent="0.3">
      <c r="A170" s="2">
        <v>3819.9000000953602</v>
      </c>
      <c r="B170" t="b">
        <v>1</v>
      </c>
    </row>
    <row r="171" spans="1:2" x14ac:dyDescent="0.3">
      <c r="A171" s="2">
        <v>3818.5999999046298</v>
      </c>
      <c r="B171" t="b">
        <v>1</v>
      </c>
    </row>
    <row r="172" spans="1:2" x14ac:dyDescent="0.3">
      <c r="A172" s="2">
        <v>3564.7999999523099</v>
      </c>
      <c r="B172" t="b">
        <v>1</v>
      </c>
    </row>
    <row r="173" spans="1:2" x14ac:dyDescent="0.3">
      <c r="A173" s="2">
        <v>3797</v>
      </c>
      <c r="B173" t="b">
        <v>1</v>
      </c>
    </row>
    <row r="174" spans="1:2" x14ac:dyDescent="0.3">
      <c r="A174" s="2">
        <v>3862.2000000476801</v>
      </c>
      <c r="B174" t="b">
        <v>1</v>
      </c>
    </row>
    <row r="175" spans="1:2" x14ac:dyDescent="0.3">
      <c r="A175" s="2">
        <v>3843</v>
      </c>
      <c r="B175" t="b">
        <v>1</v>
      </c>
    </row>
    <row r="176" spans="1:2" x14ac:dyDescent="0.3">
      <c r="A176" s="2">
        <v>3885.0999999046298</v>
      </c>
      <c r="B176" t="b">
        <v>1</v>
      </c>
    </row>
    <row r="177" spans="1:2" x14ac:dyDescent="0.3">
      <c r="A177" s="2">
        <v>3763.0999999046298</v>
      </c>
      <c r="B177" t="b">
        <v>1</v>
      </c>
    </row>
    <row r="178" spans="1:2" x14ac:dyDescent="0.3">
      <c r="A178" s="2">
        <v>3819.0999999046298</v>
      </c>
      <c r="B178" t="b">
        <v>1</v>
      </c>
    </row>
    <row r="179" spans="1:2" x14ac:dyDescent="0.3">
      <c r="A179" s="2">
        <v>3866.7999999523099</v>
      </c>
      <c r="B179" t="b">
        <v>1</v>
      </c>
    </row>
    <row r="180" spans="1:2" x14ac:dyDescent="0.3">
      <c r="A180" s="2">
        <v>3841</v>
      </c>
      <c r="B180" t="b">
        <v>1</v>
      </c>
    </row>
    <row r="181" spans="1:2" x14ac:dyDescent="0.3">
      <c r="A181" s="2">
        <v>3866.2000000476801</v>
      </c>
      <c r="B181" t="b">
        <v>1</v>
      </c>
    </row>
    <row r="182" spans="1:2" x14ac:dyDescent="0.3">
      <c r="A182" s="2">
        <v>3873.7999999523099</v>
      </c>
      <c r="B182" t="b">
        <v>1</v>
      </c>
    </row>
    <row r="183" spans="1:2" x14ac:dyDescent="0.3">
      <c r="A183" s="2">
        <v>3808.7999999523099</v>
      </c>
      <c r="B183" t="b">
        <v>1</v>
      </c>
    </row>
    <row r="184" spans="1:2" x14ac:dyDescent="0.3">
      <c r="A184" s="2">
        <v>3852</v>
      </c>
      <c r="B184" t="b">
        <v>1</v>
      </c>
    </row>
    <row r="185" spans="1:2" x14ac:dyDescent="0.3">
      <c r="A185" s="2">
        <v>3869.7000000476801</v>
      </c>
      <c r="B185" t="b">
        <v>1</v>
      </c>
    </row>
    <row r="186" spans="1:2" x14ac:dyDescent="0.3">
      <c r="A186" s="2">
        <v>3863.2000000476801</v>
      </c>
      <c r="B186" t="b">
        <v>1</v>
      </c>
    </row>
    <row r="187" spans="1:2" x14ac:dyDescent="0.3">
      <c r="A187" s="2">
        <v>3923.6999998092601</v>
      </c>
      <c r="B187" t="b">
        <v>1</v>
      </c>
    </row>
    <row r="188" spans="1:2" x14ac:dyDescent="0.3">
      <c r="A188" s="2">
        <v>3834.6999998092601</v>
      </c>
      <c r="B188" t="b">
        <v>1</v>
      </c>
    </row>
    <row r="189" spans="1:2" x14ac:dyDescent="0.3">
      <c r="A189" s="2">
        <v>3903.3999998569402</v>
      </c>
      <c r="B189" t="b">
        <v>1</v>
      </c>
    </row>
    <row r="190" spans="1:2" x14ac:dyDescent="0.3">
      <c r="A190" s="2">
        <v>3845.5999999046298</v>
      </c>
      <c r="B190" t="b">
        <v>1</v>
      </c>
    </row>
    <row r="191" spans="1:2" x14ac:dyDescent="0.3">
      <c r="A191" s="2">
        <v>3860.6000001430498</v>
      </c>
      <c r="B191" t="b">
        <v>1</v>
      </c>
    </row>
    <row r="192" spans="1:2" x14ac:dyDescent="0.3">
      <c r="A192" s="2">
        <v>4030.5999999046298</v>
      </c>
      <c r="B192" t="b">
        <v>1</v>
      </c>
    </row>
    <row r="193" spans="1:2" x14ac:dyDescent="0.3">
      <c r="A193" s="2">
        <v>3612.0999999046298</v>
      </c>
      <c r="B193" t="b">
        <v>1</v>
      </c>
    </row>
    <row r="194" spans="1:2" x14ac:dyDescent="0.3">
      <c r="A194" s="2">
        <v>4001.2999999523099</v>
      </c>
      <c r="B194" t="b">
        <v>1</v>
      </c>
    </row>
    <row r="195" spans="1:2" x14ac:dyDescent="0.3">
      <c r="A195" s="2">
        <v>3836.3999998569402</v>
      </c>
      <c r="B195" t="b">
        <v>1</v>
      </c>
    </row>
    <row r="196" spans="1:2" x14ac:dyDescent="0.3">
      <c r="A196" s="2">
        <v>3854.6000001430498</v>
      </c>
      <c r="B196" t="b">
        <v>1</v>
      </c>
    </row>
    <row r="197" spans="1:2" x14ac:dyDescent="0.3">
      <c r="A197" s="2">
        <v>3825.2999999523099</v>
      </c>
      <c r="B197" t="b">
        <v>1</v>
      </c>
    </row>
    <row r="198" spans="1:2" x14ac:dyDescent="0.3">
      <c r="A198" s="2">
        <v>3886</v>
      </c>
      <c r="B198" t="b">
        <v>1</v>
      </c>
    </row>
    <row r="199" spans="1:2" x14ac:dyDescent="0.3">
      <c r="A199" s="2">
        <v>3855.8999998569402</v>
      </c>
      <c r="B199" t="b">
        <v>1</v>
      </c>
    </row>
    <row r="200" spans="1:2" x14ac:dyDescent="0.3">
      <c r="A200" s="2">
        <v>3829.1000001430498</v>
      </c>
      <c r="B200" t="b">
        <v>1</v>
      </c>
    </row>
    <row r="201" spans="1:2" x14ac:dyDescent="0.3">
      <c r="A201" s="2">
        <v>3925.3999998569402</v>
      </c>
      <c r="B201" t="b">
        <v>1</v>
      </c>
    </row>
  </sheetData>
  <sortState xmlns:xlrd2="http://schemas.microsoft.com/office/spreadsheetml/2017/richdata2" ref="A2:B201">
    <sortCondition ref="A2:A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R H Z +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R H Z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2 f l R t w Y S r G Q E A A C U D A A A T A B w A R m 9 y b X V s Y X M v U 2 V j d G l v b j E u b S C i G A A o o B Q A A A A A A A A A A A A A A A A A A A A A A A A A A A D t U c F K x D A U v B f 6 D y F 7 a S E W t r t 6 U H r q K n g R p N 2 T 8 R D T Z z e Q J k v y W r Y s / X d T y q K g 4 M 2 T u S S Z G d 6 8 Y T x I V N a Q a r n X d 3 E U R / 4 g H D R k R Y / q p G E Q u h E o r h r Q Y q S k I B o w j k g 4 l e 2 d h I C U f s h 2 V v Y d G E w e l I a s t A b D x y e 0 v O V 7 D 8 5 z 6 Y R q + U X m + d 4 o P o J w Z M t 3 y g c J i n k F P p v x 7 8 6 Z 9 A N N 2 c s O t O o U g i s o o 4 y U V v e d 8 c W G k X s j b a N M W 6 z z 6 5 y R 5 9 4 i V D h q K D 6 f 2 Z M 1 8 J q y J c C K l g d h 2 p C 1 H o 8 w Z 6 v F W x D V T h j / b l 2 3 T J 9 J n y x p 2 f l M F 3 Q d 3 B 8 N 3 m y z m Z 8 Y u R B 5 I D B A R N t W S a G / U J s L h X D C a U r j S J k f V / m t B 5 L k 6 X 8 X f 9 T F B 1 B L A Q I t A B Q A A g A I A E R 2 f l R r T B C A p A A A A P Y A A A A S A A A A A A A A A A A A A A A A A A A A A A B D b 2 5 m a W c v U G F j a 2 F n Z S 5 4 b W x Q S w E C L Q A U A A I A C A B E d n 5 U D 8 r p q 6 Q A A A D p A A A A E w A A A A A A A A A A A A A A A A D w A A A A W 0 N v b n R l b n R f V H l w Z X N d L n h t b F B L A Q I t A B Q A A g A I A E R 2 f l R t w Y S r G Q E A A C U D A A A T A A A A A A A A A A A A A A A A A O E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R A A A A A A A A c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s Z X Z h b G R h d G E t Z G V s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B U M T M 6 N D k 6 M D Q u O D k x M z Q 2 M l o i I C 8 + P E V u d H J 5 I F R 5 c G U 9 I k Z p b G x D b 2 x 1 b W 5 U e X B l c y I g V m F s d W U 9 I n N B d 0 V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4 b G V 2 Y W x k Y X R h L W R l b G F 5 L 0 F 1 d G 9 S Z W 1 v d m V k Q 2 9 s d W 1 u c z E u e 0 N v b H V t b j E s M H 0 m c X V v d D s s J n F 1 b 3 Q 7 U 2 V j d G l v b j E v c G l 4 b G V 2 Y W x k Y X R h L W R l b G F 5 L 0 F 1 d G 9 S Z W 1 v d m V k Q 2 9 s d W 1 u c z E u e 0 N v b H V t b j I s M X 0 m c X V v d D s s J n F 1 b 3 Q 7 U 2 V j d G l v b j E v c G l 4 b G V 2 Y W x k Y X R h L W R l b G F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4 b G V 2 Y W x k Y X R h L W R l b G F 5 L 0 F 1 d G 9 S Z W 1 v d m V k Q 2 9 s d W 1 u c z E u e 0 N v b H V t b j E s M H 0 m c X V v d D s s J n F 1 b 3 Q 7 U 2 V j d G l v b j E v c G l 4 b G V 2 Y W x k Y X R h L W R l b G F 5 L 0 F 1 d G 9 S Z W 1 v d m V k Q 2 9 s d W 1 u c z E u e 0 N v b H V t b j I s M X 0 m c X V v d D s s J n F 1 b 3 Q 7 U 2 V j d G l v b j E v c G l 4 b G V 2 Y W x k Y X R h L W R l b G F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e G x l d m F s Z G F 0 Y S 1 k Z W x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s Z X Z h b G R h d G E t Z G V s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h s Z X Z h b G R h d G E t Z G V s Y X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w a X h s Z X Z h b G R h d G E t Z G V s Y X k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w V D E z O j Q 5 O j Q 1 L j Y 0 O T A 3 O D J a I i A v P j x F b n R y e S B U e X B l P S J G a W x s Q 2 9 s d W 1 u V H l w Z X M i I F Z h b H V l P S J z Q X d F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e G x l d m F s Z G F 0 Y S 1 k Z W x h e S A o M i k v Q X V 0 b 1 J l b W 9 2 Z W R D b 2 x 1 b W 5 z M S 5 7 Q 2 9 s d W 1 u M S w w f S Z x d W 9 0 O y w m c X V v d D t T Z W N 0 a W 9 u M S 9 w a X h s Z X Z h b G R h d G E t Z G V s Y X k g K D I p L 0 F 1 d G 9 S Z W 1 v d m V k Q 2 9 s d W 1 u c z E u e 0 N v b H V t b j I s M X 0 m c X V v d D s s J n F 1 b 3 Q 7 U 2 V j d G l v b j E v c G l 4 b G V 2 Y W x k Y X R h L W R l b G F 5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p e G x l d m F s Z G F 0 Y S 1 k Z W x h e S A o M i k v Q X V 0 b 1 J l b W 9 2 Z W R D b 2 x 1 b W 5 z M S 5 7 Q 2 9 s d W 1 u M S w w f S Z x d W 9 0 O y w m c X V v d D t T Z W N 0 a W 9 u M S 9 w a X h s Z X Z h b G R h d G E t Z G V s Y X k g K D I p L 0 F 1 d G 9 S Z W 1 v d m V k Q 2 9 s d W 1 u c z E u e 0 N v b H V t b j I s M X 0 m c X V v d D s s J n F 1 b 3 Q 7 U 2 V j d G l v b j E v c G l 4 b G V 2 Y W x k Y X R h L W R l b G F 5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X h s Z X Z h b G R h d G E t Z G V s Y X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4 b G V 2 Y W x k Y X R h L W R l b G F 5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6 j Z q z C b / Z C n X B 5 k X V B Z O s A A A A A A g A A A A A A E G Y A A A A B A A A g A A A A i J D f U K 8 Z y q 7 n l g k 4 z F 9 d 9 I W P X R L D r f j U b p G 5 q C H i b E s A A A A A D o A A A A A C A A A g A A A A 7 + a z l q I Y i a z A T d d 6 C J Q A n i v Z n t y j 0 U d E b F 5 B y L t h 5 n J Q A A A A 5 H + d g l H R Z j i S y A C o h C I N P v 4 c 7 x 8 w t s G 3 W j a 9 6 C X R o x n g M d w 0 / P 6 o Y V L V Z y i J I J v Z R E p H c r Q b d b O W w c m r 2 n 0 l 5 I G c i 8 a V s u Q j 7 A x u p I I 8 b D Z A A A A A W 4 J B E D j l C 3 5 1 c h c R 7 E w a / E s G 2 E l 6 5 n u f M x B 2 f W n K J 2 S i n F x B Y N a r v 0 A 6 E j 5 U + z E T v P E Q c Z V 0 Z v h M g l 7 n e E d p I w = = < / D a t a M a s h u p > 
</file>

<file path=customXml/itemProps1.xml><?xml version="1.0" encoding="utf-8"?>
<ds:datastoreItem xmlns:ds="http://schemas.openxmlformats.org/officeDocument/2006/customXml" ds:itemID="{4DA79177-D16F-432A-A8E2-2DBD923896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puckevaldata-async</vt:lpstr>
      <vt:lpstr>pixlevaldata-async</vt:lpstr>
      <vt:lpstr>bangleevaldata-async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2022-03-30T13:42:03Z</dcterms:created>
  <dcterms:modified xsi:type="dcterms:W3CDTF">2022-03-31T23:29:47Z</dcterms:modified>
</cp:coreProperties>
</file>