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029A8366-C447-A049-935D-E5F1D38B2762}" xr6:coauthVersionLast="45" xr6:coauthVersionMax="45" xr10:uidLastSave="{00000000-0000-0000-0000-000000000000}"/>
  <bookViews>
    <workbookView xWindow="0" yWindow="480" windowWidth="19200" windowHeight="19180" xr2:uid="{E0450653-B2D8-E342-9DE9-A7B7C9F37F08}"/>
  </bookViews>
  <sheets>
    <sheet name="Sheet3" sheetId="3" r:id="rId1"/>
    <sheet name="Sheet3_CheckOrd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6" authorId="0" shapeId="0" xr:uid="{E63694C2-2EEB-3440-B960-B076C27D8E0F}">
      <text>
        <r>
          <rPr>
            <sz val="10"/>
            <color rgb="FF000000"/>
            <rFont val="Calibri"/>
          </rPr>
          <t xml:space="preserve">Rubric:
</t>
        </r>
        <r>
          <rPr>
            <sz val="10"/>
            <color rgb="FF000000"/>
            <rFont val="Calibri"/>
          </rPr>
          <t xml:space="preserve">	10P-F
</t>
        </r>
      </text>
    </comment>
    <comment ref="B7" authorId="0" shapeId="0" xr:uid="{AEEFB42D-399A-B945-9D3B-DD4A15813FA8}">
      <text>
        <r>
          <rPr>
            <sz val="10"/>
            <color rgb="FF000000"/>
            <rFont val="Calibri"/>
          </rPr>
          <t xml:space="preserve">Rubric:
</t>
        </r>
        <r>
          <rPr>
            <sz val="10"/>
            <color rgb="FF000000"/>
            <rFont val="Calibri"/>
          </rPr>
          <t xml:space="preserve">	5P-F
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<sst xmlns="http://schemas.openxmlformats.org/spreadsheetml/2006/main" count="12" uniqueCount="12">
  <si>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</si>
  <si>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Price</t>
  </si>
  <si>
    <t>Pizza</t>
  </si>
  <si>
    <t>Samosa</t>
  </si>
  <si>
    <t>Satay</t>
  </si>
  <si>
    <t>Nasi Goreng</t>
  </si>
  <si>
    <t>Total</t>
  </si>
  <si>
    <t>Seq</t>
  </si>
  <si>
    <t>Cell</t>
  </si>
  <si>
    <t>B6</t>
  </si>
  <si>
    <t>Discounted Total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</si>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</sst>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9-78A7-C849-8E49-D29CD30B9485}">
  <dimension ref="A1:B7"/>
  <sheetViews>
    <sheetView tabSelected="1" zoomScale="183" zoomScaleNormal="183" workbookViewId="0">
      <selection activeCell="B7" sqref="B7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f>SUM(B2:B5)</f>
        <v>19</v>
      </c>
    </row>
    <row r="7" spans="1:2" x14ac:dyDescent="0.2">
      <c r="A7" t="s">
        <v>10</v>
      </c>
      <c r="B7">
        <f xml:space="preserve"> 90% * B6</f>
        <v>17.100000000000001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EA95-7D2D-6649-8688-23204E71A725}">
  <dimension ref="A1:B3"/>
  <sheetViews>
    <sheetView zoomScale="314" zoomScaleNormal="314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Sheet3_CheckOrder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2020-10-05T20:14:41Z</dcterms:created>
  <dcterms:modified xsi:type="dcterms:W3CDTF">2020-10-20T19:04:56Z</dcterms:modified>
</cp:coreProperties>
</file>