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fa/workspace/pysheetgrader/sample_excel_files/"/>
    </mc:Choice>
  </mc:AlternateContent>
  <xr:revisionPtr revIDLastSave="0" documentId="13_ncr:1_{93879C13-C57E-4548-B72B-7F7BA4497B6B}" xr6:coauthVersionLast="46" xr6:coauthVersionMax="46" xr10:uidLastSave="{00000000-0000-0000-0000-000000000000}"/>
  <bookViews>
    <workbookView xWindow="-32540" yWindow="1360" windowWidth="19200" windowHeight="19440" xr2:uid="{25829142-FE91-0A44-A382-25CA1666B681}"/>
  </bookViews>
  <sheets>
    <sheet name="Test Case Sample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B5" i="4"/>
</calcChain>
</file>

<file path=xl/sharedStrings.xml><?xml version="1.0" encoding="utf-8"?>
<sst xmlns="http://schemas.openxmlformats.org/spreadsheetml/2006/main" count="9" uniqueCount="9">
  <si>
    <t>Sample Data</t>
  </si>
  <si>
    <t>Sample Value</t>
  </si>
  <si>
    <t>offer1</t>
  </si>
  <si>
    <t>offer2</t>
  </si>
  <si>
    <t>offer3</t>
  </si>
  <si>
    <t>max_offer</t>
  </si>
  <si>
    <t>min_offer</t>
  </si>
  <si>
    <t>// student uses correct min formula, should pass</t>
  </si>
  <si>
    <t>// student uses correct max formula, should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</si>
</sst>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9B06-2787-1140-B1BC-BB2077245310}">
  <dimension ref="A1:C6"/>
  <sheetViews>
    <sheetView tabSelected="1" zoomScale="201" zoomScaleNormal="201" workbookViewId="0">
      <selection activeCell="C7" sqref="C7"/>
    </sheetView>
  </sheetViews>
  <sheetFormatPr baseColWidth="10" defaultRowHeight="16" x14ac:dyDescent="0.2"/>
  <cols>
    <col min="1" max="1" width="14.83203125" bestFit="1" customWidth="1"/>
    <col min="2" max="2" width="13.83203125" customWidth="1"/>
    <col min="3" max="3" width="41.16406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100</v>
      </c>
    </row>
    <row r="3" spans="1:3" x14ac:dyDescent="0.2">
      <c r="A3" t="s">
        <v>3</v>
      </c>
      <c r="B3">
        <v>200</v>
      </c>
    </row>
    <row r="4" spans="1:3" x14ac:dyDescent="0.2">
      <c r="A4" t="s">
        <v>4</v>
      </c>
      <c r="B4">
        <v>150</v>
      </c>
    </row>
    <row r="5" spans="1:3" x14ac:dyDescent="0.2">
      <c r="A5" t="s">
        <v>5</v>
      </c>
      <c r="B5">
        <f xml:space="preserve"> MAX(B2,B3,B4)</f>
        <v>200</v>
      </c>
      <c r="C5" t="s">
        <v>8</v>
      </c>
    </row>
    <row r="6" spans="1:3" x14ac:dyDescent="0.2">
      <c r="A6" t="s">
        <v>6</v>
      </c>
      <c r="B6">
        <f xml:space="preserve"> MIN(B2,B3,B4)</f>
        <v>100</v>
      </c>
      <c r="C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Microsoft Office User</cp:lastModifiedBy>
  <dcterms:created xsi:type="dcterms:W3CDTF">2020-12-17T21:34:17Z</dcterms:created>
  <dcterms:modified xsi:type="dcterms:W3CDTF">2021-03-15T07:24:06Z</dcterms:modified>
</cp:coreProperties>
</file>