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Goalies (4-22-25)" sheetId="20" r:id="rId20"/>
    <sheet name="Offense (4-23-25)" sheetId="22" r:id="rId21"/>
    <sheet name="Goalies (4-23-25)" sheetId="23" r:id="rId22"/>
    <sheet name="Offense (4-24-25)" sheetId="25" r:id="rId23"/>
    <sheet name="Goalies (4-24-25)" sheetId="26" r:id="rId24"/>
    <sheet name="Offense (4-25-25)" sheetId="28" r:id="rId25"/>
    <sheet name="Rosters (Offense - 24)" sheetId="10" r:id="rId26"/>
    <sheet name="Goalies (4-25-25)" sheetId="29" r:id="rId27"/>
    <sheet name="Rosters (Goalies - 3)" sheetId="11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<sst xmlns="http://schemas.openxmlformats.org/spreadsheetml/2006/main" count="3823" uniqueCount="531">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</sst>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x14ac:dyDescent="0.25">
      <c r="A5" s="18" t="s">
        <v>7</v>
      </c>
      <c r="B5" s="19"/>
      <c r="C5" s="18" t="s">
        <v>241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317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x14ac:dyDescent="0.25">
      <c r="A5" s="18" t="s">
        <v>9</v>
      </c>
      <c r="B5" s="19"/>
      <c r="C5" s="18" t="s">
        <v>239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124</v>
      </c>
      <c r="J4" s="1" t="s">
        <v>66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128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134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139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144</v>
      </c>
      <c r="J8" s="1" t="s">
        <v>59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149</v>
      </c>
      <c r="J9" s="1" t="s">
        <v>66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153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158</v>
      </c>
      <c r="J11" s="1" t="s">
        <v>59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163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168</v>
      </c>
      <c r="J13" s="1" t="s">
        <v>66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172</v>
      </c>
      <c r="J14" s="1" t="s">
        <v>60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176</v>
      </c>
      <c r="J15" s="1" t="s">
        <v>58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181</v>
      </c>
      <c r="J16" s="1" t="s">
        <v>60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186</v>
      </c>
      <c r="J17" s="1" t="s">
        <v>59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191</v>
      </c>
      <c r="J18" s="1" t="s">
        <v>58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196</v>
      </c>
      <c r="J19" s="1" t="s">
        <v>59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201</v>
      </c>
      <c r="J20" s="1" t="s">
        <v>66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205</v>
      </c>
      <c r="J21" s="1" t="s">
        <v>59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210</v>
      </c>
      <c r="J22" s="1" t="s">
        <v>66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215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220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225</v>
      </c>
      <c r="J25" s="1" t="s">
        <v>59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230</v>
      </c>
      <c r="J26" s="1" t="s">
        <v>58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235</v>
      </c>
      <c r="J27" s="1" t="s">
        <v>59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281</v>
      </c>
      <c r="B46" s="1" t="s">
        <v>66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284</v>
      </c>
      <c r="B47" s="1" t="s">
        <v>58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287</v>
      </c>
      <c r="B48" s="1" t="s">
        <v>59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292</v>
      </c>
      <c r="B49" s="1" t="s">
        <v>60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295</v>
      </c>
      <c r="B50" s="1" t="s">
        <v>66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298</v>
      </c>
      <c r="B51" s="1" t="s">
        <v>58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301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527</v>
      </c>
      <c r="B53" s="1" t="s">
        <v>66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304</v>
      </c>
      <c r="B54" s="1" t="s">
        <v>59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307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310</v>
      </c>
      <c r="B56" s="1" t="s">
        <v>60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313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315</v>
      </c>
      <c r="B58" s="1" t="s">
        <v>58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239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Rosters (Offense - 24)</vt:lpstr>
      <vt:lpstr>Goalies (4-25-25)</vt:lpstr>
      <vt:lpstr>Rosters (Goalies - 3)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2025-04-25T11:11:32Z</dcterms:modified>
</cp:coreProperties>
</file>