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2BB6E1FC-FBDC-47D6-A915-DBC2BC6B95FB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<sst xmlns="http://schemas.openxmlformats.org/spreadsheetml/2006/main" count="589" uniqueCount="102">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</sst>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3" sqref="G1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 t="s">
        <v>22</v>
      </c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 t="s">
        <v>31</v>
      </c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Q26" workbookViewId="0">
      <selection activeCell="AA43" sqref="AA43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 t="s">
        <v>22</v>
      </c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 t="s">
        <v>22</v>
      </c>
      <c r="P26" s="57"/>
      <c r="Q26" s="57"/>
      <c r="R26" s="57"/>
      <c r="S26" s="57"/>
      <c r="T26" s="57"/>
      <c r="U26" s="57"/>
      <c r="V26" s="57"/>
      <c r="W26" s="57"/>
      <c r="AE26" s="57" t="s">
        <v>31</v>
      </c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>
        <v>1</v>
      </c>
      <c r="AJ32" s="12" t="s">
        <v>31</v>
      </c>
      <c r="AK32" s="13">
        <v>6</v>
      </c>
      <c r="AL32" s="16" t="s">
        <v>94</v>
      </c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>
        <v>3</v>
      </c>
      <c r="T33" s="12" t="s">
        <v>22</v>
      </c>
      <c r="U33" s="13">
        <v>0</v>
      </c>
      <c r="V33" s="16" t="s">
        <v>74</v>
      </c>
      <c r="X33" s="12"/>
      <c r="AD33" s="13"/>
      <c r="AF33" s="8">
        <v>4</v>
      </c>
      <c r="AG33" s="33">
        <v>45804</v>
      </c>
      <c r="AH33" s="12" t="s">
        <v>30</v>
      </c>
      <c r="AI33" s="13">
        <v>1</v>
      </c>
      <c r="AJ33" s="12" t="s">
        <v>31</v>
      </c>
      <c r="AK33" s="13">
        <v>4</v>
      </c>
      <c r="AL33" s="16" t="s">
        <v>95</v>
      </c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>
        <v>45805</v>
      </c>
      <c r="R34" s="12" t="s">
        <v>22</v>
      </c>
      <c r="S34" s="13">
        <v>5</v>
      </c>
      <c r="T34" s="12" t="s">
        <v>21</v>
      </c>
      <c r="U34" s="13">
        <v>3</v>
      </c>
      <c r="V34" s="16" t="s">
        <v>81</v>
      </c>
      <c r="X34" s="12"/>
      <c r="AD34" s="13"/>
      <c r="AF34" s="8" t="s">
        <v>43</v>
      </c>
      <c r="AG34" s="27">
        <v>45806</v>
      </c>
      <c r="AH34" s="12" t="s">
        <v>31</v>
      </c>
      <c r="AI34" s="13">
        <v>6</v>
      </c>
      <c r="AJ34" s="12" t="s">
        <v>30</v>
      </c>
      <c r="AK34" s="13">
        <v>3</v>
      </c>
      <c r="AL34" s="16" t="s">
        <v>98</v>
      </c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>
        <v>45812</v>
      </c>
      <c r="Z41" s="23" t="s">
        <v>22</v>
      </c>
      <c r="AA41" s="24">
        <v>3</v>
      </c>
      <c r="AB41" s="23" t="s">
        <v>31</v>
      </c>
      <c r="AC41" s="24">
        <v>4</v>
      </c>
      <c r="AD41" s="25" t="s">
        <v>90</v>
      </c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>
        <v>45814</v>
      </c>
      <c r="Z42" s="12" t="s">
        <v>22</v>
      </c>
      <c r="AA42" s="13">
        <v>5</v>
      </c>
      <c r="AB42" s="12" t="s">
        <v>31</v>
      </c>
      <c r="AC42" s="13">
        <v>4</v>
      </c>
      <c r="AD42" s="16" t="s">
        <v>54</v>
      </c>
      <c r="AE42" s="1" t="s">
        <v>88</v>
      </c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>
        <v>45817</v>
      </c>
      <c r="Z43" s="12" t="s">
        <v>31</v>
      </c>
      <c r="AA43" s="13"/>
      <c r="AB43" s="12" t="s">
        <v>22</v>
      </c>
      <c r="AC43" s="13"/>
      <c r="AD43" s="16"/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>
        <v>45820</v>
      </c>
      <c r="Z44" s="12" t="s">
        <v>31</v>
      </c>
      <c r="AA44" s="13"/>
      <c r="AB44" s="12" t="s">
        <v>22</v>
      </c>
      <c r="AC44" s="13"/>
      <c r="AD44" s="16"/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>
        <v>45822</v>
      </c>
      <c r="Z45" s="12" t="s">
        <v>22</v>
      </c>
      <c r="AA45" s="13"/>
      <c r="AB45" s="12" t="s">
        <v>31</v>
      </c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>
        <v>45825</v>
      </c>
      <c r="Z46" s="12" t="s">
        <v>31</v>
      </c>
      <c r="AA46" s="13"/>
      <c r="AB46" s="12" t="s">
        <v>22</v>
      </c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>
        <v>45828</v>
      </c>
      <c r="Z47" s="14" t="s">
        <v>22</v>
      </c>
      <c r="AA47" s="15"/>
      <c r="AB47" s="14" t="s">
        <v>31</v>
      </c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2025-06-07T06:37:20Z</dcterms:modified>
</cp:coreProperties>
</file>