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1" activeTab="21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Rosters (Offense - 24)" sheetId="11" r:id="rId67"/>
    <sheet name="Goalies (10-24-24)" sheetId="70" r:id="rId68"/>
    <sheet name="Rosters (Goalies - 3)" sheetId="12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<sst xmlns="http://schemas.openxmlformats.org/spreadsheetml/2006/main" count="15558" uniqueCount="874">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</sst>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31</v>
      </c>
      <c r="B1" s="24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207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208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209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211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210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212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213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37</v>
      </c>
      <c r="B1" s="25"/>
      <c r="C1" s="25" t="s">
        <v>36</v>
      </c>
      <c r="D1" s="25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217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218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219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220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221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222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223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46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643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648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659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656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658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655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657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650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645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652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653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654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649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646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647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651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642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660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676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663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675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662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665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677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678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679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671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668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669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670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664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666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673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672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667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674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680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685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690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684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696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697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686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683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700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692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698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688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699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691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694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687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682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695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693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46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770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776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774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779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771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788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782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784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773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786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772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780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781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777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787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785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783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775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736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737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740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734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735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738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727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729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733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731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741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732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730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726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739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728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742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724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819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820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755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767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764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768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758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762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754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821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747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760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761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751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765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746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750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756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759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766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822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823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680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824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789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818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826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825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827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828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801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804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799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807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798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800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797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811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812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813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815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806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796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816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802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808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817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809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676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663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675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662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665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677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678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679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671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668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669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670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664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666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673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672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667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674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643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648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659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656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658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655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657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650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645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652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653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654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649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646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647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651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642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660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829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767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758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762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754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747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760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752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751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746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750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759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830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819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820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721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705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702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722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706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719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704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715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713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716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712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710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714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707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831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709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703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718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685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690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684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832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697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686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700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833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692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698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699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691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694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687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682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695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693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743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769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681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723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676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834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663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675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665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677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678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671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835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668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669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670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664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666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673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672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667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674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836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830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837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838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839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721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705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702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722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706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719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704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715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713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716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710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714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707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831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709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703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718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711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824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791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701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827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825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841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829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842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843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793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840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745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844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822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823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770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776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774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771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778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788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782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773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786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772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780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845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781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777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787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785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783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775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824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801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804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799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807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798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814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800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797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811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812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805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813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806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796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816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808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817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809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736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737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740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734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735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738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727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729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733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731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741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732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730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726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739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728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742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724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643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648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659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656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658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655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650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645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652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653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654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647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651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642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660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676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834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663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675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665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677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678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671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835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668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669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664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666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673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672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667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674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848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680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685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690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684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832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697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686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683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700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833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692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698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699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691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694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687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682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695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693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819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820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830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837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755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767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764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768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758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762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754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821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747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760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761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751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765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746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750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756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759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766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839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743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794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769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723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825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850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843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851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721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705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702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722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706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719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704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715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713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716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712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710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714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707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831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709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703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718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849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824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770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776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774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779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771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788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782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784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773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786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772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780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845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781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777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785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783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775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801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804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799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807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798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814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800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797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811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812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805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813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806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796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816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808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817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809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643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648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659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658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655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852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846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657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650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645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653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654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649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646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647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651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642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660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844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853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823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827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848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854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680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839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685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690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684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832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697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686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683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700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833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692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698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699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691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694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687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682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695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693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855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820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767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768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758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762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754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821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747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760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761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751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765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746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750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759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766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745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744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789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681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736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737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740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734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735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738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727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729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733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731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741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732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730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726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739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728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742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724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825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685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690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684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832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696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697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856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686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683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700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833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692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698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699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691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694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687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682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721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705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702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722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706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719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857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713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716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712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710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714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707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720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831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709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703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718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842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850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681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770</v>
      </c>
      <c r="B2" s="21" t="s">
        <v>78</v>
      </c>
      <c r="C2" s="20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21" t="s">
        <v>776</v>
      </c>
      <c r="B3" s="21" t="s">
        <v>82</v>
      </c>
      <c r="C3" s="20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21" t="s">
        <v>774</v>
      </c>
      <c r="B4" s="21" t="s">
        <v>78</v>
      </c>
      <c r="C4" s="20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21" t="s">
        <v>771</v>
      </c>
      <c r="B5" s="21" t="s">
        <v>78</v>
      </c>
      <c r="C5" s="20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21" t="s">
        <v>778</v>
      </c>
      <c r="B6" s="21" t="s">
        <v>82</v>
      </c>
      <c r="C6" s="20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21" t="s">
        <v>788</v>
      </c>
      <c r="B7" s="21" t="s">
        <v>79</v>
      </c>
      <c r="C7" s="20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21" t="s">
        <v>782</v>
      </c>
      <c r="B8" s="21" t="s">
        <v>79</v>
      </c>
      <c r="C8" s="20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21" t="s">
        <v>773</v>
      </c>
      <c r="B9" s="21" t="s">
        <v>78</v>
      </c>
      <c r="C9" s="20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21" t="s">
        <v>786</v>
      </c>
      <c r="B10" s="21" t="s">
        <v>79</v>
      </c>
      <c r="C10" s="20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21" t="s">
        <v>772</v>
      </c>
      <c r="B11" s="21" t="s">
        <v>78</v>
      </c>
      <c r="C11" s="20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21" t="s">
        <v>780</v>
      </c>
      <c r="B12" s="21" t="s">
        <v>80</v>
      </c>
      <c r="C12" s="20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21" t="s">
        <v>845</v>
      </c>
      <c r="B13" s="21" t="s">
        <v>78</v>
      </c>
      <c r="C13" s="20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21" t="s">
        <v>781</v>
      </c>
      <c r="B14" s="21" t="s">
        <v>80</v>
      </c>
      <c r="C14" s="20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21" t="s">
        <v>777</v>
      </c>
      <c r="B15" s="21" t="s">
        <v>82</v>
      </c>
      <c r="C15" s="20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21" t="s">
        <v>787</v>
      </c>
      <c r="B16" s="21" t="s">
        <v>79</v>
      </c>
      <c r="C16" s="20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21" t="s">
        <v>785</v>
      </c>
      <c r="B17" s="21" t="s">
        <v>79</v>
      </c>
      <c r="C17" s="20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21" t="s">
        <v>783</v>
      </c>
      <c r="B18" s="21" t="s">
        <v>79</v>
      </c>
      <c r="C18" s="20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21" t="s">
        <v>775</v>
      </c>
      <c r="B19" s="21" t="s">
        <v>82</v>
      </c>
      <c r="C19" s="20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21" t="s">
        <v>530</v>
      </c>
      <c r="B20" s="21" t="s">
        <v>78</v>
      </c>
      <c r="C20" s="20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21" t="s">
        <v>538</v>
      </c>
      <c r="B21" s="21" t="s">
        <v>82</v>
      </c>
      <c r="C21" s="20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21" t="s">
        <v>541</v>
      </c>
      <c r="B22" s="21" t="s">
        <v>80</v>
      </c>
      <c r="C22" s="20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21" t="s">
        <v>540</v>
      </c>
      <c r="B23" s="21" t="s">
        <v>80</v>
      </c>
      <c r="C23" s="20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21" t="s">
        <v>537</v>
      </c>
      <c r="B24" s="21" t="s">
        <v>82</v>
      </c>
      <c r="C24" s="20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21" t="s">
        <v>543</v>
      </c>
      <c r="B25" s="21" t="s">
        <v>79</v>
      </c>
      <c r="C25" s="20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21" t="s">
        <v>534</v>
      </c>
      <c r="B26" s="21" t="s">
        <v>78</v>
      </c>
      <c r="C26" s="20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21" t="s">
        <v>548</v>
      </c>
      <c r="B27" s="21" t="s">
        <v>79</v>
      </c>
      <c r="C27" s="20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21" t="s">
        <v>539</v>
      </c>
      <c r="B28" s="21" t="s">
        <v>80</v>
      </c>
      <c r="C28" s="20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21" t="s">
        <v>529</v>
      </c>
      <c r="B29" s="21" t="s">
        <v>78</v>
      </c>
      <c r="C29" s="20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21" t="s">
        <v>531</v>
      </c>
      <c r="B30" s="21" t="s">
        <v>78</v>
      </c>
      <c r="C30" s="20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21" t="s">
        <v>546</v>
      </c>
      <c r="B31" s="21" t="s">
        <v>79</v>
      </c>
      <c r="C31" s="20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21" t="s">
        <v>535</v>
      </c>
      <c r="B32" s="21" t="s">
        <v>78</v>
      </c>
      <c r="C32" s="20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21" t="s">
        <v>544</v>
      </c>
      <c r="B33" s="21" t="s">
        <v>79</v>
      </c>
      <c r="C33" s="20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21" t="s">
        <v>545</v>
      </c>
      <c r="B34" s="21" t="s">
        <v>79</v>
      </c>
      <c r="C34" s="20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21" t="s">
        <v>547</v>
      </c>
      <c r="B35" s="21" t="s">
        <v>79</v>
      </c>
      <c r="C35" s="20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21" t="s">
        <v>536</v>
      </c>
      <c r="B36" s="21" t="s">
        <v>78</v>
      </c>
      <c r="C36" s="20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21" t="s">
        <v>542</v>
      </c>
      <c r="B37" s="21" t="s">
        <v>80</v>
      </c>
      <c r="C37" s="20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21" t="s">
        <v>593</v>
      </c>
      <c r="B38" s="21" t="s">
        <v>78</v>
      </c>
      <c r="C38" s="20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21" t="s">
        <v>579</v>
      </c>
      <c r="B39" s="21" t="s">
        <v>80</v>
      </c>
      <c r="C39" s="20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21" t="s">
        <v>587</v>
      </c>
      <c r="B40" s="21" t="s">
        <v>79</v>
      </c>
      <c r="C40" s="20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21" t="s">
        <v>580</v>
      </c>
      <c r="B41" s="21" t="s">
        <v>80</v>
      </c>
      <c r="C41" s="20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21" t="s">
        <v>594</v>
      </c>
      <c r="B42" s="21" t="s">
        <v>78</v>
      </c>
      <c r="C42" s="20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21" t="s">
        <v>588</v>
      </c>
      <c r="B43" s="21" t="s">
        <v>79</v>
      </c>
      <c r="C43" s="20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21" t="s">
        <v>578</v>
      </c>
      <c r="B44" s="21" t="s">
        <v>80</v>
      </c>
      <c r="C44" s="20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21" t="s">
        <v>591</v>
      </c>
      <c r="B45" s="21" t="s">
        <v>79</v>
      </c>
      <c r="C45" s="20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21" t="s">
        <v>597</v>
      </c>
      <c r="B46" s="21" t="s">
        <v>78</v>
      </c>
      <c r="C46" s="20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21" t="s">
        <v>583</v>
      </c>
      <c r="B47" s="21" t="s">
        <v>82</v>
      </c>
      <c r="C47" s="20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21" t="s">
        <v>584</v>
      </c>
      <c r="B48" s="21" t="s">
        <v>82</v>
      </c>
      <c r="C48" s="20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858</v>
      </c>
      <c r="B49" s="21" t="s">
        <v>78</v>
      </c>
      <c r="C49" s="20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21" t="s">
        <v>596</v>
      </c>
      <c r="B50" s="21" t="s">
        <v>78</v>
      </c>
      <c r="C50" s="20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21" t="s">
        <v>592</v>
      </c>
      <c r="B51" s="21" t="s">
        <v>79</v>
      </c>
      <c r="C51" s="20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21" t="s">
        <v>590</v>
      </c>
      <c r="B52" s="21" t="s">
        <v>79</v>
      </c>
      <c r="C52" s="20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21" t="s">
        <v>581</v>
      </c>
      <c r="B53" s="21" t="s">
        <v>80</v>
      </c>
      <c r="C53" s="20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21" t="s">
        <v>582</v>
      </c>
      <c r="B54" s="21" t="s">
        <v>79</v>
      </c>
      <c r="C54" s="20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21" t="s">
        <v>586</v>
      </c>
      <c r="B55" s="21" t="s">
        <v>80</v>
      </c>
      <c r="C55" s="20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21" t="s">
        <v>634</v>
      </c>
      <c r="B56" s="21" t="s">
        <v>79</v>
      </c>
      <c r="C56" s="20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21" t="s">
        <v>641</v>
      </c>
      <c r="B57" s="21" t="s">
        <v>79</v>
      </c>
      <c r="C57" s="20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21" t="s">
        <v>624</v>
      </c>
      <c r="B58" s="21" t="s">
        <v>78</v>
      </c>
      <c r="C58" s="20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21" t="s">
        <v>629</v>
      </c>
      <c r="B59" s="21" t="s">
        <v>82</v>
      </c>
      <c r="C59" s="20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21" t="s">
        <v>628</v>
      </c>
      <c r="B60" s="21" t="s">
        <v>82</v>
      </c>
      <c r="C60" s="20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21" t="s">
        <v>621</v>
      </c>
      <c r="B61" s="21" t="s">
        <v>78</v>
      </c>
      <c r="C61" s="20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21" t="s">
        <v>638</v>
      </c>
      <c r="B62" s="21" t="s">
        <v>79</v>
      </c>
      <c r="C62" s="20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21" t="s">
        <v>631</v>
      </c>
      <c r="B63" s="21" t="s">
        <v>80</v>
      </c>
      <c r="C63" s="20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21" t="s">
        <v>630</v>
      </c>
      <c r="B64" s="21" t="s">
        <v>80</v>
      </c>
      <c r="C64" s="20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21" t="s">
        <v>639</v>
      </c>
      <c r="B65" s="21" t="s">
        <v>79</v>
      </c>
      <c r="C65" s="20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21" t="s">
        <v>635</v>
      </c>
      <c r="B66" s="21" t="s">
        <v>79</v>
      </c>
      <c r="C66" s="20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21" t="s">
        <v>619</v>
      </c>
      <c r="B67" s="21" t="s">
        <v>78</v>
      </c>
      <c r="C67" s="20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21" t="s">
        <v>632</v>
      </c>
      <c r="B68" s="21" t="s">
        <v>80</v>
      </c>
      <c r="C68" s="20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21" t="s">
        <v>627</v>
      </c>
      <c r="B69" s="21" t="s">
        <v>78</v>
      </c>
      <c r="C69" s="20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21" t="s">
        <v>637</v>
      </c>
      <c r="B70" s="21" t="s">
        <v>79</v>
      </c>
      <c r="C70" s="20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21" t="s">
        <v>622</v>
      </c>
      <c r="B71" s="21" t="s">
        <v>78</v>
      </c>
      <c r="C71" s="20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21" t="s">
        <v>625</v>
      </c>
      <c r="B72" s="21" t="s">
        <v>78</v>
      </c>
      <c r="C72" s="20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21" t="s">
        <v>620</v>
      </c>
      <c r="B73" s="21" t="s">
        <v>78</v>
      </c>
      <c r="C73" s="20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21" t="s">
        <v>390</v>
      </c>
      <c r="B74" s="21" t="s">
        <v>78</v>
      </c>
      <c r="C74" s="20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21" t="s">
        <v>391</v>
      </c>
      <c r="B75" s="21" t="s">
        <v>79</v>
      </c>
      <c r="C75" s="20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21" t="s">
        <v>394</v>
      </c>
      <c r="B76" s="21" t="s">
        <v>80</v>
      </c>
      <c r="C76" s="20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21" t="s">
        <v>399</v>
      </c>
      <c r="B77" s="21" t="s">
        <v>78</v>
      </c>
      <c r="C77" s="20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21" t="s">
        <v>392</v>
      </c>
      <c r="B78" s="21" t="s">
        <v>80</v>
      </c>
      <c r="C78" s="20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21" t="s">
        <v>407</v>
      </c>
      <c r="B79" s="21" t="s">
        <v>79</v>
      </c>
      <c r="C79" s="20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21" t="s">
        <v>401</v>
      </c>
      <c r="B80" s="21" t="s">
        <v>78</v>
      </c>
      <c r="C80" s="20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21" t="s">
        <v>403</v>
      </c>
      <c r="B81" s="21" t="s">
        <v>79</v>
      </c>
      <c r="C81" s="20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21" t="s">
        <v>402</v>
      </c>
      <c r="B82" s="21" t="s">
        <v>78</v>
      </c>
      <c r="C82" s="20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21" t="s">
        <v>395</v>
      </c>
      <c r="B83" s="21" t="s">
        <v>78</v>
      </c>
      <c r="C83" s="20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21" t="s">
        <v>405</v>
      </c>
      <c r="B84" s="21" t="s">
        <v>79</v>
      </c>
      <c r="C84" s="20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21" t="s">
        <v>397</v>
      </c>
      <c r="B85" s="21" t="s">
        <v>78</v>
      </c>
      <c r="C85" s="20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21" t="s">
        <v>398</v>
      </c>
      <c r="B86" s="21" t="s">
        <v>78</v>
      </c>
      <c r="C86" s="20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21" t="s">
        <v>406</v>
      </c>
      <c r="B87" s="21" t="s">
        <v>79</v>
      </c>
      <c r="C87" s="20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21" t="s">
        <v>839</v>
      </c>
      <c r="B88" s="21" t="s">
        <v>79</v>
      </c>
      <c r="C88" s="20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21" t="s">
        <v>393</v>
      </c>
      <c r="B89" s="21" t="s">
        <v>82</v>
      </c>
      <c r="C89" s="20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21" t="s">
        <v>400</v>
      </c>
      <c r="B90" s="21" t="s">
        <v>80</v>
      </c>
      <c r="C90" s="20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21" t="s">
        <v>396</v>
      </c>
      <c r="B91" s="21" t="s">
        <v>82</v>
      </c>
      <c r="C91" s="20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21" t="s">
        <v>618</v>
      </c>
      <c r="B92" s="21" t="s">
        <v>79</v>
      </c>
      <c r="C92" s="20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21" t="s">
        <v>600</v>
      </c>
      <c r="B93" s="21" t="s">
        <v>78</v>
      </c>
      <c r="C93" s="20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21" t="s">
        <v>611</v>
      </c>
      <c r="B94" s="21" t="s">
        <v>80</v>
      </c>
      <c r="C94" s="20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21" t="s">
        <v>615</v>
      </c>
      <c r="B95" s="21" t="s">
        <v>79</v>
      </c>
      <c r="C95" s="20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21" t="s">
        <v>617</v>
      </c>
      <c r="B96" s="21" t="s">
        <v>79</v>
      </c>
      <c r="C96" s="20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21" t="s">
        <v>608</v>
      </c>
      <c r="B97" s="21" t="s">
        <v>82</v>
      </c>
      <c r="C97" s="20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21" t="s">
        <v>610</v>
      </c>
      <c r="B98" s="21" t="s">
        <v>82</v>
      </c>
      <c r="C98" s="20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21" t="s">
        <v>606</v>
      </c>
      <c r="B99" s="21" t="s">
        <v>78</v>
      </c>
      <c r="C99" s="20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859</v>
      </c>
      <c r="B100" s="1" t="s">
        <v>80</v>
      </c>
      <c r="C100" s="20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21" t="s">
        <v>601</v>
      </c>
      <c r="B101" s="21" t="s">
        <v>78</v>
      </c>
      <c r="C101" s="20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21" t="s">
        <v>602</v>
      </c>
      <c r="B102" s="21" t="s">
        <v>78</v>
      </c>
      <c r="C102" s="20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21" t="s">
        <v>614</v>
      </c>
      <c r="B103" s="21" t="s">
        <v>79</v>
      </c>
      <c r="C103" s="20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21" t="s">
        <v>609</v>
      </c>
      <c r="B104" s="21" t="s">
        <v>82</v>
      </c>
      <c r="C104" s="20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21" t="s">
        <v>616</v>
      </c>
      <c r="B105" s="21" t="s">
        <v>79</v>
      </c>
      <c r="C105" s="20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21" t="s">
        <v>599</v>
      </c>
      <c r="B106" s="21" t="s">
        <v>78</v>
      </c>
      <c r="C106" s="20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21" t="s">
        <v>603</v>
      </c>
      <c r="B107" s="21" t="s">
        <v>78</v>
      </c>
      <c r="C107" s="20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21" t="s">
        <v>613</v>
      </c>
      <c r="B108" s="21" t="s">
        <v>79</v>
      </c>
      <c r="C108" s="20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21" t="s">
        <v>604</v>
      </c>
      <c r="B109" s="21" t="s">
        <v>78</v>
      </c>
      <c r="C109" s="20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21" t="s">
        <v>470</v>
      </c>
      <c r="B110" s="21" t="s">
        <v>80</v>
      </c>
      <c r="C110" s="20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21" t="s">
        <v>478</v>
      </c>
      <c r="B111" s="21" t="s">
        <v>79</v>
      </c>
      <c r="C111" s="20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21" t="s">
        <v>469</v>
      </c>
      <c r="B112" s="21" t="s">
        <v>78</v>
      </c>
      <c r="C112" s="20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21" t="s">
        <v>449</v>
      </c>
      <c r="B113" s="21" t="s">
        <v>78</v>
      </c>
      <c r="C113" s="20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21" t="s">
        <v>477</v>
      </c>
      <c r="B114" s="21" t="s">
        <v>79</v>
      </c>
      <c r="C114" s="20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21" t="s">
        <v>824</v>
      </c>
      <c r="B115" s="21" t="s">
        <v>80</v>
      </c>
      <c r="C115" s="20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21" t="s">
        <v>468</v>
      </c>
      <c r="B116" s="21" t="s">
        <v>78</v>
      </c>
      <c r="C116" s="20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21" t="s">
        <v>450</v>
      </c>
      <c r="B117" s="21" t="s">
        <v>78</v>
      </c>
      <c r="C117" s="20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21" t="s">
        <v>471</v>
      </c>
      <c r="B118" s="21" t="s">
        <v>80</v>
      </c>
      <c r="C118" s="20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21" t="s">
        <v>472</v>
      </c>
      <c r="B119" s="21" t="s">
        <v>80</v>
      </c>
      <c r="C119" s="20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21" t="s">
        <v>475</v>
      </c>
      <c r="B120" s="21" t="s">
        <v>79</v>
      </c>
      <c r="C120" s="20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21" t="s">
        <v>476</v>
      </c>
      <c r="B121" s="21" t="s">
        <v>79</v>
      </c>
      <c r="C121" s="20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21" t="s">
        <v>474</v>
      </c>
      <c r="B122" s="21" t="s">
        <v>78</v>
      </c>
      <c r="C122" s="20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21" t="s">
        <v>451</v>
      </c>
      <c r="B123" s="21" t="s">
        <v>82</v>
      </c>
      <c r="C123" s="20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21" t="s">
        <v>479</v>
      </c>
      <c r="B124" s="21" t="s">
        <v>79</v>
      </c>
      <c r="C124" s="20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21" t="s">
        <v>452</v>
      </c>
      <c r="B125" s="21" t="s">
        <v>78</v>
      </c>
      <c r="C125" s="20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21" t="s">
        <v>473</v>
      </c>
      <c r="B126" s="21" t="s">
        <v>82</v>
      </c>
      <c r="C126" s="20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21" t="s">
        <v>454</v>
      </c>
      <c r="B127" s="21" t="s">
        <v>79</v>
      </c>
      <c r="C127" s="20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21" t="s">
        <v>258</v>
      </c>
      <c r="B128" s="21" t="s">
        <v>79</v>
      </c>
      <c r="C128" s="20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21" t="s">
        <v>259</v>
      </c>
      <c r="B129" s="21" t="s">
        <v>79</v>
      </c>
      <c r="C129" s="20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0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21" t="s">
        <v>249</v>
      </c>
      <c r="B131" s="21" t="s">
        <v>82</v>
      </c>
      <c r="C131" s="20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21" t="s">
        <v>256</v>
      </c>
      <c r="B132" s="21" t="s">
        <v>78</v>
      </c>
      <c r="C132" s="20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0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0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21" t="s">
        <v>253</v>
      </c>
      <c r="B135" s="21" t="s">
        <v>78</v>
      </c>
      <c r="C135" s="20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21" t="s">
        <v>260</v>
      </c>
      <c r="B136" s="21" t="s">
        <v>79</v>
      </c>
      <c r="C136" s="20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0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21" t="s">
        <v>254</v>
      </c>
      <c r="B138" s="21" t="s">
        <v>80</v>
      </c>
      <c r="C138" s="20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21" t="s">
        <v>262</v>
      </c>
      <c r="B139" s="21" t="s">
        <v>79</v>
      </c>
      <c r="C139" s="20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21" t="s">
        <v>528</v>
      </c>
      <c r="B140" s="21" t="s">
        <v>79</v>
      </c>
      <c r="C140" s="20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21" t="s">
        <v>527</v>
      </c>
      <c r="B141" s="21" t="s">
        <v>80</v>
      </c>
      <c r="C141" s="20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21" t="s">
        <v>246</v>
      </c>
      <c r="B142" s="21" t="s">
        <v>78</v>
      </c>
      <c r="C142" s="20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21" t="s">
        <v>252</v>
      </c>
      <c r="B143" s="21" t="s">
        <v>78</v>
      </c>
      <c r="C143" s="20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21" t="s">
        <v>257</v>
      </c>
      <c r="B144" s="21" t="s">
        <v>79</v>
      </c>
      <c r="C144" s="20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21" t="s">
        <v>340</v>
      </c>
      <c r="B145" s="21" t="s">
        <v>78</v>
      </c>
      <c r="C145" s="20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21" t="s">
        <v>348</v>
      </c>
      <c r="B146" s="21" t="s">
        <v>79</v>
      </c>
      <c r="C146" s="20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21" t="s">
        <v>343</v>
      </c>
      <c r="B147" s="21" t="s">
        <v>82</v>
      </c>
      <c r="C147" s="20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21" t="s">
        <v>344</v>
      </c>
      <c r="B148" s="21" t="s">
        <v>82</v>
      </c>
      <c r="C148" s="20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21" t="s">
        <v>352</v>
      </c>
      <c r="B149" s="21" t="s">
        <v>79</v>
      </c>
      <c r="C149" s="20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21" t="s">
        <v>342</v>
      </c>
      <c r="B150" s="21" t="s">
        <v>82</v>
      </c>
      <c r="C150" s="20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860</v>
      </c>
      <c r="B151" s="21" t="s">
        <v>79</v>
      </c>
      <c r="C151" s="20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21" t="s">
        <v>338</v>
      </c>
      <c r="B152" s="21" t="s">
        <v>78</v>
      </c>
      <c r="C152" s="20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21" t="s">
        <v>353</v>
      </c>
      <c r="B153" s="21" t="s">
        <v>79</v>
      </c>
      <c r="C153" s="20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21" t="s">
        <v>341</v>
      </c>
      <c r="B154" s="21" t="s">
        <v>80</v>
      </c>
      <c r="C154" s="20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21" t="s">
        <v>351</v>
      </c>
      <c r="B155" s="21" t="s">
        <v>79</v>
      </c>
      <c r="C155" s="20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21" t="s">
        <v>828</v>
      </c>
      <c r="B156" s="21" t="s">
        <v>78</v>
      </c>
      <c r="C156" s="20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21" t="s">
        <v>347</v>
      </c>
      <c r="B157" s="21" t="s">
        <v>78</v>
      </c>
      <c r="C157" s="20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21" t="s">
        <v>345</v>
      </c>
      <c r="B158" s="21" t="s">
        <v>80</v>
      </c>
      <c r="C158" s="20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21" t="s">
        <v>337</v>
      </c>
      <c r="B159" s="21" t="s">
        <v>78</v>
      </c>
      <c r="C159" s="20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21" t="s">
        <v>350</v>
      </c>
      <c r="B160" s="21" t="s">
        <v>79</v>
      </c>
      <c r="C160" s="20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21" t="s">
        <v>346</v>
      </c>
      <c r="B161" s="21" t="s">
        <v>78</v>
      </c>
      <c r="C161" s="20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21" t="s">
        <v>339</v>
      </c>
      <c r="B162" s="21" t="s">
        <v>82</v>
      </c>
      <c r="C162" s="20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21" t="s">
        <v>305</v>
      </c>
      <c r="B163" s="21" t="s">
        <v>78</v>
      </c>
      <c r="C163" s="20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21" t="s">
        <v>550</v>
      </c>
      <c r="B164" s="21" t="s">
        <v>78</v>
      </c>
      <c r="C164" s="20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21" t="s">
        <v>316</v>
      </c>
      <c r="B165" s="21" t="s">
        <v>79</v>
      </c>
      <c r="C165" s="20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21" t="s">
        <v>317</v>
      </c>
      <c r="B166" s="21" t="s">
        <v>79</v>
      </c>
      <c r="C166" s="20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21" t="s">
        <v>302</v>
      </c>
      <c r="B167" s="21" t="s">
        <v>78</v>
      </c>
      <c r="C167" s="20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21" t="s">
        <v>314</v>
      </c>
      <c r="B168" s="21" t="s">
        <v>79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21" t="s">
        <v>310</v>
      </c>
      <c r="B169" s="21" t="s">
        <v>78</v>
      </c>
      <c r="C169" s="20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21" t="s">
        <v>300</v>
      </c>
      <c r="B170" s="21" t="s">
        <v>78</v>
      </c>
      <c r="C170" s="20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21" t="s">
        <v>303</v>
      </c>
      <c r="B171" s="21" t="s">
        <v>82</v>
      </c>
      <c r="C171" s="20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21" t="s">
        <v>304</v>
      </c>
      <c r="B172" s="21" t="s">
        <v>80</v>
      </c>
      <c r="C172" s="20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21" t="s">
        <v>315</v>
      </c>
      <c r="B173" s="21" t="s">
        <v>79</v>
      </c>
      <c r="C173" s="20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21" t="s">
        <v>309</v>
      </c>
      <c r="B174" s="21" t="s">
        <v>82</v>
      </c>
      <c r="C174" s="20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21" t="s">
        <v>312</v>
      </c>
      <c r="B175" s="21" t="s">
        <v>79</v>
      </c>
      <c r="C175" s="20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21" t="s">
        <v>301</v>
      </c>
      <c r="B176" s="21" t="s">
        <v>80</v>
      </c>
      <c r="C176" s="20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21" t="s">
        <v>308</v>
      </c>
      <c r="B177" s="21" t="s">
        <v>80</v>
      </c>
      <c r="C177" s="20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21" t="s">
        <v>311</v>
      </c>
      <c r="B178" s="21" t="s">
        <v>79</v>
      </c>
      <c r="C178" s="20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21" t="s">
        <v>313</v>
      </c>
      <c r="B179" s="21" t="s">
        <v>79</v>
      </c>
      <c r="C179" s="20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21" t="s">
        <v>306</v>
      </c>
      <c r="B180" s="21" t="s">
        <v>80</v>
      </c>
      <c r="C180" s="20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21" t="s">
        <v>801</v>
      </c>
      <c r="B181" s="21" t="s">
        <v>82</v>
      </c>
      <c r="C181" s="20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21" t="s">
        <v>804</v>
      </c>
      <c r="B182" s="21" t="s">
        <v>82</v>
      </c>
      <c r="C182" s="20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21" t="s">
        <v>799</v>
      </c>
      <c r="B183" s="21" t="s">
        <v>78</v>
      </c>
      <c r="C183" s="20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21" t="s">
        <v>807</v>
      </c>
      <c r="B184" s="21" t="s">
        <v>80</v>
      </c>
      <c r="C184" s="20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21" t="s">
        <v>798</v>
      </c>
      <c r="B185" s="21" t="s">
        <v>78</v>
      </c>
      <c r="C185" s="20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21" t="s">
        <v>814</v>
      </c>
      <c r="B186" s="21" t="s">
        <v>79</v>
      </c>
      <c r="C186" s="20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21" t="s">
        <v>800</v>
      </c>
      <c r="B187" s="21" t="s">
        <v>78</v>
      </c>
      <c r="C187" s="20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21" t="s">
        <v>797</v>
      </c>
      <c r="B188" s="21" t="s">
        <v>78</v>
      </c>
      <c r="C188" s="20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21" t="s">
        <v>811</v>
      </c>
      <c r="B189" s="21" t="s">
        <v>79</v>
      </c>
      <c r="C189" s="20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21" t="s">
        <v>812</v>
      </c>
      <c r="B190" s="21" t="s">
        <v>79</v>
      </c>
      <c r="C190" s="20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21" t="s">
        <v>805</v>
      </c>
      <c r="B191" s="21" t="s">
        <v>82</v>
      </c>
      <c r="C191" s="20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21" t="s">
        <v>813</v>
      </c>
      <c r="B192" s="21" t="s">
        <v>79</v>
      </c>
      <c r="C192" s="20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21" t="s">
        <v>806</v>
      </c>
      <c r="B193" s="21" t="s">
        <v>80</v>
      </c>
      <c r="C193" s="20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21" t="s">
        <v>796</v>
      </c>
      <c r="B194" s="21" t="s">
        <v>78</v>
      </c>
      <c r="C194" s="20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21" t="s">
        <v>816</v>
      </c>
      <c r="B195" s="21" t="s">
        <v>79</v>
      </c>
      <c r="C195" s="20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21" t="s">
        <v>808</v>
      </c>
      <c r="B196" s="21" t="s">
        <v>80</v>
      </c>
      <c r="C196" s="20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21" t="s">
        <v>817</v>
      </c>
      <c r="B197" s="21" t="s">
        <v>79</v>
      </c>
      <c r="C197" s="20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21" t="s">
        <v>809</v>
      </c>
      <c r="B198" s="21" t="s">
        <v>80</v>
      </c>
      <c r="C198" s="20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21" t="s">
        <v>86</v>
      </c>
      <c r="B199" s="21" t="s">
        <v>79</v>
      </c>
      <c r="C199" s="20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21" t="s">
        <v>101</v>
      </c>
      <c r="B200" s="21" t="s">
        <v>78</v>
      </c>
      <c r="C200" s="20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21" t="s">
        <v>158</v>
      </c>
      <c r="B201" s="21" t="s">
        <v>79</v>
      </c>
      <c r="C201" s="20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21" t="s">
        <v>100</v>
      </c>
      <c r="B202" s="21" t="s">
        <v>78</v>
      </c>
      <c r="C202" s="20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21" t="s">
        <v>99</v>
      </c>
      <c r="B203" s="21" t="s">
        <v>82</v>
      </c>
      <c r="C203" s="20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21" t="s">
        <v>98</v>
      </c>
      <c r="B204" s="21" t="s">
        <v>82</v>
      </c>
      <c r="C204" s="20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21" t="s">
        <v>97</v>
      </c>
      <c r="B205" s="21" t="s">
        <v>78</v>
      </c>
      <c r="C205" s="20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21" t="s">
        <v>94</v>
      </c>
      <c r="B206" s="21" t="s">
        <v>79</v>
      </c>
      <c r="C206" s="20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21" t="s">
        <v>96</v>
      </c>
      <c r="B207" s="21" t="s">
        <v>79</v>
      </c>
      <c r="C207" s="20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21" t="s">
        <v>93</v>
      </c>
      <c r="B208" s="21" t="s">
        <v>80</v>
      </c>
      <c r="C208" s="20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21" t="s">
        <v>92</v>
      </c>
      <c r="B209" s="21" t="s">
        <v>78</v>
      </c>
      <c r="C209" s="20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21" t="s">
        <v>91</v>
      </c>
      <c r="B210" s="21" t="s">
        <v>82</v>
      </c>
      <c r="C210" s="20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21" t="s">
        <v>83</v>
      </c>
      <c r="B211" s="21" t="s">
        <v>78</v>
      </c>
      <c r="C211" s="20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21" t="s">
        <v>159</v>
      </c>
      <c r="B212" s="21" t="s">
        <v>79</v>
      </c>
      <c r="C212" s="20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21" t="s">
        <v>90</v>
      </c>
      <c r="B213" s="21" t="s">
        <v>79</v>
      </c>
      <c r="C213" s="20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21" t="s">
        <v>103</v>
      </c>
      <c r="B214" s="21" t="s">
        <v>80</v>
      </c>
      <c r="C214" s="20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21" t="s">
        <v>89</v>
      </c>
      <c r="B215" s="21" t="s">
        <v>80</v>
      </c>
      <c r="C215" s="20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21" t="s">
        <v>88</v>
      </c>
      <c r="B216" s="21" t="s">
        <v>82</v>
      </c>
      <c r="C216" s="20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21" t="s">
        <v>327</v>
      </c>
      <c r="B217" s="21" t="s">
        <v>78</v>
      </c>
      <c r="C217" s="20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21" t="s">
        <v>325</v>
      </c>
      <c r="B218" s="21" t="s">
        <v>80</v>
      </c>
      <c r="C218" s="20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21" t="s">
        <v>321</v>
      </c>
      <c r="B219" s="21" t="s">
        <v>80</v>
      </c>
      <c r="C219" s="20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21" t="s">
        <v>323</v>
      </c>
      <c r="B220" s="21" t="s">
        <v>78</v>
      </c>
      <c r="C220" s="20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21" t="s">
        <v>334</v>
      </c>
      <c r="B221" s="21" t="s">
        <v>79</v>
      </c>
      <c r="C221" s="20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21" t="s">
        <v>326</v>
      </c>
      <c r="B222" s="21" t="s">
        <v>82</v>
      </c>
      <c r="C222" s="20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21" t="s">
        <v>318</v>
      </c>
      <c r="B223" s="21" t="s">
        <v>80</v>
      </c>
      <c r="C223" s="20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21" t="s">
        <v>319</v>
      </c>
      <c r="B224" s="21" t="s">
        <v>80</v>
      </c>
      <c r="C224" s="20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21" t="s">
        <v>330</v>
      </c>
      <c r="B225" s="21" t="s">
        <v>79</v>
      </c>
      <c r="C225" s="20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21" t="s">
        <v>324</v>
      </c>
      <c r="B226" s="21" t="s">
        <v>78</v>
      </c>
      <c r="C226" s="20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21" t="s">
        <v>328</v>
      </c>
      <c r="B227" s="21" t="s">
        <v>82</v>
      </c>
      <c r="C227" s="20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21" t="s">
        <v>490</v>
      </c>
      <c r="B228" s="21" t="s">
        <v>79</v>
      </c>
      <c r="C228" s="20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21" t="s">
        <v>322</v>
      </c>
      <c r="B229" s="21" t="s">
        <v>78</v>
      </c>
      <c r="C229" s="20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21" t="s">
        <v>332</v>
      </c>
      <c r="B230" s="21" t="s">
        <v>79</v>
      </c>
      <c r="C230" s="20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861</v>
      </c>
      <c r="B231" s="1" t="s">
        <v>79</v>
      </c>
      <c r="C231" s="20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21" t="s">
        <v>333</v>
      </c>
      <c r="B232" s="21" t="s">
        <v>79</v>
      </c>
      <c r="C232" s="20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21" t="s">
        <v>329</v>
      </c>
      <c r="B233" s="21" t="s">
        <v>78</v>
      </c>
      <c r="C233" s="20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21" t="s">
        <v>487</v>
      </c>
      <c r="B234" s="21" t="s">
        <v>78</v>
      </c>
      <c r="C234" s="20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21" t="s">
        <v>564</v>
      </c>
      <c r="B235" s="21" t="s">
        <v>82</v>
      </c>
      <c r="C235" s="20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21" t="s">
        <v>565</v>
      </c>
      <c r="B236" s="21" t="s">
        <v>82</v>
      </c>
      <c r="C236" s="20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21" t="s">
        <v>571</v>
      </c>
      <c r="B237" s="21" t="s">
        <v>79</v>
      </c>
      <c r="C237" s="20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21" t="s">
        <v>574</v>
      </c>
      <c r="B238" s="21" t="s">
        <v>79</v>
      </c>
      <c r="C238" s="20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21" t="s">
        <v>559</v>
      </c>
      <c r="B239" s="21" t="s">
        <v>78</v>
      </c>
      <c r="C239" s="20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21" t="s">
        <v>561</v>
      </c>
      <c r="B240" s="21" t="s">
        <v>78</v>
      </c>
      <c r="C240" s="20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21" t="s">
        <v>558</v>
      </c>
      <c r="B241" s="21" t="s">
        <v>78</v>
      </c>
      <c r="C241" s="20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21" t="s">
        <v>576</v>
      </c>
      <c r="B242" s="21" t="s">
        <v>80</v>
      </c>
      <c r="C242" s="20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21" t="s">
        <v>562</v>
      </c>
      <c r="B243" s="21" t="s">
        <v>78</v>
      </c>
      <c r="C243" s="20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21" t="s">
        <v>560</v>
      </c>
      <c r="B244" s="21" t="s">
        <v>78</v>
      </c>
      <c r="C244" s="20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21" t="s">
        <v>563</v>
      </c>
      <c r="B245" s="21" t="s">
        <v>78</v>
      </c>
      <c r="C245" s="20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21" t="s">
        <v>557</v>
      </c>
      <c r="B246" s="21" t="s">
        <v>78</v>
      </c>
      <c r="C246" s="20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21" t="s">
        <v>573</v>
      </c>
      <c r="B247" s="21" t="s">
        <v>79</v>
      </c>
      <c r="C247" s="20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21" t="s">
        <v>567</v>
      </c>
      <c r="B248" s="21" t="s">
        <v>80</v>
      </c>
      <c r="C248" s="20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21" t="s">
        <v>569</v>
      </c>
      <c r="B249" s="21" t="s">
        <v>79</v>
      </c>
      <c r="C249" s="20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21" t="s">
        <v>572</v>
      </c>
      <c r="B250" s="21" t="s">
        <v>79</v>
      </c>
      <c r="C250" s="20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21" t="s">
        <v>566</v>
      </c>
      <c r="B251" s="21" t="s">
        <v>80</v>
      </c>
      <c r="C251" s="20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21" t="s">
        <v>570</v>
      </c>
      <c r="B252" s="21" t="s">
        <v>79</v>
      </c>
      <c r="C252" s="20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21" t="s">
        <v>428</v>
      </c>
      <c r="B253" s="21" t="s">
        <v>80</v>
      </c>
      <c r="C253" s="20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21" t="s">
        <v>430</v>
      </c>
      <c r="B254" s="21" t="s">
        <v>80</v>
      </c>
      <c r="C254" s="20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21" t="s">
        <v>443</v>
      </c>
      <c r="B255" s="21" t="s">
        <v>79</v>
      </c>
      <c r="C255" s="20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21" t="s">
        <v>431</v>
      </c>
      <c r="B256" s="21" t="s">
        <v>82</v>
      </c>
      <c r="C256" s="20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21" t="s">
        <v>437</v>
      </c>
      <c r="B257" s="21" t="s">
        <v>80</v>
      </c>
      <c r="C257" s="20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21" t="s">
        <v>853</v>
      </c>
      <c r="B258" s="21" t="s">
        <v>79</v>
      </c>
      <c r="C258" s="20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21" t="s">
        <v>434</v>
      </c>
      <c r="B259" s="21" t="s">
        <v>78</v>
      </c>
      <c r="C259" s="20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21" t="s">
        <v>440</v>
      </c>
      <c r="B260" s="21" t="s">
        <v>79</v>
      </c>
      <c r="C260" s="20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21" t="s">
        <v>429</v>
      </c>
      <c r="B261" s="21" t="s">
        <v>82</v>
      </c>
      <c r="C261" s="20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21" t="s">
        <v>433</v>
      </c>
      <c r="B262" s="21" t="s">
        <v>78</v>
      </c>
      <c r="C262" s="20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21" t="s">
        <v>436</v>
      </c>
      <c r="B263" s="21" t="s">
        <v>82</v>
      </c>
      <c r="C263" s="20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21" t="s">
        <v>426</v>
      </c>
      <c r="B264" s="21" t="s">
        <v>78</v>
      </c>
      <c r="C264" s="20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21" t="s">
        <v>432</v>
      </c>
      <c r="B265" s="21" t="s">
        <v>82</v>
      </c>
      <c r="C265" s="20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21" t="s">
        <v>823</v>
      </c>
      <c r="B266" s="21" t="s">
        <v>78</v>
      </c>
      <c r="C266" s="20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21" t="s">
        <v>441</v>
      </c>
      <c r="B267" s="21" t="s">
        <v>79</v>
      </c>
      <c r="C267" s="20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21" t="s">
        <v>427</v>
      </c>
      <c r="B268" s="21" t="s">
        <v>78</v>
      </c>
      <c r="C268" s="20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21" t="s">
        <v>442</v>
      </c>
      <c r="B269" s="21" t="s">
        <v>79</v>
      </c>
      <c r="C269" s="20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21" t="s">
        <v>438</v>
      </c>
      <c r="B270" s="21" t="s">
        <v>79</v>
      </c>
      <c r="C270" s="20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21" t="s">
        <v>755</v>
      </c>
      <c r="B271" s="21" t="s">
        <v>80</v>
      </c>
      <c r="C271" s="20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21" t="s">
        <v>767</v>
      </c>
      <c r="B272" s="21" t="s">
        <v>79</v>
      </c>
      <c r="C272" s="20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21" t="s">
        <v>764</v>
      </c>
      <c r="B273" s="21" t="s">
        <v>79</v>
      </c>
      <c r="C273" s="20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21" t="s">
        <v>768</v>
      </c>
      <c r="B274" s="21" t="s">
        <v>79</v>
      </c>
      <c r="C274" s="20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21" t="s">
        <v>758</v>
      </c>
      <c r="B275" s="21" t="s">
        <v>80</v>
      </c>
      <c r="C275" s="20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21" t="s">
        <v>762</v>
      </c>
      <c r="B276" s="21" t="s">
        <v>79</v>
      </c>
      <c r="C276" s="20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21" t="s">
        <v>754</v>
      </c>
      <c r="B277" s="21" t="s">
        <v>82</v>
      </c>
      <c r="C277" s="20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21" t="s">
        <v>821</v>
      </c>
      <c r="B278" s="21" t="s">
        <v>78</v>
      </c>
      <c r="C278" s="20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21" t="s">
        <v>747</v>
      </c>
      <c r="B279" s="21" t="s">
        <v>78</v>
      </c>
      <c r="C279" s="20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21" t="s">
        <v>760</v>
      </c>
      <c r="B280" s="21" t="s">
        <v>80</v>
      </c>
      <c r="C280" s="20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21" t="s">
        <v>761</v>
      </c>
      <c r="B281" s="21" t="s">
        <v>80</v>
      </c>
      <c r="C281" s="20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21" t="s">
        <v>751</v>
      </c>
      <c r="B282" s="21" t="s">
        <v>78</v>
      </c>
      <c r="C282" s="20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21" t="s">
        <v>765</v>
      </c>
      <c r="B283" s="21" t="s">
        <v>79</v>
      </c>
      <c r="C283" s="20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21" t="s">
        <v>746</v>
      </c>
      <c r="B284" s="21" t="s">
        <v>78</v>
      </c>
      <c r="C284" s="20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21" t="s">
        <v>750</v>
      </c>
      <c r="B285" s="21" t="s">
        <v>78</v>
      </c>
      <c r="C285" s="20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21" t="s">
        <v>756</v>
      </c>
      <c r="B286" s="21" t="s">
        <v>80</v>
      </c>
      <c r="C286" s="20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21" t="s">
        <v>759</v>
      </c>
      <c r="B287" s="21" t="s">
        <v>80</v>
      </c>
      <c r="C287" s="20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21" t="s">
        <v>766</v>
      </c>
      <c r="B288" s="21" t="s">
        <v>79</v>
      </c>
      <c r="C288" s="20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21" t="s">
        <v>676</v>
      </c>
      <c r="B289" s="21" t="s">
        <v>79</v>
      </c>
      <c r="C289" s="20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21" t="s">
        <v>834</v>
      </c>
      <c r="B290" s="21" t="s">
        <v>79</v>
      </c>
      <c r="C290" s="20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21" t="s">
        <v>663</v>
      </c>
      <c r="B291" s="21" t="s">
        <v>78</v>
      </c>
      <c r="C291" s="20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21" t="s">
        <v>675</v>
      </c>
      <c r="B292" s="21" t="s">
        <v>79</v>
      </c>
      <c r="C292" s="20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21" t="s">
        <v>662</v>
      </c>
      <c r="B293" s="21" t="s">
        <v>78</v>
      </c>
      <c r="C293" s="20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21" t="s">
        <v>665</v>
      </c>
      <c r="B294" s="21" t="s">
        <v>78</v>
      </c>
      <c r="C294" s="20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21" t="s">
        <v>677</v>
      </c>
      <c r="B295" s="21" t="s">
        <v>79</v>
      </c>
      <c r="C295" s="20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21" t="s">
        <v>678</v>
      </c>
      <c r="B296" s="21" t="s">
        <v>79</v>
      </c>
      <c r="C296" s="20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21" t="s">
        <v>671</v>
      </c>
      <c r="B297" s="21" t="s">
        <v>82</v>
      </c>
      <c r="C297" s="20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21" t="s">
        <v>835</v>
      </c>
      <c r="B298" s="21" t="s">
        <v>82</v>
      </c>
      <c r="C298" s="20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21" t="s">
        <v>668</v>
      </c>
      <c r="B299" s="21" t="s">
        <v>82</v>
      </c>
      <c r="C299" s="20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21" t="s">
        <v>669</v>
      </c>
      <c r="B300" s="21" t="s">
        <v>82</v>
      </c>
      <c r="C300" s="20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21" t="s">
        <v>670</v>
      </c>
      <c r="B301" s="21" t="s">
        <v>82</v>
      </c>
      <c r="C301" s="20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21" t="s">
        <v>664</v>
      </c>
      <c r="B302" s="21" t="s">
        <v>78</v>
      </c>
      <c r="C302" s="20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21" t="s">
        <v>666</v>
      </c>
      <c r="B303" s="21" t="s">
        <v>78</v>
      </c>
      <c r="C303" s="20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21" t="s">
        <v>673</v>
      </c>
      <c r="B304" s="21" t="s">
        <v>80</v>
      </c>
      <c r="C304" s="20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21" t="s">
        <v>667</v>
      </c>
      <c r="B305" s="21" t="s">
        <v>78</v>
      </c>
      <c r="C305" s="20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21" t="s">
        <v>674</v>
      </c>
      <c r="B306" s="21" t="s">
        <v>79</v>
      </c>
      <c r="C306" s="20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21" t="s">
        <v>643</v>
      </c>
      <c r="B307" s="21" t="s">
        <v>78</v>
      </c>
      <c r="C307" s="20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21" t="s">
        <v>648</v>
      </c>
      <c r="B308" s="21" t="s">
        <v>78</v>
      </c>
      <c r="C308" s="20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862</v>
      </c>
      <c r="B309" s="21" t="s">
        <v>79</v>
      </c>
      <c r="C309" s="20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21" t="s">
        <v>659</v>
      </c>
      <c r="B310" s="21" t="s">
        <v>79</v>
      </c>
      <c r="C310" s="20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21" t="s">
        <v>658</v>
      </c>
      <c r="B311" s="21" t="s">
        <v>79</v>
      </c>
      <c r="C311" s="20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21" t="s">
        <v>655</v>
      </c>
      <c r="B312" s="21" t="s">
        <v>79</v>
      </c>
      <c r="C312" s="20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21" t="s">
        <v>852</v>
      </c>
      <c r="B313" s="21" t="s">
        <v>80</v>
      </c>
      <c r="C313" s="20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21" t="s">
        <v>846</v>
      </c>
      <c r="B314" s="21" t="s">
        <v>79</v>
      </c>
      <c r="C314" s="20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21" t="s">
        <v>657</v>
      </c>
      <c r="B315" s="21" t="s">
        <v>79</v>
      </c>
      <c r="C315" s="20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21" t="s">
        <v>650</v>
      </c>
      <c r="B316" s="21" t="s">
        <v>82</v>
      </c>
      <c r="C316" s="20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21" t="s">
        <v>653</v>
      </c>
      <c r="B317" s="21" t="s">
        <v>80</v>
      </c>
      <c r="C317" s="20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21" t="s">
        <v>654</v>
      </c>
      <c r="B318" s="21" t="s">
        <v>80</v>
      </c>
      <c r="C318" s="20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21" t="s">
        <v>649</v>
      </c>
      <c r="B319" s="21" t="s">
        <v>82</v>
      </c>
      <c r="C319" s="20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21" t="s">
        <v>646</v>
      </c>
      <c r="B320" s="21" t="s">
        <v>78</v>
      </c>
      <c r="C320" s="20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21" t="s">
        <v>647</v>
      </c>
      <c r="B321" s="21" t="s">
        <v>78</v>
      </c>
      <c r="C321" s="20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21" t="s">
        <v>651</v>
      </c>
      <c r="B322" s="21" t="s">
        <v>80</v>
      </c>
      <c r="C322" s="20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21" t="s">
        <v>642</v>
      </c>
      <c r="B323" s="21" t="s">
        <v>78</v>
      </c>
      <c r="C323" s="20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21" t="s">
        <v>660</v>
      </c>
      <c r="B324" s="21" t="s">
        <v>79</v>
      </c>
      <c r="C324" s="20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21" t="s">
        <v>736</v>
      </c>
      <c r="B325" s="21" t="s">
        <v>80</v>
      </c>
      <c r="C325" s="20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21" t="s">
        <v>737</v>
      </c>
      <c r="B326" s="21" t="s">
        <v>79</v>
      </c>
      <c r="C326" s="20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21" t="s">
        <v>740</v>
      </c>
      <c r="B327" s="21" t="s">
        <v>79</v>
      </c>
      <c r="C327" s="20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21" t="s">
        <v>734</v>
      </c>
      <c r="B328" s="21" t="s">
        <v>82</v>
      </c>
      <c r="C328" s="20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21" t="s">
        <v>735</v>
      </c>
      <c r="B329" s="21" t="s">
        <v>80</v>
      </c>
      <c r="C329" s="20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21" t="s">
        <v>738</v>
      </c>
      <c r="B330" s="21" t="s">
        <v>79</v>
      </c>
      <c r="C330" s="20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21" t="s">
        <v>727</v>
      </c>
      <c r="B331" s="21" t="s">
        <v>78</v>
      </c>
      <c r="C331" s="20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21" t="s">
        <v>729</v>
      </c>
      <c r="B332" s="21" t="s">
        <v>78</v>
      </c>
      <c r="C332" s="20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21" t="s">
        <v>733</v>
      </c>
      <c r="B333" s="21" t="s">
        <v>82</v>
      </c>
      <c r="C333" s="20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21" t="s">
        <v>731</v>
      </c>
      <c r="B334" s="21" t="s">
        <v>78</v>
      </c>
      <c r="C334" s="20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21" t="s">
        <v>741</v>
      </c>
      <c r="B335" s="21" t="s">
        <v>79</v>
      </c>
      <c r="C335" s="20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21" t="s">
        <v>732</v>
      </c>
      <c r="B336" s="21" t="s">
        <v>78</v>
      </c>
      <c r="C336" s="20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21" t="s">
        <v>730</v>
      </c>
      <c r="B337" s="21" t="s">
        <v>78</v>
      </c>
      <c r="C337" s="20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21" t="s">
        <v>726</v>
      </c>
      <c r="B338" s="21" t="s">
        <v>78</v>
      </c>
      <c r="C338" s="20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21" t="s">
        <v>739</v>
      </c>
      <c r="B339" s="21" t="s">
        <v>79</v>
      </c>
      <c r="C339" s="20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21" t="s">
        <v>728</v>
      </c>
      <c r="B340" s="21" t="s">
        <v>78</v>
      </c>
      <c r="C340" s="20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21" t="s">
        <v>742</v>
      </c>
      <c r="B341" s="21" t="s">
        <v>79</v>
      </c>
      <c r="C341" s="20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21" t="s">
        <v>724</v>
      </c>
      <c r="B342" s="21" t="s">
        <v>82</v>
      </c>
      <c r="C342" s="20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21" t="s">
        <v>848</v>
      </c>
      <c r="B343" s="21" t="s">
        <v>82</v>
      </c>
      <c r="C343" s="20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21" t="s">
        <v>175</v>
      </c>
      <c r="B344" s="21" t="s">
        <v>78</v>
      </c>
      <c r="C344" s="20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21" t="s">
        <v>184</v>
      </c>
      <c r="B345" s="21" t="s">
        <v>79</v>
      </c>
      <c r="C345" s="20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21" t="s">
        <v>170</v>
      </c>
      <c r="B346" s="21" t="s">
        <v>82</v>
      </c>
      <c r="C346" s="20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21" t="s">
        <v>181</v>
      </c>
      <c r="B347" s="21" t="s">
        <v>79</v>
      </c>
      <c r="C347" s="20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21" t="s">
        <v>173</v>
      </c>
      <c r="B348" s="21" t="s">
        <v>78</v>
      </c>
      <c r="C348" s="20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21" t="s">
        <v>174</v>
      </c>
      <c r="B349" s="21" t="s">
        <v>82</v>
      </c>
      <c r="C349" s="20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21" t="s">
        <v>172</v>
      </c>
      <c r="B350" s="21" t="s">
        <v>80</v>
      </c>
      <c r="C350" s="20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21" t="s">
        <v>171</v>
      </c>
      <c r="B351" s="21" t="s">
        <v>80</v>
      </c>
      <c r="C351" s="20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21" t="s">
        <v>182</v>
      </c>
      <c r="B352" s="21" t="s">
        <v>79</v>
      </c>
      <c r="C352" s="20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21" t="s">
        <v>179</v>
      </c>
      <c r="B353" s="21" t="s">
        <v>82</v>
      </c>
      <c r="C353" s="20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21" t="s">
        <v>180</v>
      </c>
      <c r="B354" s="21" t="s">
        <v>79</v>
      </c>
      <c r="C354" s="20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21" t="s">
        <v>168</v>
      </c>
      <c r="B355" s="21" t="s">
        <v>82</v>
      </c>
      <c r="C355" s="20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21" t="s">
        <v>854</v>
      </c>
      <c r="B356" s="21" t="s">
        <v>79</v>
      </c>
      <c r="C356" s="20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21" t="s">
        <v>169</v>
      </c>
      <c r="B357" s="21" t="s">
        <v>78</v>
      </c>
      <c r="C357" s="20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21" t="s">
        <v>185</v>
      </c>
      <c r="B358" s="21" t="s">
        <v>79</v>
      </c>
      <c r="C358" s="20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21" t="s">
        <v>177</v>
      </c>
      <c r="B359" s="21" t="s">
        <v>78</v>
      </c>
      <c r="C359" s="20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21" t="s">
        <v>680</v>
      </c>
      <c r="B360" s="21" t="s">
        <v>78</v>
      </c>
      <c r="C360" s="20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21" t="s">
        <v>115</v>
      </c>
      <c r="B361" s="21" t="s">
        <v>80</v>
      </c>
      <c r="C361" s="20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21" t="s">
        <v>114</v>
      </c>
      <c r="B362" s="21" t="s">
        <v>79</v>
      </c>
      <c r="C362" s="20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21" t="s">
        <v>85</v>
      </c>
      <c r="B363" s="21" t="s">
        <v>82</v>
      </c>
      <c r="C363" s="20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21" t="s">
        <v>113</v>
      </c>
      <c r="B364" s="21" t="s">
        <v>79</v>
      </c>
      <c r="C364" s="20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21" t="s">
        <v>112</v>
      </c>
      <c r="B365" s="21" t="s">
        <v>78</v>
      </c>
      <c r="C365" s="20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21" t="s">
        <v>111</v>
      </c>
      <c r="B366" s="21" t="s">
        <v>79</v>
      </c>
      <c r="C366" s="20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21" t="s">
        <v>161</v>
      </c>
      <c r="B367" s="21" t="s">
        <v>78</v>
      </c>
      <c r="C367" s="20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21" t="s">
        <v>109</v>
      </c>
      <c r="B368" s="21" t="s">
        <v>80</v>
      </c>
      <c r="C368" s="20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21" t="s">
        <v>108</v>
      </c>
      <c r="B369" s="21" t="s">
        <v>80</v>
      </c>
      <c r="C369" s="20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21" t="s">
        <v>95</v>
      </c>
      <c r="B370" s="21" t="s">
        <v>82</v>
      </c>
      <c r="C370" s="20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21" t="s">
        <v>160</v>
      </c>
      <c r="B371" s="21" t="s">
        <v>79</v>
      </c>
      <c r="C371" s="20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21" t="s">
        <v>107</v>
      </c>
      <c r="B372" s="21" t="s">
        <v>79</v>
      </c>
      <c r="C372" s="20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21" t="s">
        <v>162</v>
      </c>
      <c r="B373" s="21" t="s">
        <v>78</v>
      </c>
      <c r="C373" s="20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21" t="s">
        <v>106</v>
      </c>
      <c r="B374" s="21" t="s">
        <v>79</v>
      </c>
      <c r="C374" s="20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21" t="s">
        <v>102</v>
      </c>
      <c r="B375" s="21" t="s">
        <v>78</v>
      </c>
      <c r="C375" s="20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21" t="s">
        <v>81</v>
      </c>
      <c r="B376" s="21" t="s">
        <v>78</v>
      </c>
      <c r="C376" s="20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21" t="s">
        <v>105</v>
      </c>
      <c r="B377" s="21" t="s">
        <v>80</v>
      </c>
      <c r="C377" s="20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21" t="s">
        <v>104</v>
      </c>
      <c r="B378" s="21" t="s">
        <v>82</v>
      </c>
      <c r="C378" s="20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21" t="s">
        <v>819</v>
      </c>
      <c r="B379" s="21" t="s">
        <v>78</v>
      </c>
      <c r="C379" s="20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21" t="s">
        <v>280</v>
      </c>
      <c r="B380" s="21" t="s">
        <v>79</v>
      </c>
      <c r="C380" s="20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21" t="s">
        <v>264</v>
      </c>
      <c r="B381" s="21" t="s">
        <v>78</v>
      </c>
      <c r="C381" s="20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21" t="s">
        <v>279</v>
      </c>
      <c r="B382" s="21" t="s">
        <v>79</v>
      </c>
      <c r="C382" s="20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21" t="s">
        <v>273</v>
      </c>
      <c r="B383" s="21" t="s">
        <v>78</v>
      </c>
      <c r="C383" s="20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21" t="s">
        <v>272</v>
      </c>
      <c r="B384" s="21" t="s">
        <v>80</v>
      </c>
      <c r="C384" s="20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21" t="s">
        <v>266</v>
      </c>
      <c r="B385" s="21" t="s">
        <v>78</v>
      </c>
      <c r="C385" s="20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21" t="s">
        <v>855</v>
      </c>
      <c r="B386" s="21" t="s">
        <v>82</v>
      </c>
      <c r="C386" s="20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21" t="s">
        <v>275</v>
      </c>
      <c r="B387" s="21" t="s">
        <v>79</v>
      </c>
      <c r="C387" s="20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21" t="s">
        <v>268</v>
      </c>
      <c r="B388" s="21" t="s">
        <v>82</v>
      </c>
      <c r="C388" s="20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21" t="s">
        <v>270</v>
      </c>
      <c r="B389" s="21" t="s">
        <v>78</v>
      </c>
      <c r="C389" s="20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21" t="s">
        <v>267</v>
      </c>
      <c r="B390" s="21" t="s">
        <v>78</v>
      </c>
      <c r="C390" s="20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21" t="s">
        <v>277</v>
      </c>
      <c r="B391" s="21" t="s">
        <v>79</v>
      </c>
      <c r="C391" s="20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21" t="s">
        <v>265</v>
      </c>
      <c r="B392" s="21" t="s">
        <v>82</v>
      </c>
      <c r="C392" s="20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21" t="s">
        <v>276</v>
      </c>
      <c r="B393" s="21" t="s">
        <v>79</v>
      </c>
      <c r="C393" s="20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21" t="s">
        <v>269</v>
      </c>
      <c r="B394" s="21" t="s">
        <v>82</v>
      </c>
      <c r="C394" s="20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21" t="s">
        <v>274</v>
      </c>
      <c r="B395" s="21" t="s">
        <v>82</v>
      </c>
      <c r="C395" s="20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21" t="s">
        <v>820</v>
      </c>
      <c r="B396" s="21" t="s">
        <v>79</v>
      </c>
      <c r="C396" s="20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21" t="s">
        <v>243</v>
      </c>
      <c r="B397" s="21" t="s">
        <v>79</v>
      </c>
      <c r="C397" s="20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21" t="s">
        <v>239</v>
      </c>
      <c r="B398" s="21" t="s">
        <v>79</v>
      </c>
      <c r="C398" s="20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21" t="s">
        <v>236</v>
      </c>
      <c r="B399" s="21" t="s">
        <v>82</v>
      </c>
      <c r="C399" s="20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21" t="s">
        <v>234</v>
      </c>
      <c r="B400" s="21" t="s">
        <v>78</v>
      </c>
      <c r="C400" s="20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21" t="s">
        <v>233</v>
      </c>
      <c r="B401" s="21" t="s">
        <v>82</v>
      </c>
      <c r="C401" s="20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21" t="s">
        <v>242</v>
      </c>
      <c r="B402" s="21" t="s">
        <v>79</v>
      </c>
      <c r="C402" s="20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21" t="s">
        <v>237</v>
      </c>
      <c r="B403" s="21" t="s">
        <v>80</v>
      </c>
      <c r="C403" s="20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21" t="s">
        <v>235</v>
      </c>
      <c r="B404" s="21" t="s">
        <v>78</v>
      </c>
      <c r="C404" s="20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21" t="s">
        <v>240</v>
      </c>
      <c r="B405" s="21" t="s">
        <v>79</v>
      </c>
      <c r="C405" s="20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21" t="s">
        <v>227</v>
      </c>
      <c r="B406" s="21" t="s">
        <v>78</v>
      </c>
      <c r="C406" s="20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21" t="s">
        <v>228</v>
      </c>
      <c r="B407" s="21" t="s">
        <v>80</v>
      </c>
      <c r="C407" s="20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21" t="s">
        <v>230</v>
      </c>
      <c r="B408" s="21" t="s">
        <v>78</v>
      </c>
      <c r="C408" s="20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21" t="s">
        <v>232</v>
      </c>
      <c r="B409" s="21" t="s">
        <v>78</v>
      </c>
      <c r="C409" s="20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21" t="s">
        <v>241</v>
      </c>
      <c r="B410" s="21" t="s">
        <v>79</v>
      </c>
      <c r="C410" s="20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21" t="s">
        <v>495</v>
      </c>
      <c r="B411" s="21" t="s">
        <v>78</v>
      </c>
      <c r="C411" s="20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21" t="s">
        <v>244</v>
      </c>
      <c r="B412" s="21" t="s">
        <v>79</v>
      </c>
      <c r="C412" s="20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21" t="s">
        <v>238</v>
      </c>
      <c r="B413" s="21" t="s">
        <v>78</v>
      </c>
      <c r="C413" s="20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21" t="s">
        <v>229</v>
      </c>
      <c r="B414" s="21" t="s">
        <v>78</v>
      </c>
      <c r="C414" s="20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21" t="s">
        <v>287</v>
      </c>
      <c r="B415" s="21" t="s">
        <v>78</v>
      </c>
      <c r="C415" s="20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21" t="s">
        <v>285</v>
      </c>
      <c r="B416" s="21" t="s">
        <v>78</v>
      </c>
      <c r="C416" s="20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21" t="s">
        <v>286</v>
      </c>
      <c r="B417" s="21" t="s">
        <v>80</v>
      </c>
      <c r="C417" s="20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21" t="s">
        <v>284</v>
      </c>
      <c r="B418" s="21" t="s">
        <v>80</v>
      </c>
      <c r="C418" s="20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21" t="s">
        <v>293</v>
      </c>
      <c r="B419" s="21" t="s">
        <v>79</v>
      </c>
      <c r="C419" s="20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21" t="s">
        <v>283</v>
      </c>
      <c r="B420" s="21" t="s">
        <v>80</v>
      </c>
      <c r="C420" s="20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21" t="s">
        <v>289</v>
      </c>
      <c r="B421" s="21" t="s">
        <v>78</v>
      </c>
      <c r="C421" s="20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21" t="s">
        <v>298</v>
      </c>
      <c r="B422" s="21" t="s">
        <v>79</v>
      </c>
      <c r="C422" s="20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21" t="s">
        <v>292</v>
      </c>
      <c r="B423" s="21" t="s">
        <v>78</v>
      </c>
      <c r="C423" s="20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863</v>
      </c>
      <c r="B424" s="1" t="s">
        <v>80</v>
      </c>
      <c r="C424" s="20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21" t="s">
        <v>281</v>
      </c>
      <c r="B425" s="21" t="s">
        <v>78</v>
      </c>
      <c r="C425" s="20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21" t="s">
        <v>282</v>
      </c>
      <c r="B426" s="21" t="s">
        <v>82</v>
      </c>
      <c r="C426" s="20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21" t="s">
        <v>295</v>
      </c>
      <c r="B427" s="21" t="s">
        <v>79</v>
      </c>
      <c r="C427" s="20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21" t="s">
        <v>288</v>
      </c>
      <c r="B428" s="21" t="s">
        <v>82</v>
      </c>
      <c r="C428" s="20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21" t="s">
        <v>297</v>
      </c>
      <c r="B429" s="21" t="s">
        <v>79</v>
      </c>
      <c r="C429" s="20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21" t="s">
        <v>291</v>
      </c>
      <c r="B430" s="21" t="s">
        <v>78</v>
      </c>
      <c r="C430" s="20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21" t="s">
        <v>851</v>
      </c>
      <c r="B431" s="21" t="s">
        <v>79</v>
      </c>
      <c r="C431" s="20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21" t="s">
        <v>296</v>
      </c>
      <c r="B432" s="21" t="s">
        <v>79</v>
      </c>
      <c r="C432" s="20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21" t="s">
        <v>413</v>
      </c>
      <c r="B433" s="21" t="s">
        <v>80</v>
      </c>
      <c r="C433" s="20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21" t="s">
        <v>414</v>
      </c>
      <c r="B434" s="21" t="s">
        <v>82</v>
      </c>
      <c r="C434" s="20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21" t="s">
        <v>416</v>
      </c>
      <c r="B435" s="21" t="s">
        <v>80</v>
      </c>
      <c r="C435" s="20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21" t="s">
        <v>409</v>
      </c>
      <c r="B436" s="21" t="s">
        <v>78</v>
      </c>
      <c r="C436" s="20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21" t="s">
        <v>424</v>
      </c>
      <c r="B437" s="21" t="s">
        <v>79</v>
      </c>
      <c r="C437" s="20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21" t="s">
        <v>419</v>
      </c>
      <c r="B438" s="21" t="s">
        <v>78</v>
      </c>
      <c r="C438" s="20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21" t="s">
        <v>422</v>
      </c>
      <c r="B439" s="21" t="s">
        <v>79</v>
      </c>
      <c r="C439" s="20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21" t="s">
        <v>411</v>
      </c>
      <c r="B440" s="21" t="s">
        <v>78</v>
      </c>
      <c r="C440" s="20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21" t="s">
        <v>830</v>
      </c>
      <c r="B441" s="21" t="s">
        <v>78</v>
      </c>
      <c r="C441" s="20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21" t="s">
        <v>421</v>
      </c>
      <c r="B442" s="21" t="s">
        <v>79</v>
      </c>
      <c r="C442" s="20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21" t="s">
        <v>408</v>
      </c>
      <c r="B443" s="21" t="s">
        <v>78</v>
      </c>
      <c r="C443" s="20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21" t="s">
        <v>837</v>
      </c>
      <c r="B444" s="21" t="s">
        <v>80</v>
      </c>
      <c r="C444" s="20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21" t="s">
        <v>417</v>
      </c>
      <c r="B445" s="21" t="s">
        <v>78</v>
      </c>
      <c r="C445" s="20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21" t="s">
        <v>425</v>
      </c>
      <c r="B446" s="21" t="s">
        <v>79</v>
      </c>
      <c r="C446" s="20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21" t="s">
        <v>412</v>
      </c>
      <c r="B447" s="21" t="s">
        <v>78</v>
      </c>
      <c r="C447" s="20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21" t="s">
        <v>420</v>
      </c>
      <c r="B448" s="21" t="s">
        <v>79</v>
      </c>
      <c r="C448" s="20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21" t="s">
        <v>415</v>
      </c>
      <c r="B449" s="21" t="s">
        <v>82</v>
      </c>
      <c r="C449" s="20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21" t="s">
        <v>838</v>
      </c>
      <c r="B450" s="21" t="s">
        <v>79</v>
      </c>
      <c r="C450" s="20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21" t="s">
        <v>188</v>
      </c>
      <c r="B451" s="21" t="s">
        <v>82</v>
      </c>
      <c r="C451" s="20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21" t="s">
        <v>201</v>
      </c>
      <c r="B452" s="21" t="s">
        <v>79</v>
      </c>
      <c r="C452" s="20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21" t="s">
        <v>202</v>
      </c>
      <c r="B453" s="21" t="s">
        <v>79</v>
      </c>
      <c r="C453" s="20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21" t="s">
        <v>195</v>
      </c>
      <c r="B454" s="21" t="s">
        <v>82</v>
      </c>
      <c r="C454" s="20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21" t="s">
        <v>194</v>
      </c>
      <c r="B455" s="21" t="s">
        <v>78</v>
      </c>
      <c r="C455" s="20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21" t="s">
        <v>196</v>
      </c>
      <c r="B456" s="21" t="s">
        <v>80</v>
      </c>
      <c r="C456" s="20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21" t="s">
        <v>189</v>
      </c>
      <c r="B457" s="21" t="s">
        <v>80</v>
      </c>
      <c r="C457" s="20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21" t="s">
        <v>836</v>
      </c>
      <c r="B458" s="21" t="s">
        <v>79</v>
      </c>
      <c r="C458" s="20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21" t="s">
        <v>192</v>
      </c>
      <c r="B459" s="21" t="s">
        <v>82</v>
      </c>
      <c r="C459" s="20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21" t="s">
        <v>203</v>
      </c>
      <c r="B460" s="21" t="s">
        <v>79</v>
      </c>
      <c r="C460" s="20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21" t="s">
        <v>193</v>
      </c>
      <c r="B461" s="21" t="s">
        <v>78</v>
      </c>
      <c r="C461" s="20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21" t="s">
        <v>186</v>
      </c>
      <c r="B462" s="21" t="s">
        <v>78</v>
      </c>
      <c r="C462" s="20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21" t="s">
        <v>187</v>
      </c>
      <c r="B463" s="21" t="s">
        <v>80</v>
      </c>
      <c r="C463" s="20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21" t="s">
        <v>200</v>
      </c>
      <c r="B464" s="21" t="s">
        <v>79</v>
      </c>
      <c r="C464" s="20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21" t="s">
        <v>197</v>
      </c>
      <c r="B465" s="21" t="s">
        <v>78</v>
      </c>
      <c r="C465" s="20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21" t="s">
        <v>191</v>
      </c>
      <c r="B466" s="21" t="s">
        <v>82</v>
      </c>
      <c r="C466" s="20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21" t="s">
        <v>198</v>
      </c>
      <c r="B467" s="21" t="s">
        <v>79</v>
      </c>
      <c r="C467" s="20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21" t="s">
        <v>190</v>
      </c>
      <c r="B468" s="21" t="s">
        <v>78</v>
      </c>
      <c r="C468" s="20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769</v>
      </c>
      <c r="B2" s="20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20" t="s">
        <v>155</v>
      </c>
      <c r="B3" s="20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20" t="s">
        <v>156</v>
      </c>
      <c r="B4" s="20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20" t="s">
        <v>485</v>
      </c>
      <c r="B5" s="20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20" t="s">
        <v>818</v>
      </c>
      <c r="B6" s="20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20" t="s">
        <v>150</v>
      </c>
      <c r="B7" s="20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0" t="s">
        <v>480</v>
      </c>
      <c r="B8" s="20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0" t="s">
        <v>152</v>
      </c>
      <c r="B9" s="20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20" t="s">
        <v>147</v>
      </c>
      <c r="B10" s="20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20" t="s">
        <v>136</v>
      </c>
      <c r="B11" s="20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0" t="s">
        <v>123</v>
      </c>
      <c r="B12" s="20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20" t="s">
        <v>789</v>
      </c>
      <c r="B13" s="20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20" t="s">
        <v>129</v>
      </c>
      <c r="B14" s="20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20" t="s">
        <v>486</v>
      </c>
      <c r="B15" s="20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20" t="s">
        <v>149</v>
      </c>
      <c r="B16" s="20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20" t="s">
        <v>794</v>
      </c>
      <c r="B17" s="20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20" t="s">
        <v>299</v>
      </c>
      <c r="B18" s="20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20" t="s">
        <v>133</v>
      </c>
      <c r="B19" s="20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20" t="s">
        <v>140</v>
      </c>
      <c r="B20" s="20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20" t="s">
        <v>791</v>
      </c>
      <c r="B21" s="20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20" t="s">
        <v>146</v>
      </c>
      <c r="B22" s="20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0" t="s">
        <v>137</v>
      </c>
      <c r="B23" s="20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20" t="s">
        <v>135</v>
      </c>
      <c r="B24" s="20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20" t="s">
        <v>145</v>
      </c>
      <c r="B25" s="20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20" t="s">
        <v>745</v>
      </c>
      <c r="B26" s="20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20" t="s">
        <v>128</v>
      </c>
      <c r="B27" s="20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355</v>
      </c>
      <c r="B2" s="21" t="s">
        <v>82</v>
      </c>
      <c r="C2" s="2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21" t="s">
        <v>825</v>
      </c>
      <c r="B3" s="21" t="s">
        <v>80</v>
      </c>
      <c r="C3" s="2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21" t="s">
        <v>359</v>
      </c>
      <c r="B4" s="21" t="s">
        <v>78</v>
      </c>
      <c r="C4" s="2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21" t="s">
        <v>363</v>
      </c>
      <c r="B5" s="21" t="s">
        <v>82</v>
      </c>
      <c r="C5" s="2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21" t="s">
        <v>368</v>
      </c>
      <c r="B6" s="21" t="s">
        <v>79</v>
      </c>
      <c r="C6" s="2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21" t="s">
        <v>361</v>
      </c>
      <c r="B7" s="21" t="s">
        <v>78</v>
      </c>
      <c r="C7" s="2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21" t="s">
        <v>364</v>
      </c>
      <c r="B8" s="21" t="s">
        <v>80</v>
      </c>
      <c r="C8" s="2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21" t="s">
        <v>360</v>
      </c>
      <c r="B9" s="21" t="s">
        <v>80</v>
      </c>
      <c r="C9" s="2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21" t="s">
        <v>369</v>
      </c>
      <c r="B10" s="21" t="s">
        <v>79</v>
      </c>
      <c r="C10" s="2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21" t="s">
        <v>358</v>
      </c>
      <c r="B11" s="21" t="s">
        <v>78</v>
      </c>
      <c r="C11" s="2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21" t="s">
        <v>367</v>
      </c>
      <c r="B12" s="21" t="s">
        <v>79</v>
      </c>
      <c r="C12" s="2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21" t="s">
        <v>370</v>
      </c>
      <c r="B13" s="21" t="s">
        <v>79</v>
      </c>
      <c r="C13" s="2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21" t="s">
        <v>354</v>
      </c>
      <c r="B14" s="21" t="s">
        <v>78</v>
      </c>
      <c r="C14" s="2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21" t="s">
        <v>366</v>
      </c>
      <c r="B15" s="21" t="s">
        <v>79</v>
      </c>
      <c r="C15" s="2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21" t="s">
        <v>365</v>
      </c>
      <c r="B16" s="21" t="s">
        <v>80</v>
      </c>
      <c r="C16" s="2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21" t="s">
        <v>841</v>
      </c>
      <c r="B17" s="21" t="s">
        <v>79</v>
      </c>
      <c r="C17" s="2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21" t="s">
        <v>357</v>
      </c>
      <c r="B18" s="21" t="s">
        <v>78</v>
      </c>
      <c r="C18" s="2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864</v>
      </c>
      <c r="B19" s="1" t="s">
        <v>80</v>
      </c>
      <c r="C19" s="2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21" t="s">
        <v>376</v>
      </c>
      <c r="B20" s="21" t="s">
        <v>82</v>
      </c>
      <c r="C20" s="2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21" t="s">
        <v>378</v>
      </c>
      <c r="B21" s="21" t="s">
        <v>78</v>
      </c>
      <c r="C21" s="2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21" t="s">
        <v>386</v>
      </c>
      <c r="B22" s="21" t="s">
        <v>79</v>
      </c>
      <c r="C22" s="2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21" t="s">
        <v>381</v>
      </c>
      <c r="B23" s="21" t="s">
        <v>78</v>
      </c>
      <c r="C23" s="2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21" t="s">
        <v>384</v>
      </c>
      <c r="B24" s="21" t="s">
        <v>79</v>
      </c>
      <c r="C24" s="2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865</v>
      </c>
      <c r="B25" s="1" t="s">
        <v>78</v>
      </c>
      <c r="C25" s="2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21" t="s">
        <v>389</v>
      </c>
      <c r="B26" s="21" t="s">
        <v>79</v>
      </c>
      <c r="C26" s="2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21" t="s">
        <v>383</v>
      </c>
      <c r="B27" s="21" t="s">
        <v>78</v>
      </c>
      <c r="C27" s="2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21" t="s">
        <v>387</v>
      </c>
      <c r="B28" s="21" t="s">
        <v>79</v>
      </c>
      <c r="C28" s="2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21" t="s">
        <v>374</v>
      </c>
      <c r="B29" s="21" t="s">
        <v>82</v>
      </c>
      <c r="C29" s="2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866</v>
      </c>
      <c r="B30" s="1" t="s">
        <v>79</v>
      </c>
      <c r="C30" s="2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21" t="s">
        <v>372</v>
      </c>
      <c r="B31" s="21" t="s">
        <v>78</v>
      </c>
      <c r="C31" s="2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21" t="s">
        <v>373</v>
      </c>
      <c r="B32" s="21" t="s">
        <v>78</v>
      </c>
      <c r="C32" s="2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21" t="s">
        <v>382</v>
      </c>
      <c r="B33" s="21" t="s">
        <v>78</v>
      </c>
      <c r="C33" s="2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21" t="s">
        <v>375</v>
      </c>
      <c r="B34" s="21" t="s">
        <v>82</v>
      </c>
      <c r="C34" s="2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21" t="s">
        <v>380</v>
      </c>
      <c r="B35" s="21" t="s">
        <v>80</v>
      </c>
      <c r="C35" s="2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21" t="s">
        <v>388</v>
      </c>
      <c r="B36" s="21" t="s">
        <v>79</v>
      </c>
      <c r="C36" s="2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21" t="s">
        <v>379</v>
      </c>
      <c r="B37" s="21" t="s">
        <v>78</v>
      </c>
      <c r="C37" s="2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21" t="s">
        <v>444</v>
      </c>
      <c r="B38" s="21" t="s">
        <v>79</v>
      </c>
      <c r="C38" s="2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21" t="s">
        <v>455</v>
      </c>
      <c r="B39" s="21" t="s">
        <v>79</v>
      </c>
      <c r="C39" s="2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21" t="s">
        <v>461</v>
      </c>
      <c r="B40" s="21" t="s">
        <v>78</v>
      </c>
      <c r="C40" s="2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21" t="s">
        <v>462</v>
      </c>
      <c r="B41" s="21" t="s">
        <v>78</v>
      </c>
      <c r="C41" s="2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21" t="s">
        <v>445</v>
      </c>
      <c r="B42" s="21" t="s">
        <v>78</v>
      </c>
      <c r="C42" s="2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21" t="s">
        <v>459</v>
      </c>
      <c r="B43" s="21" t="s">
        <v>82</v>
      </c>
      <c r="C43" s="2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21" t="s">
        <v>842</v>
      </c>
      <c r="B44" s="21" t="s">
        <v>79</v>
      </c>
      <c r="C44" s="2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21" t="s">
        <v>466</v>
      </c>
      <c r="B45" s="21" t="s">
        <v>79</v>
      </c>
      <c r="C45" s="2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21" t="s">
        <v>446</v>
      </c>
      <c r="B46" s="21" t="s">
        <v>80</v>
      </c>
      <c r="C46" s="2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21" t="s">
        <v>447</v>
      </c>
      <c r="B47" s="21" t="s">
        <v>80</v>
      </c>
      <c r="C47" s="2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21" t="s">
        <v>850</v>
      </c>
      <c r="B48" s="21" t="s">
        <v>78</v>
      </c>
      <c r="C48" s="2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21" t="s">
        <v>463</v>
      </c>
      <c r="B49" s="21" t="s">
        <v>82</v>
      </c>
      <c r="C49" s="2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21" t="s">
        <v>460</v>
      </c>
      <c r="B50" s="21" t="s">
        <v>80</v>
      </c>
      <c r="C50" s="2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21" t="s">
        <v>448</v>
      </c>
      <c r="B51" s="21" t="s">
        <v>78</v>
      </c>
      <c r="C51" s="2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21" t="s">
        <v>458</v>
      </c>
      <c r="B52" s="21" t="s">
        <v>82</v>
      </c>
      <c r="C52" s="2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21" t="s">
        <v>456</v>
      </c>
      <c r="B53" s="21" t="s">
        <v>78</v>
      </c>
      <c r="C53" s="2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21" t="s">
        <v>464</v>
      </c>
      <c r="B54" s="21" t="s">
        <v>79</v>
      </c>
      <c r="C54" s="2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21" t="s">
        <v>465</v>
      </c>
      <c r="B55" s="21" t="s">
        <v>79</v>
      </c>
      <c r="C55" s="2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21" t="s">
        <v>685</v>
      </c>
      <c r="B56" s="21" t="s">
        <v>78</v>
      </c>
      <c r="C56" s="2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21" t="s">
        <v>690</v>
      </c>
      <c r="B57" s="21" t="s">
        <v>78</v>
      </c>
      <c r="C57" s="2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21" t="s">
        <v>684</v>
      </c>
      <c r="B58" s="21" t="s">
        <v>79</v>
      </c>
      <c r="C58" s="2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21" t="s">
        <v>832</v>
      </c>
      <c r="B59" s="21" t="s">
        <v>80</v>
      </c>
      <c r="C59" s="2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21" t="s">
        <v>696</v>
      </c>
      <c r="B60" s="21" t="s">
        <v>82</v>
      </c>
      <c r="C60" s="2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21" t="s">
        <v>697</v>
      </c>
      <c r="B61" s="21" t="s">
        <v>82</v>
      </c>
      <c r="C61" s="2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21" t="s">
        <v>686</v>
      </c>
      <c r="B62" s="21" t="s">
        <v>79</v>
      </c>
      <c r="C62" s="2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21" t="s">
        <v>683</v>
      </c>
      <c r="B63" s="21" t="s">
        <v>79</v>
      </c>
      <c r="C63" s="2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867</v>
      </c>
      <c r="B64" s="21" t="s">
        <v>79</v>
      </c>
      <c r="C64" s="2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21" t="s">
        <v>700</v>
      </c>
      <c r="B65" s="21" t="s">
        <v>79</v>
      </c>
      <c r="C65" s="2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21" t="s">
        <v>692</v>
      </c>
      <c r="B66" s="21" t="s">
        <v>78</v>
      </c>
      <c r="C66" s="2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21" t="s">
        <v>699</v>
      </c>
      <c r="B67" s="21" t="s">
        <v>79</v>
      </c>
      <c r="C67" s="2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21" t="s">
        <v>691</v>
      </c>
      <c r="B68" s="21" t="s">
        <v>78</v>
      </c>
      <c r="C68" s="2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21" t="s">
        <v>694</v>
      </c>
      <c r="B69" s="21" t="s">
        <v>78</v>
      </c>
      <c r="C69" s="2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21" t="s">
        <v>687</v>
      </c>
      <c r="B70" s="21" t="s">
        <v>78</v>
      </c>
      <c r="C70" s="2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21" t="s">
        <v>682</v>
      </c>
      <c r="B71" s="21" t="s">
        <v>80</v>
      </c>
      <c r="C71" s="2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21" t="s">
        <v>695</v>
      </c>
      <c r="B72" s="21" t="s">
        <v>82</v>
      </c>
      <c r="C72" s="2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21" t="s">
        <v>693</v>
      </c>
      <c r="B73" s="21" t="s">
        <v>78</v>
      </c>
      <c r="C73" s="2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21" t="s">
        <v>517</v>
      </c>
      <c r="B74" s="21" t="s">
        <v>79</v>
      </c>
      <c r="C74" s="2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21" t="s">
        <v>510</v>
      </c>
      <c r="B75" s="21" t="s">
        <v>80</v>
      </c>
      <c r="C75" s="2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21" t="s">
        <v>499</v>
      </c>
      <c r="B76" s="21" t="s">
        <v>78</v>
      </c>
      <c r="C76" s="2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21" t="s">
        <v>511</v>
      </c>
      <c r="B77" s="21" t="s">
        <v>80</v>
      </c>
      <c r="C77" s="2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21" t="s">
        <v>506</v>
      </c>
      <c r="B78" s="21" t="s">
        <v>82</v>
      </c>
      <c r="C78" s="2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21" t="s">
        <v>502</v>
      </c>
      <c r="B79" s="21" t="s">
        <v>78</v>
      </c>
      <c r="C79" s="2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21" t="s">
        <v>514</v>
      </c>
      <c r="B80" s="21" t="s">
        <v>79</v>
      </c>
      <c r="C80" s="2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21" t="s">
        <v>516</v>
      </c>
      <c r="B81" s="21" t="s">
        <v>79</v>
      </c>
      <c r="C81" s="2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21" t="s">
        <v>520</v>
      </c>
      <c r="B82" s="21" t="s">
        <v>79</v>
      </c>
      <c r="C82" s="2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21" t="s">
        <v>503</v>
      </c>
      <c r="B83" s="21" t="s">
        <v>82</v>
      </c>
      <c r="C83" s="2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21" t="s">
        <v>512</v>
      </c>
      <c r="B84" s="21" t="s">
        <v>79</v>
      </c>
      <c r="C84" s="2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21" t="s">
        <v>498</v>
      </c>
      <c r="B85" s="21" t="s">
        <v>78</v>
      </c>
      <c r="C85" s="2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21" t="s">
        <v>508</v>
      </c>
      <c r="B86" s="21" t="s">
        <v>80</v>
      </c>
      <c r="C86" s="2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21" t="s">
        <v>505</v>
      </c>
      <c r="B87" s="21" t="s">
        <v>82</v>
      </c>
      <c r="C87" s="2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21" t="s">
        <v>500</v>
      </c>
      <c r="B88" s="21" t="s">
        <v>78</v>
      </c>
      <c r="C88" s="2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21" t="s">
        <v>507</v>
      </c>
      <c r="B89" s="21" t="s">
        <v>82</v>
      </c>
      <c r="C89" s="2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21" t="s">
        <v>518</v>
      </c>
      <c r="B90" s="21" t="s">
        <v>79</v>
      </c>
      <c r="C90" s="2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21" t="s">
        <v>504</v>
      </c>
      <c r="B91" s="21" t="s">
        <v>82</v>
      </c>
      <c r="C91" s="2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21" t="s">
        <v>721</v>
      </c>
      <c r="B92" s="21" t="s">
        <v>82</v>
      </c>
      <c r="C92" s="2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21" t="s">
        <v>705</v>
      </c>
      <c r="B93" s="21" t="s">
        <v>79</v>
      </c>
      <c r="C93" s="2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21" t="s">
        <v>702</v>
      </c>
      <c r="B94" s="21" t="s">
        <v>80</v>
      </c>
      <c r="C94" s="2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21" t="s">
        <v>722</v>
      </c>
      <c r="B95" s="21" t="s">
        <v>82</v>
      </c>
      <c r="C95" s="2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21" t="s">
        <v>706</v>
      </c>
      <c r="B96" s="21" t="s">
        <v>79</v>
      </c>
      <c r="C96" s="2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21" t="s">
        <v>719</v>
      </c>
      <c r="B97" s="21" t="s">
        <v>82</v>
      </c>
      <c r="C97" s="2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21" t="s">
        <v>704</v>
      </c>
      <c r="B98" s="21" t="s">
        <v>80</v>
      </c>
      <c r="C98" s="2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21" t="s">
        <v>708</v>
      </c>
      <c r="B99" s="21" t="s">
        <v>79</v>
      </c>
      <c r="C99" s="2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21" t="s">
        <v>713</v>
      </c>
      <c r="B100" s="21" t="s">
        <v>78</v>
      </c>
      <c r="C100" s="2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21" t="s">
        <v>716</v>
      </c>
      <c r="B101" s="21" t="s">
        <v>78</v>
      </c>
      <c r="C101" s="2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21" t="s">
        <v>712</v>
      </c>
      <c r="B102" s="21" t="s">
        <v>79</v>
      </c>
      <c r="C102" s="2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21" t="s">
        <v>714</v>
      </c>
      <c r="B103" s="21" t="s">
        <v>78</v>
      </c>
      <c r="C103" s="2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21" t="s">
        <v>707</v>
      </c>
      <c r="B104" s="21" t="s">
        <v>79</v>
      </c>
      <c r="C104" s="2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21" t="s">
        <v>720</v>
      </c>
      <c r="B105" s="21" t="s">
        <v>82</v>
      </c>
      <c r="C105" s="2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21" t="s">
        <v>831</v>
      </c>
      <c r="B106" s="21" t="s">
        <v>78</v>
      </c>
      <c r="C106" s="2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21" t="s">
        <v>709</v>
      </c>
      <c r="B107" s="21" t="s">
        <v>79</v>
      </c>
      <c r="C107" s="2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21" t="s">
        <v>703</v>
      </c>
      <c r="B108" s="21" t="s">
        <v>80</v>
      </c>
      <c r="C108" s="2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21" t="s">
        <v>718</v>
      </c>
      <c r="B109" s="21" t="s">
        <v>78</v>
      </c>
      <c r="C109" s="2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153</v>
      </c>
      <c r="B2" s="2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21" t="s">
        <v>139</v>
      </c>
      <c r="B3" s="2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1" t="s">
        <v>681</v>
      </c>
      <c r="B4" s="2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21" t="s">
        <v>142</v>
      </c>
      <c r="B5" s="2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792</v>
      </c>
      <c r="B6" s="2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21" t="s">
        <v>577</v>
      </c>
      <c r="B7" s="2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166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770</v>
      </c>
      <c r="B2" s="21" t="s">
        <v>78</v>
      </c>
      <c r="C2" s="2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21" t="s">
        <v>776</v>
      </c>
      <c r="B3" s="21" t="s">
        <v>82</v>
      </c>
      <c r="C3" s="2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21" t="s">
        <v>774</v>
      </c>
      <c r="B4" s="21" t="s">
        <v>78</v>
      </c>
      <c r="C4" s="2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21" t="s">
        <v>779</v>
      </c>
      <c r="B5" s="21" t="s">
        <v>80</v>
      </c>
      <c r="C5" s="2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21" t="s">
        <v>771</v>
      </c>
      <c r="B6" s="21" t="s">
        <v>78</v>
      </c>
      <c r="C6" s="2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21" t="s">
        <v>788</v>
      </c>
      <c r="B7" s="21" t="s">
        <v>79</v>
      </c>
      <c r="C7" s="2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21" t="s">
        <v>782</v>
      </c>
      <c r="B8" s="21" t="s">
        <v>79</v>
      </c>
      <c r="C8" s="2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21" t="s">
        <v>784</v>
      </c>
      <c r="B9" s="21" t="s">
        <v>79</v>
      </c>
      <c r="C9" s="2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21" t="s">
        <v>773</v>
      </c>
      <c r="B10" s="21" t="s">
        <v>78</v>
      </c>
      <c r="C10" s="2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21" t="s">
        <v>786</v>
      </c>
      <c r="B11" s="21" t="s">
        <v>79</v>
      </c>
      <c r="C11" s="2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21" t="s">
        <v>772</v>
      </c>
      <c r="B12" s="21" t="s">
        <v>78</v>
      </c>
      <c r="C12" s="2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21" t="s">
        <v>780</v>
      </c>
      <c r="B13" s="21" t="s">
        <v>80</v>
      </c>
      <c r="C13" s="2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21" t="s">
        <v>845</v>
      </c>
      <c r="B14" s="21" t="s">
        <v>78</v>
      </c>
      <c r="C14" s="2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21" t="s">
        <v>781</v>
      </c>
      <c r="B15" s="21" t="s">
        <v>80</v>
      </c>
      <c r="C15" s="2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21" t="s">
        <v>777</v>
      </c>
      <c r="B16" s="21" t="s">
        <v>82</v>
      </c>
      <c r="C16" s="2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21" t="s">
        <v>785</v>
      </c>
      <c r="B17" s="21" t="s">
        <v>79</v>
      </c>
      <c r="C17" s="2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21" t="s">
        <v>783</v>
      </c>
      <c r="B18" s="21" t="s">
        <v>79</v>
      </c>
      <c r="C18" s="2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21" t="s">
        <v>775</v>
      </c>
      <c r="B19" s="21" t="s">
        <v>82</v>
      </c>
      <c r="C19" s="2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21" t="s">
        <v>305</v>
      </c>
      <c r="B20" s="21" t="s">
        <v>78</v>
      </c>
      <c r="C20" s="2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21" t="s">
        <v>550</v>
      </c>
      <c r="B21" s="21" t="s">
        <v>78</v>
      </c>
      <c r="C21" s="2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21" t="s">
        <v>316</v>
      </c>
      <c r="B22" s="21" t="s">
        <v>79</v>
      </c>
      <c r="C22" s="2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21" t="s">
        <v>317</v>
      </c>
      <c r="B23" s="21" t="s">
        <v>79</v>
      </c>
      <c r="C23" s="2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21" t="s">
        <v>302</v>
      </c>
      <c r="B24" s="21" t="s">
        <v>78</v>
      </c>
      <c r="C24" s="2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21" t="s">
        <v>314</v>
      </c>
      <c r="B25" s="21" t="s">
        <v>79</v>
      </c>
      <c r="C25" s="2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21" t="s">
        <v>310</v>
      </c>
      <c r="B26" s="21" t="s">
        <v>78</v>
      </c>
      <c r="C26" s="2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21" t="s">
        <v>300</v>
      </c>
      <c r="B27" s="21" t="s">
        <v>78</v>
      </c>
      <c r="C27" s="2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21" t="s">
        <v>303</v>
      </c>
      <c r="B28" s="21" t="s">
        <v>82</v>
      </c>
      <c r="C28" s="2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21" t="s">
        <v>304</v>
      </c>
      <c r="B29" s="21" t="s">
        <v>80</v>
      </c>
      <c r="C29" s="2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21" t="s">
        <v>307</v>
      </c>
      <c r="B30" s="21" t="s">
        <v>82</v>
      </c>
      <c r="C30" s="2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21" t="s">
        <v>315</v>
      </c>
      <c r="B31" s="21" t="s">
        <v>79</v>
      </c>
      <c r="C31" s="2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21" t="s">
        <v>309</v>
      </c>
      <c r="B32" s="21" t="s">
        <v>82</v>
      </c>
      <c r="C32" s="2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21" t="s">
        <v>312</v>
      </c>
      <c r="B33" s="21" t="s">
        <v>79</v>
      </c>
      <c r="C33" s="2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21" t="s">
        <v>301</v>
      </c>
      <c r="B34" s="21" t="s">
        <v>80</v>
      </c>
      <c r="C34" s="2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21" t="s">
        <v>311</v>
      </c>
      <c r="B35" s="21" t="s">
        <v>79</v>
      </c>
      <c r="C35" s="2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21" t="s">
        <v>313</v>
      </c>
      <c r="B36" s="21" t="s">
        <v>79</v>
      </c>
      <c r="C36" s="2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21" t="s">
        <v>306</v>
      </c>
      <c r="B37" s="21" t="s">
        <v>80</v>
      </c>
      <c r="C37" s="2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299</v>
      </c>
      <c r="B2" s="2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21" t="s">
        <v>124</v>
      </c>
      <c r="B3" s="2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21" t="s">
        <v>128</v>
      </c>
      <c r="B4" s="21" t="s">
        <v>47</v>
      </c>
      <c r="C4" s="2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721</v>
      </c>
      <c r="B2" s="22" t="s">
        <v>82</v>
      </c>
      <c r="C2" s="22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22" t="s">
        <v>705</v>
      </c>
      <c r="B3" s="22" t="s">
        <v>79</v>
      </c>
      <c r="C3" s="22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22" t="s">
        <v>702</v>
      </c>
      <c r="B4" s="22" t="s">
        <v>80</v>
      </c>
      <c r="C4" s="22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22" t="s">
        <v>722</v>
      </c>
      <c r="B5" s="22" t="s">
        <v>82</v>
      </c>
      <c r="C5" s="22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22" t="s">
        <v>706</v>
      </c>
      <c r="B6" s="22" t="s">
        <v>79</v>
      </c>
      <c r="C6" s="22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22" t="s">
        <v>719</v>
      </c>
      <c r="B7" s="22" t="s">
        <v>82</v>
      </c>
      <c r="C7" s="22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22" t="s">
        <v>704</v>
      </c>
      <c r="B8" s="22" t="s">
        <v>80</v>
      </c>
      <c r="C8" s="22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22" t="s">
        <v>715</v>
      </c>
      <c r="B9" s="22" t="s">
        <v>78</v>
      </c>
      <c r="C9" s="22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22" t="s">
        <v>708</v>
      </c>
      <c r="B10" s="22" t="s">
        <v>79</v>
      </c>
      <c r="C10" s="22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22" t="s">
        <v>713</v>
      </c>
      <c r="B11" s="22" t="s">
        <v>78</v>
      </c>
      <c r="C11" s="22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22" t="s">
        <v>716</v>
      </c>
      <c r="B12" s="22" t="s">
        <v>78</v>
      </c>
      <c r="C12" s="22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22" t="s">
        <v>712</v>
      </c>
      <c r="B13" s="22" t="s">
        <v>79</v>
      </c>
      <c r="C13" s="22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22" t="s">
        <v>710</v>
      </c>
      <c r="B14" s="22" t="s">
        <v>79</v>
      </c>
      <c r="C14" s="22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22" t="s">
        <v>714</v>
      </c>
      <c r="B15" s="22" t="s">
        <v>78</v>
      </c>
      <c r="C15" s="22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22" t="s">
        <v>707</v>
      </c>
      <c r="B16" s="22" t="s">
        <v>79</v>
      </c>
      <c r="C16" s="22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22" t="s">
        <v>831</v>
      </c>
      <c r="B17" s="22" t="s">
        <v>78</v>
      </c>
      <c r="C17" s="22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22" t="s">
        <v>703</v>
      </c>
      <c r="B18" s="22" t="s">
        <v>80</v>
      </c>
      <c r="C18" s="22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22" t="s">
        <v>718</v>
      </c>
      <c r="B19" s="22" t="s">
        <v>78</v>
      </c>
      <c r="C19" s="22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22" t="s">
        <v>243</v>
      </c>
      <c r="B20" s="22" t="s">
        <v>79</v>
      </c>
      <c r="C20" s="22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22" t="s">
        <v>239</v>
      </c>
      <c r="B21" s="22" t="s">
        <v>79</v>
      </c>
      <c r="C21" s="22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22" t="s">
        <v>236</v>
      </c>
      <c r="B22" s="22" t="s">
        <v>82</v>
      </c>
      <c r="C22" s="22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22" t="s">
        <v>234</v>
      </c>
      <c r="B23" s="22" t="s">
        <v>78</v>
      </c>
      <c r="C23" s="22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22" t="s">
        <v>233</v>
      </c>
      <c r="B24" s="22" t="s">
        <v>82</v>
      </c>
      <c r="C24" s="22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22" t="s">
        <v>242</v>
      </c>
      <c r="B25" s="22" t="s">
        <v>79</v>
      </c>
      <c r="C25" s="22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22" t="s">
        <v>237</v>
      </c>
      <c r="B26" s="22" t="s">
        <v>80</v>
      </c>
      <c r="C26" s="22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22" t="s">
        <v>235</v>
      </c>
      <c r="B27" s="22" t="s">
        <v>78</v>
      </c>
      <c r="C27" s="22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22" t="s">
        <v>240</v>
      </c>
      <c r="B28" s="22" t="s">
        <v>79</v>
      </c>
      <c r="C28" s="22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22" t="s">
        <v>227</v>
      </c>
      <c r="B29" s="22" t="s">
        <v>78</v>
      </c>
      <c r="C29" s="22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22" t="s">
        <v>230</v>
      </c>
      <c r="B30" s="22" t="s">
        <v>78</v>
      </c>
      <c r="C30" s="22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22" t="s">
        <v>231</v>
      </c>
      <c r="B31" s="22" t="s">
        <v>82</v>
      </c>
      <c r="C31" s="22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22" t="s">
        <v>232</v>
      </c>
      <c r="B32" s="22" t="s">
        <v>78</v>
      </c>
      <c r="C32" s="22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22" t="s">
        <v>241</v>
      </c>
      <c r="B33" s="22" t="s">
        <v>79</v>
      </c>
      <c r="C33" s="22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22" t="s">
        <v>495</v>
      </c>
      <c r="B34" s="22" t="s">
        <v>78</v>
      </c>
      <c r="C34" s="22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22" t="s">
        <v>244</v>
      </c>
      <c r="B35" s="22" t="s">
        <v>79</v>
      </c>
      <c r="C35" s="22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22" t="s">
        <v>238</v>
      </c>
      <c r="B36" s="22" t="s">
        <v>78</v>
      </c>
      <c r="C36" s="22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22" t="s">
        <v>229</v>
      </c>
      <c r="B37" s="22" t="s">
        <v>78</v>
      </c>
      <c r="C37" s="22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22" t="s">
        <v>115</v>
      </c>
      <c r="B38" s="22" t="s">
        <v>80</v>
      </c>
      <c r="C38" s="22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22" t="s">
        <v>114</v>
      </c>
      <c r="B39" s="22" t="s">
        <v>79</v>
      </c>
      <c r="C39" s="22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22" t="s">
        <v>85</v>
      </c>
      <c r="B40" s="22" t="s">
        <v>82</v>
      </c>
      <c r="C40" s="22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22" t="s">
        <v>113</v>
      </c>
      <c r="B41" s="22" t="s">
        <v>79</v>
      </c>
      <c r="C41" s="22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22" t="s">
        <v>112</v>
      </c>
      <c r="B42" s="22" t="s">
        <v>78</v>
      </c>
      <c r="C42" s="22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22" t="s">
        <v>111</v>
      </c>
      <c r="B43" s="22" t="s">
        <v>79</v>
      </c>
      <c r="C43" s="22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22" t="s">
        <v>110</v>
      </c>
      <c r="B44" s="22" t="s">
        <v>82</v>
      </c>
      <c r="C44" s="22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22" t="s">
        <v>161</v>
      </c>
      <c r="B45" s="22" t="s">
        <v>78</v>
      </c>
      <c r="C45" s="22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22" t="s">
        <v>109</v>
      </c>
      <c r="B46" s="22" t="s">
        <v>80</v>
      </c>
      <c r="C46" s="22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22" t="s">
        <v>108</v>
      </c>
      <c r="B47" s="22" t="s">
        <v>80</v>
      </c>
      <c r="C47" s="22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22" t="s">
        <v>95</v>
      </c>
      <c r="B48" s="22" t="s">
        <v>82</v>
      </c>
      <c r="C48" s="22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22" t="s">
        <v>160</v>
      </c>
      <c r="B49" s="22" t="s">
        <v>79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22" t="s">
        <v>107</v>
      </c>
      <c r="B50" s="22" t="s">
        <v>79</v>
      </c>
      <c r="C50" s="22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22" t="s">
        <v>162</v>
      </c>
      <c r="B51" s="22" t="s">
        <v>78</v>
      </c>
      <c r="C51" s="22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22" t="s">
        <v>106</v>
      </c>
      <c r="B52" s="22" t="s">
        <v>79</v>
      </c>
      <c r="C52" s="22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22" t="s">
        <v>102</v>
      </c>
      <c r="B53" s="22" t="s">
        <v>78</v>
      </c>
      <c r="C53" s="22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22" t="s">
        <v>81</v>
      </c>
      <c r="B54" s="22" t="s">
        <v>78</v>
      </c>
      <c r="C54" s="22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22" t="s">
        <v>105</v>
      </c>
      <c r="B55" s="22" t="s">
        <v>80</v>
      </c>
      <c r="C55" s="22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22" t="s">
        <v>413</v>
      </c>
      <c r="B56" s="22" t="s">
        <v>80</v>
      </c>
      <c r="C56" s="22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22" t="s">
        <v>414</v>
      </c>
      <c r="B57" s="22" t="s">
        <v>82</v>
      </c>
      <c r="C57" s="22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22" t="s">
        <v>416</v>
      </c>
      <c r="B58" s="22" t="s">
        <v>80</v>
      </c>
      <c r="C58" s="22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22" t="s">
        <v>409</v>
      </c>
      <c r="B59" s="22" t="s">
        <v>78</v>
      </c>
      <c r="C59" s="22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22" t="s">
        <v>424</v>
      </c>
      <c r="B60" s="22" t="s">
        <v>79</v>
      </c>
      <c r="C60" s="22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22" t="s">
        <v>419</v>
      </c>
      <c r="B61" s="22" t="s">
        <v>78</v>
      </c>
      <c r="C61" s="22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22" t="s">
        <v>423</v>
      </c>
      <c r="B62" s="22" t="s">
        <v>79</v>
      </c>
      <c r="C62" s="22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22" t="s">
        <v>422</v>
      </c>
      <c r="B63" s="22" t="s">
        <v>79</v>
      </c>
      <c r="C63" s="22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22" t="s">
        <v>411</v>
      </c>
      <c r="B64" s="22" t="s">
        <v>78</v>
      </c>
      <c r="C64" s="22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22" t="s">
        <v>830</v>
      </c>
      <c r="B65" s="22" t="s">
        <v>78</v>
      </c>
      <c r="C65" s="22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22" t="s">
        <v>421</v>
      </c>
      <c r="B66" s="22" t="s">
        <v>79</v>
      </c>
      <c r="C66" s="22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22" t="s">
        <v>408</v>
      </c>
      <c r="B67" s="22" t="s">
        <v>78</v>
      </c>
      <c r="C67" s="22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22" t="s">
        <v>837</v>
      </c>
      <c r="B68" s="22" t="s">
        <v>80</v>
      </c>
      <c r="C68" s="22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22" t="s">
        <v>417</v>
      </c>
      <c r="B69" s="22" t="s">
        <v>78</v>
      </c>
      <c r="C69" s="22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22" t="s">
        <v>425</v>
      </c>
      <c r="B70" s="22" t="s">
        <v>79</v>
      </c>
      <c r="C70" s="22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22" t="s">
        <v>412</v>
      </c>
      <c r="B71" s="22" t="s">
        <v>78</v>
      </c>
      <c r="C71" s="22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22" t="s">
        <v>420</v>
      </c>
      <c r="B72" s="22" t="s">
        <v>79</v>
      </c>
      <c r="C72" s="22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22" t="s">
        <v>415</v>
      </c>
      <c r="B73" s="22" t="s">
        <v>82</v>
      </c>
      <c r="C73" s="22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22" t="s">
        <v>736</v>
      </c>
      <c r="B74" s="22" t="s">
        <v>80</v>
      </c>
      <c r="C74" s="22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22" t="s">
        <v>737</v>
      </c>
      <c r="B75" s="22" t="s">
        <v>79</v>
      </c>
      <c r="C75" s="22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22" t="s">
        <v>740</v>
      </c>
      <c r="B76" s="22" t="s">
        <v>79</v>
      </c>
      <c r="C76" s="22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22" t="s">
        <v>734</v>
      </c>
      <c r="B77" s="22" t="s">
        <v>82</v>
      </c>
      <c r="C77" s="22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22" t="s">
        <v>735</v>
      </c>
      <c r="B78" s="22" t="s">
        <v>80</v>
      </c>
      <c r="C78" s="22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22" t="s">
        <v>738</v>
      </c>
      <c r="B79" s="22" t="s">
        <v>79</v>
      </c>
      <c r="C79" s="22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22" t="s">
        <v>727</v>
      </c>
      <c r="B80" s="22" t="s">
        <v>78</v>
      </c>
      <c r="C80" s="22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22" t="s">
        <v>729</v>
      </c>
      <c r="B81" s="22" t="s">
        <v>78</v>
      </c>
      <c r="C81" s="22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22" t="s">
        <v>733</v>
      </c>
      <c r="B82" s="22" t="s">
        <v>82</v>
      </c>
      <c r="C82" s="22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22" t="s">
        <v>731</v>
      </c>
      <c r="B83" s="22" t="s">
        <v>78</v>
      </c>
      <c r="C83" s="22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22" t="s">
        <v>741</v>
      </c>
      <c r="B84" s="22" t="s">
        <v>79</v>
      </c>
      <c r="C84" s="22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22" t="s">
        <v>732</v>
      </c>
      <c r="B85" s="22" t="s">
        <v>78</v>
      </c>
      <c r="C85" s="22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22" t="s">
        <v>730</v>
      </c>
      <c r="B86" s="22" t="s">
        <v>78</v>
      </c>
      <c r="C86" s="22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22" t="s">
        <v>726</v>
      </c>
      <c r="B87" s="22" t="s">
        <v>78</v>
      </c>
      <c r="C87" s="22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22" t="s">
        <v>739</v>
      </c>
      <c r="B88" s="22" t="s">
        <v>79</v>
      </c>
      <c r="C88" s="22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22" t="s">
        <v>728</v>
      </c>
      <c r="B89" s="22" t="s">
        <v>78</v>
      </c>
      <c r="C89" s="22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22" t="s">
        <v>742</v>
      </c>
      <c r="B90" s="22" t="s">
        <v>79</v>
      </c>
      <c r="C90" s="22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22" t="s">
        <v>724</v>
      </c>
      <c r="B91" s="22" t="s">
        <v>82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22" t="s">
        <v>819</v>
      </c>
      <c r="B92" s="22" t="s">
        <v>78</v>
      </c>
      <c r="C92" s="22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22" t="s">
        <v>280</v>
      </c>
      <c r="B93" s="22" t="s">
        <v>79</v>
      </c>
      <c r="C93" s="22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22" t="s">
        <v>264</v>
      </c>
      <c r="B94" s="22" t="s">
        <v>78</v>
      </c>
      <c r="C94" s="22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22" t="s">
        <v>279</v>
      </c>
      <c r="B95" s="22" t="s">
        <v>79</v>
      </c>
      <c r="C95" s="22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22" t="s">
        <v>273</v>
      </c>
      <c r="B96" s="22" t="s">
        <v>78</v>
      </c>
      <c r="C96" s="22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22" t="s">
        <v>272</v>
      </c>
      <c r="B97" s="22" t="s">
        <v>80</v>
      </c>
      <c r="C97" s="22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22" t="s">
        <v>266</v>
      </c>
      <c r="B98" s="22" t="s">
        <v>78</v>
      </c>
      <c r="C98" s="22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22" t="s">
        <v>855</v>
      </c>
      <c r="B99" s="22" t="s">
        <v>82</v>
      </c>
      <c r="C99" s="22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22" t="s">
        <v>275</v>
      </c>
      <c r="B100" s="22" t="s">
        <v>79</v>
      </c>
      <c r="C100" s="22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22" t="s">
        <v>268</v>
      </c>
      <c r="B101" s="22" t="s">
        <v>82</v>
      </c>
      <c r="C101" s="22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22" t="s">
        <v>271</v>
      </c>
      <c r="B102" s="22" t="s">
        <v>82</v>
      </c>
      <c r="C102" s="22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22" t="s">
        <v>267</v>
      </c>
      <c r="B103" s="22" t="s">
        <v>78</v>
      </c>
      <c r="C103" s="22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22" t="s">
        <v>277</v>
      </c>
      <c r="B104" s="22" t="s">
        <v>79</v>
      </c>
      <c r="C104" s="22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22" t="s">
        <v>265</v>
      </c>
      <c r="B105" s="22" t="s">
        <v>82</v>
      </c>
      <c r="C105" s="22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22" t="s">
        <v>276</v>
      </c>
      <c r="B106" s="22" t="s">
        <v>79</v>
      </c>
      <c r="C106" s="22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22" t="s">
        <v>269</v>
      </c>
      <c r="B107" s="22" t="s">
        <v>82</v>
      </c>
      <c r="C107" s="22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22" t="s">
        <v>274</v>
      </c>
      <c r="B108" s="22" t="s">
        <v>82</v>
      </c>
      <c r="C108" s="22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22" t="s">
        <v>820</v>
      </c>
      <c r="B109" s="22" t="s">
        <v>79</v>
      </c>
      <c r="C109" s="22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22" t="s">
        <v>444</v>
      </c>
      <c r="B110" s="22" t="s">
        <v>79</v>
      </c>
      <c r="C110" s="22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22" t="s">
        <v>455</v>
      </c>
      <c r="B111" s="22" t="s">
        <v>79</v>
      </c>
      <c r="C111" s="22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22" t="s">
        <v>461</v>
      </c>
      <c r="B112" s="22" t="s">
        <v>78</v>
      </c>
      <c r="C112" s="22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22" t="s">
        <v>462</v>
      </c>
      <c r="B113" s="22" t="s">
        <v>78</v>
      </c>
      <c r="C113" s="22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22" t="s">
        <v>467</v>
      </c>
      <c r="B114" s="22" t="s">
        <v>79</v>
      </c>
      <c r="C114" s="22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22" t="s">
        <v>445</v>
      </c>
      <c r="B115" s="22" t="s">
        <v>78</v>
      </c>
      <c r="C115" s="22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22" t="s">
        <v>459</v>
      </c>
      <c r="B116" s="22" t="s">
        <v>82</v>
      </c>
      <c r="C116" s="22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22" t="s">
        <v>466</v>
      </c>
      <c r="B117" s="22" t="s">
        <v>79</v>
      </c>
      <c r="C117" s="22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22" t="s">
        <v>446</v>
      </c>
      <c r="B118" s="22" t="s">
        <v>80</v>
      </c>
      <c r="C118" s="22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22" t="s">
        <v>447</v>
      </c>
      <c r="B119" s="22" t="s">
        <v>80</v>
      </c>
      <c r="C119" s="22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22" t="s">
        <v>850</v>
      </c>
      <c r="B120" s="22" t="s">
        <v>78</v>
      </c>
      <c r="C120" s="22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22" t="s">
        <v>463</v>
      </c>
      <c r="B121" s="22" t="s">
        <v>82</v>
      </c>
      <c r="C121" s="22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22" t="s">
        <v>460</v>
      </c>
      <c r="B122" s="22" t="s">
        <v>80</v>
      </c>
      <c r="C122" s="22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22" t="s">
        <v>448</v>
      </c>
      <c r="B123" s="22" t="s">
        <v>78</v>
      </c>
      <c r="C123" s="22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22" t="s">
        <v>458</v>
      </c>
      <c r="B124" s="22" t="s">
        <v>82</v>
      </c>
      <c r="C124" s="22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22" t="s">
        <v>456</v>
      </c>
      <c r="B125" s="22" t="s">
        <v>78</v>
      </c>
      <c r="C125" s="22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22" t="s">
        <v>464</v>
      </c>
      <c r="B126" s="22" t="s">
        <v>79</v>
      </c>
      <c r="C126" s="22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22" t="s">
        <v>465</v>
      </c>
      <c r="B127" s="22" t="s">
        <v>79</v>
      </c>
      <c r="C127" s="22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22" t="s">
        <v>643</v>
      </c>
      <c r="B128" s="22" t="s">
        <v>78</v>
      </c>
      <c r="C128" s="22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22" t="s">
        <v>648</v>
      </c>
      <c r="B129" s="22" t="s">
        <v>78</v>
      </c>
      <c r="C129" s="22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22" t="s">
        <v>862</v>
      </c>
      <c r="B130" s="22" t="s">
        <v>79</v>
      </c>
      <c r="C130" s="22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22" t="s">
        <v>659</v>
      </c>
      <c r="B131" s="22" t="s">
        <v>79</v>
      </c>
      <c r="C131" s="22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22" t="s">
        <v>658</v>
      </c>
      <c r="B132" s="22" t="s">
        <v>79</v>
      </c>
      <c r="C132" s="22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22" t="s">
        <v>655</v>
      </c>
      <c r="B133" s="22" t="s">
        <v>79</v>
      </c>
      <c r="C133" s="22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22" t="s">
        <v>852</v>
      </c>
      <c r="B134" s="22" t="s">
        <v>80</v>
      </c>
      <c r="C134" s="22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22" t="s">
        <v>657</v>
      </c>
      <c r="B135" s="22" t="s">
        <v>79</v>
      </c>
      <c r="C135" s="22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22" t="s">
        <v>650</v>
      </c>
      <c r="B136" s="22" t="s">
        <v>82</v>
      </c>
      <c r="C136" s="22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22" t="s">
        <v>652</v>
      </c>
      <c r="B137" s="22" t="s">
        <v>80</v>
      </c>
      <c r="C137" s="22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22" t="s">
        <v>653</v>
      </c>
      <c r="B138" s="22" t="s">
        <v>80</v>
      </c>
      <c r="C138" s="22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22" t="s">
        <v>654</v>
      </c>
      <c r="B139" s="22" t="s">
        <v>80</v>
      </c>
      <c r="C139" s="22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22" t="s">
        <v>649</v>
      </c>
      <c r="B140" s="22" t="s">
        <v>82</v>
      </c>
      <c r="C140" s="22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22" t="s">
        <v>646</v>
      </c>
      <c r="B141" s="22" t="s">
        <v>78</v>
      </c>
      <c r="C141" s="22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22" t="s">
        <v>647</v>
      </c>
      <c r="B142" s="22" t="s">
        <v>78</v>
      </c>
      <c r="C142" s="22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22" t="s">
        <v>651</v>
      </c>
      <c r="B143" s="22" t="s">
        <v>80</v>
      </c>
      <c r="C143" s="22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22" t="s">
        <v>642</v>
      </c>
      <c r="B144" s="22" t="s">
        <v>78</v>
      </c>
      <c r="C144" s="22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22" t="s">
        <v>660</v>
      </c>
      <c r="B145" s="22" t="s">
        <v>79</v>
      </c>
      <c r="C145" s="22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22" t="s">
        <v>600</v>
      </c>
      <c r="B146" s="22" t="s">
        <v>78</v>
      </c>
      <c r="C146" s="22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22" t="s">
        <v>611</v>
      </c>
      <c r="B147" s="22" t="s">
        <v>80</v>
      </c>
      <c r="C147" s="22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22" t="s">
        <v>615</v>
      </c>
      <c r="B148" s="22" t="s">
        <v>79</v>
      </c>
      <c r="C148" s="22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22" t="s">
        <v>617</v>
      </c>
      <c r="B149" s="22" t="s">
        <v>79</v>
      </c>
      <c r="C149" s="22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22" t="s">
        <v>608</v>
      </c>
      <c r="B150" s="22" t="s">
        <v>82</v>
      </c>
      <c r="C150" s="22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22" t="s">
        <v>610</v>
      </c>
      <c r="B151" s="22" t="s">
        <v>82</v>
      </c>
      <c r="C151" s="22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22" t="s">
        <v>606</v>
      </c>
      <c r="B152" s="22" t="s">
        <v>78</v>
      </c>
      <c r="C152" s="22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22" t="s">
        <v>601</v>
      </c>
      <c r="B153" s="22" t="s">
        <v>78</v>
      </c>
      <c r="C153" s="22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22" t="s">
        <v>602</v>
      </c>
      <c r="B154" s="22" t="s">
        <v>78</v>
      </c>
      <c r="C154" s="22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22" t="s">
        <v>612</v>
      </c>
      <c r="B155" s="22" t="s">
        <v>79</v>
      </c>
      <c r="C155" s="22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22" t="s">
        <v>614</v>
      </c>
      <c r="B156" s="22" t="s">
        <v>79</v>
      </c>
      <c r="C156" s="22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22" t="s">
        <v>609</v>
      </c>
      <c r="B157" s="22" t="s">
        <v>82</v>
      </c>
      <c r="C157" s="22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22" t="s">
        <v>616</v>
      </c>
      <c r="B158" s="22" t="s">
        <v>79</v>
      </c>
      <c r="C158" s="22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22" t="s">
        <v>603</v>
      </c>
      <c r="B159" s="22" t="s">
        <v>78</v>
      </c>
      <c r="C159" s="22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22" t="s">
        <v>607</v>
      </c>
      <c r="B160" s="22" t="s">
        <v>78</v>
      </c>
      <c r="C160" s="22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22" t="s">
        <v>613</v>
      </c>
      <c r="B161" s="22" t="s">
        <v>79</v>
      </c>
      <c r="C161" s="22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22" t="s">
        <v>605</v>
      </c>
      <c r="B162" s="22" t="s">
        <v>78</v>
      </c>
      <c r="C162" s="22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22" t="s">
        <v>604</v>
      </c>
      <c r="B163" s="22" t="s">
        <v>78</v>
      </c>
      <c r="C163" s="22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22" t="s">
        <v>593</v>
      </c>
      <c r="B164" s="22" t="s">
        <v>78</v>
      </c>
      <c r="C164" s="22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22" t="s">
        <v>579</v>
      </c>
      <c r="B165" s="22" t="s">
        <v>80</v>
      </c>
      <c r="C165" s="22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22" t="s">
        <v>587</v>
      </c>
      <c r="B166" s="22" t="s">
        <v>79</v>
      </c>
      <c r="C166" s="22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22" t="s">
        <v>580</v>
      </c>
      <c r="B167" s="22" t="s">
        <v>80</v>
      </c>
      <c r="C167" s="22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22" t="s">
        <v>594</v>
      </c>
      <c r="B168" s="22" t="s">
        <v>78</v>
      </c>
      <c r="C168" s="22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22" t="s">
        <v>588</v>
      </c>
      <c r="B169" s="22" t="s">
        <v>79</v>
      </c>
      <c r="C169" s="22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22" t="s">
        <v>578</v>
      </c>
      <c r="B170" s="22" t="s">
        <v>80</v>
      </c>
      <c r="C170" s="22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22" t="s">
        <v>827</v>
      </c>
      <c r="B171" s="22" t="s">
        <v>79</v>
      </c>
      <c r="C171" s="22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22" t="s">
        <v>591</v>
      </c>
      <c r="B172" s="22" t="s">
        <v>79</v>
      </c>
      <c r="C172" s="22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22" t="s">
        <v>597</v>
      </c>
      <c r="B173" s="22" t="s">
        <v>78</v>
      </c>
      <c r="C173" s="22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22" t="s">
        <v>583</v>
      </c>
      <c r="B174" s="22" t="s">
        <v>82</v>
      </c>
      <c r="C174" s="22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22" t="s">
        <v>584</v>
      </c>
      <c r="B175" s="22" t="s">
        <v>82</v>
      </c>
      <c r="C175" s="22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22" t="s">
        <v>858</v>
      </c>
      <c r="B176" s="22" t="s">
        <v>78</v>
      </c>
      <c r="C176" s="22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22" t="s">
        <v>596</v>
      </c>
      <c r="B177" s="22" t="s">
        <v>78</v>
      </c>
      <c r="C177" s="22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22" t="s">
        <v>592</v>
      </c>
      <c r="B178" s="22" t="s">
        <v>79</v>
      </c>
      <c r="C178" s="22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22" t="s">
        <v>581</v>
      </c>
      <c r="B179" s="22" t="s">
        <v>80</v>
      </c>
      <c r="C179" s="22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22" t="s">
        <v>582</v>
      </c>
      <c r="B180" s="22" t="s">
        <v>79</v>
      </c>
      <c r="C180" s="22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22" t="s">
        <v>586</v>
      </c>
      <c r="B181" s="22" t="s">
        <v>80</v>
      </c>
      <c r="C181" s="22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22" t="s">
        <v>390</v>
      </c>
      <c r="B182" s="22" t="s">
        <v>78</v>
      </c>
      <c r="C182" s="22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22" t="s">
        <v>391</v>
      </c>
      <c r="B183" s="22" t="s">
        <v>79</v>
      </c>
      <c r="C183" s="22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22" t="s">
        <v>394</v>
      </c>
      <c r="B184" s="22" t="s">
        <v>80</v>
      </c>
      <c r="C184" s="22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22" t="s">
        <v>399</v>
      </c>
      <c r="B185" s="22" t="s">
        <v>78</v>
      </c>
      <c r="C185" s="22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22" t="s">
        <v>392</v>
      </c>
      <c r="B186" s="22" t="s">
        <v>80</v>
      </c>
      <c r="C186" s="22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22" t="s">
        <v>407</v>
      </c>
      <c r="B187" s="22" t="s">
        <v>79</v>
      </c>
      <c r="C187" s="22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22" t="s">
        <v>401</v>
      </c>
      <c r="B188" s="22" t="s">
        <v>78</v>
      </c>
      <c r="C188" s="22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22" t="s">
        <v>403</v>
      </c>
      <c r="B189" s="22" t="s">
        <v>79</v>
      </c>
      <c r="C189" s="22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22" t="s">
        <v>402</v>
      </c>
      <c r="B190" s="22" t="s">
        <v>78</v>
      </c>
      <c r="C190" s="22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22" t="s">
        <v>395</v>
      </c>
      <c r="B191" s="22" t="s">
        <v>78</v>
      </c>
      <c r="C191" s="22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22" t="s">
        <v>405</v>
      </c>
      <c r="B192" s="22" t="s">
        <v>79</v>
      </c>
      <c r="C192" s="22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22" t="s">
        <v>397</v>
      </c>
      <c r="B193" s="22" t="s">
        <v>78</v>
      </c>
      <c r="C193" s="22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22" t="s">
        <v>398</v>
      </c>
      <c r="B194" s="22" t="s">
        <v>78</v>
      </c>
      <c r="C194" s="22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22" t="s">
        <v>404</v>
      </c>
      <c r="B195" s="22" t="s">
        <v>79</v>
      </c>
      <c r="C195" s="22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22" t="s">
        <v>839</v>
      </c>
      <c r="B196" s="22" t="s">
        <v>79</v>
      </c>
      <c r="C196" s="22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22" t="s">
        <v>393</v>
      </c>
      <c r="B197" s="22" t="s">
        <v>82</v>
      </c>
      <c r="C197" s="22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22" t="s">
        <v>400</v>
      </c>
      <c r="B198" s="22" t="s">
        <v>80</v>
      </c>
      <c r="C198" s="22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22" t="s">
        <v>396</v>
      </c>
      <c r="B199" s="22" t="s">
        <v>82</v>
      </c>
      <c r="C199" s="22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22" t="s">
        <v>258</v>
      </c>
      <c r="B200" s="22" t="s">
        <v>79</v>
      </c>
      <c r="C200" s="22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22" t="s">
        <v>259</v>
      </c>
      <c r="B201" s="22" t="s">
        <v>79</v>
      </c>
      <c r="C201" s="22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22" t="s">
        <v>250</v>
      </c>
      <c r="B202" s="22" t="s">
        <v>78</v>
      </c>
      <c r="C202" s="22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22" t="s">
        <v>249</v>
      </c>
      <c r="B203" s="22" t="s">
        <v>82</v>
      </c>
      <c r="C203" s="22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22" t="s">
        <v>256</v>
      </c>
      <c r="B204" s="22" t="s">
        <v>78</v>
      </c>
      <c r="C204" s="22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22" t="s">
        <v>261</v>
      </c>
      <c r="B205" s="22" t="s">
        <v>79</v>
      </c>
      <c r="C205" s="22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22" t="s">
        <v>251</v>
      </c>
      <c r="B206" s="22" t="s">
        <v>78</v>
      </c>
      <c r="C206" s="22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22" t="s">
        <v>253</v>
      </c>
      <c r="B207" s="22" t="s">
        <v>78</v>
      </c>
      <c r="C207" s="22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22" t="s">
        <v>260</v>
      </c>
      <c r="B208" s="22" t="s">
        <v>79</v>
      </c>
      <c r="C208" s="22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22" t="s">
        <v>247</v>
      </c>
      <c r="B209" s="22" t="s">
        <v>78</v>
      </c>
      <c r="C209" s="22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22" t="s">
        <v>254</v>
      </c>
      <c r="B210" s="22" t="s">
        <v>80</v>
      </c>
      <c r="C210" s="22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22" t="s">
        <v>255</v>
      </c>
      <c r="B211" s="22" t="s">
        <v>82</v>
      </c>
      <c r="C211" s="22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22" t="s">
        <v>262</v>
      </c>
      <c r="B212" s="22" t="s">
        <v>79</v>
      </c>
      <c r="C212" s="22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22" t="s">
        <v>528</v>
      </c>
      <c r="B213" s="22" t="s">
        <v>79</v>
      </c>
      <c r="C213" s="22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22" t="s">
        <v>527</v>
      </c>
      <c r="B214" s="22" t="s">
        <v>80</v>
      </c>
      <c r="C214" s="22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22" t="s">
        <v>246</v>
      </c>
      <c r="B215" s="22" t="s">
        <v>78</v>
      </c>
      <c r="C215" s="22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22" t="s">
        <v>252</v>
      </c>
      <c r="B216" s="22" t="s">
        <v>78</v>
      </c>
      <c r="C216" s="22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22" t="s">
        <v>257</v>
      </c>
      <c r="B217" s="22" t="s">
        <v>79</v>
      </c>
      <c r="C217" s="22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22" t="s">
        <v>517</v>
      </c>
      <c r="B218" s="22" t="s">
        <v>79</v>
      </c>
      <c r="C218" s="22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22" t="s">
        <v>510</v>
      </c>
      <c r="B219" s="22" t="s">
        <v>80</v>
      </c>
      <c r="C219" s="22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22" t="s">
        <v>499</v>
      </c>
      <c r="B220" s="22" t="s">
        <v>78</v>
      </c>
      <c r="C220" s="22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22" t="s">
        <v>511</v>
      </c>
      <c r="B221" s="22" t="s">
        <v>80</v>
      </c>
      <c r="C221" s="22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22" t="s">
        <v>506</v>
      </c>
      <c r="B222" s="22" t="s">
        <v>82</v>
      </c>
      <c r="C222" s="22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22" t="s">
        <v>502</v>
      </c>
      <c r="B223" s="22" t="s">
        <v>78</v>
      </c>
      <c r="C223" s="22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22" t="s">
        <v>514</v>
      </c>
      <c r="B224" s="22" t="s">
        <v>79</v>
      </c>
      <c r="C224" s="22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22" t="s">
        <v>516</v>
      </c>
      <c r="B225" s="22" t="s">
        <v>79</v>
      </c>
      <c r="C225" s="22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22" t="s">
        <v>520</v>
      </c>
      <c r="B226" s="22" t="s">
        <v>79</v>
      </c>
      <c r="C226" s="22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22" t="s">
        <v>503</v>
      </c>
      <c r="B227" s="22" t="s">
        <v>82</v>
      </c>
      <c r="C227" s="22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22" t="s">
        <v>512</v>
      </c>
      <c r="B228" s="22" t="s">
        <v>79</v>
      </c>
      <c r="C228" s="22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22" t="s">
        <v>498</v>
      </c>
      <c r="B229" s="22" t="s">
        <v>78</v>
      </c>
      <c r="C229" s="22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22" t="s">
        <v>508</v>
      </c>
      <c r="B230" s="22" t="s">
        <v>80</v>
      </c>
      <c r="C230" s="22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22" t="s">
        <v>505</v>
      </c>
      <c r="B231" s="22" t="s">
        <v>82</v>
      </c>
      <c r="C231" s="22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22" t="s">
        <v>500</v>
      </c>
      <c r="B232" s="22" t="s">
        <v>78</v>
      </c>
      <c r="C232" s="22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22" t="s">
        <v>507</v>
      </c>
      <c r="B233" s="22" t="s">
        <v>82</v>
      </c>
      <c r="C233" s="22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22" t="s">
        <v>518</v>
      </c>
      <c r="B234" s="22" t="s">
        <v>79</v>
      </c>
      <c r="C234" s="22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22" t="s">
        <v>504</v>
      </c>
      <c r="B235" s="22" t="s">
        <v>82</v>
      </c>
      <c r="C235" s="22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22" t="s">
        <v>676</v>
      </c>
      <c r="B236" s="22" t="s">
        <v>79</v>
      </c>
      <c r="C236" s="22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22" t="s">
        <v>834</v>
      </c>
      <c r="B237" s="22" t="s">
        <v>79</v>
      </c>
      <c r="C237" s="22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22" t="s">
        <v>663</v>
      </c>
      <c r="B238" s="22" t="s">
        <v>78</v>
      </c>
      <c r="C238" s="22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22" t="s">
        <v>675</v>
      </c>
      <c r="B239" s="22" t="s">
        <v>79</v>
      </c>
      <c r="C239" s="22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22" t="s">
        <v>662</v>
      </c>
      <c r="B240" s="22" t="s">
        <v>78</v>
      </c>
      <c r="C240" s="22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22" t="s">
        <v>665</v>
      </c>
      <c r="B241" s="22" t="s">
        <v>78</v>
      </c>
      <c r="C241" s="22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22" t="s">
        <v>677</v>
      </c>
      <c r="B242" s="22" t="s">
        <v>79</v>
      </c>
      <c r="C242" s="22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22" t="s">
        <v>678</v>
      </c>
      <c r="B243" s="22" t="s">
        <v>79</v>
      </c>
      <c r="C243" s="22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22" t="s">
        <v>671</v>
      </c>
      <c r="B244" s="22" t="s">
        <v>82</v>
      </c>
      <c r="C244" s="22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22" t="s">
        <v>835</v>
      </c>
      <c r="B245" s="22" t="s">
        <v>82</v>
      </c>
      <c r="C245" s="22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22" t="s">
        <v>668</v>
      </c>
      <c r="B246" s="22" t="s">
        <v>82</v>
      </c>
      <c r="C246" s="22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22" t="s">
        <v>669</v>
      </c>
      <c r="B247" s="22" t="s">
        <v>82</v>
      </c>
      <c r="C247" s="22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22" t="s">
        <v>670</v>
      </c>
      <c r="B248" s="22" t="s">
        <v>82</v>
      </c>
      <c r="C248" s="22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22" t="s">
        <v>664</v>
      </c>
      <c r="B249" s="22" t="s">
        <v>78</v>
      </c>
      <c r="C249" s="22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22" t="s">
        <v>666</v>
      </c>
      <c r="B250" s="22" t="s">
        <v>78</v>
      </c>
      <c r="C250" s="22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22" t="s">
        <v>673</v>
      </c>
      <c r="B251" s="22" t="s">
        <v>80</v>
      </c>
      <c r="C251" s="22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22" t="s">
        <v>667</v>
      </c>
      <c r="B252" s="22" t="s">
        <v>78</v>
      </c>
      <c r="C252" s="22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22" t="s">
        <v>674</v>
      </c>
      <c r="B253" s="22" t="s">
        <v>79</v>
      </c>
      <c r="C253" s="22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22" t="s">
        <v>327</v>
      </c>
      <c r="B254" s="22" t="s">
        <v>78</v>
      </c>
      <c r="C254" s="22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22" t="s">
        <v>325</v>
      </c>
      <c r="B255" s="22" t="s">
        <v>80</v>
      </c>
      <c r="C255" s="22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22" t="s">
        <v>321</v>
      </c>
      <c r="B256" s="22" t="s">
        <v>80</v>
      </c>
      <c r="C256" s="22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22" t="s">
        <v>323</v>
      </c>
      <c r="B257" s="22" t="s">
        <v>78</v>
      </c>
      <c r="C257" s="22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22" t="s">
        <v>334</v>
      </c>
      <c r="B258" s="22" t="s">
        <v>79</v>
      </c>
      <c r="C258" s="22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22" t="s">
        <v>326</v>
      </c>
      <c r="B259" s="22" t="s">
        <v>82</v>
      </c>
      <c r="C259" s="22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22" t="s">
        <v>318</v>
      </c>
      <c r="B260" s="22" t="s">
        <v>80</v>
      </c>
      <c r="C260" s="22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22" t="s">
        <v>319</v>
      </c>
      <c r="B261" s="22" t="s">
        <v>80</v>
      </c>
      <c r="C261" s="22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22" t="s">
        <v>330</v>
      </c>
      <c r="B262" s="22" t="s">
        <v>79</v>
      </c>
      <c r="C262" s="22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22" t="s">
        <v>324</v>
      </c>
      <c r="B263" s="22" t="s">
        <v>78</v>
      </c>
      <c r="C263" s="22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22" t="s">
        <v>490</v>
      </c>
      <c r="B264" s="22" t="s">
        <v>79</v>
      </c>
      <c r="C264" s="22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22" t="s">
        <v>322</v>
      </c>
      <c r="B265" s="22" t="s">
        <v>78</v>
      </c>
      <c r="C265" s="22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22" t="s">
        <v>332</v>
      </c>
      <c r="B266" s="22" t="s">
        <v>79</v>
      </c>
      <c r="C266" s="22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22" t="s">
        <v>861</v>
      </c>
      <c r="B267" s="22" t="s">
        <v>79</v>
      </c>
      <c r="C267" s="22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22" t="s">
        <v>333</v>
      </c>
      <c r="B268" s="22" t="s">
        <v>79</v>
      </c>
      <c r="C268" s="22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22" t="s">
        <v>492</v>
      </c>
      <c r="B269" s="22" t="s">
        <v>82</v>
      </c>
      <c r="C269" s="22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22" t="s">
        <v>329</v>
      </c>
      <c r="B270" s="22" t="s">
        <v>78</v>
      </c>
      <c r="C270" s="22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22" t="s">
        <v>487</v>
      </c>
      <c r="B271" s="22" t="s">
        <v>78</v>
      </c>
      <c r="C271" s="22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22" t="s">
        <v>634</v>
      </c>
      <c r="B272" s="22" t="s">
        <v>79</v>
      </c>
      <c r="C272" s="22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22" t="s">
        <v>641</v>
      </c>
      <c r="B273" s="22" t="s">
        <v>79</v>
      </c>
      <c r="C273" s="22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22" t="s">
        <v>624</v>
      </c>
      <c r="B274" s="22" t="s">
        <v>78</v>
      </c>
      <c r="C274" s="22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22" t="s">
        <v>629</v>
      </c>
      <c r="B275" s="22" t="s">
        <v>82</v>
      </c>
      <c r="C275" s="22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22" t="s">
        <v>628</v>
      </c>
      <c r="B276" s="22" t="s">
        <v>82</v>
      </c>
      <c r="C276" s="22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22" t="s">
        <v>621</v>
      </c>
      <c r="B277" s="22" t="s">
        <v>78</v>
      </c>
      <c r="C277" s="22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22" t="s">
        <v>638</v>
      </c>
      <c r="B278" s="22" t="s">
        <v>79</v>
      </c>
      <c r="C278" s="22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22" t="s">
        <v>631</v>
      </c>
      <c r="B279" s="22" t="s">
        <v>80</v>
      </c>
      <c r="C279" s="22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22" t="s">
        <v>630</v>
      </c>
      <c r="B280" s="22" t="s">
        <v>80</v>
      </c>
      <c r="C280" s="22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22" t="s">
        <v>639</v>
      </c>
      <c r="B281" s="22" t="s">
        <v>79</v>
      </c>
      <c r="C281" s="22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22" t="s">
        <v>635</v>
      </c>
      <c r="B282" s="22" t="s">
        <v>79</v>
      </c>
      <c r="C282" s="22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22" t="s">
        <v>619</v>
      </c>
      <c r="B283" s="22" t="s">
        <v>78</v>
      </c>
      <c r="C283" s="22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22" t="s">
        <v>632</v>
      </c>
      <c r="B284" s="22" t="s">
        <v>80</v>
      </c>
      <c r="C284" s="22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22" t="s">
        <v>637</v>
      </c>
      <c r="B285" s="22" t="s">
        <v>79</v>
      </c>
      <c r="C285" s="22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22" t="s">
        <v>622</v>
      </c>
      <c r="B286" s="22" t="s">
        <v>78</v>
      </c>
      <c r="C286" s="22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22" t="s">
        <v>625</v>
      </c>
      <c r="B287" s="22" t="s">
        <v>78</v>
      </c>
      <c r="C287" s="22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22" t="s">
        <v>620</v>
      </c>
      <c r="B288" s="22" t="s">
        <v>78</v>
      </c>
      <c r="C288" s="22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868</v>
      </c>
      <c r="B289" s="1" t="s">
        <v>82</v>
      </c>
      <c r="C289" s="22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22" t="s">
        <v>86</v>
      </c>
      <c r="B290" s="22" t="s">
        <v>79</v>
      </c>
      <c r="C290" s="22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22" t="s">
        <v>101</v>
      </c>
      <c r="B291" s="22" t="s">
        <v>78</v>
      </c>
      <c r="C291" s="22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22" t="s">
        <v>158</v>
      </c>
      <c r="B292" s="22" t="s">
        <v>79</v>
      </c>
      <c r="C292" s="22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22" t="s">
        <v>100</v>
      </c>
      <c r="B293" s="22" t="s">
        <v>78</v>
      </c>
      <c r="C293" s="22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869</v>
      </c>
      <c r="B294" s="1" t="s">
        <v>79</v>
      </c>
      <c r="C294" s="22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22" t="s">
        <v>99</v>
      </c>
      <c r="B295" s="22" t="s">
        <v>82</v>
      </c>
      <c r="C295" s="22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22" t="s">
        <v>98</v>
      </c>
      <c r="B296" s="22" t="s">
        <v>82</v>
      </c>
      <c r="C296" s="22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22" t="s">
        <v>97</v>
      </c>
      <c r="B297" s="22" t="s">
        <v>78</v>
      </c>
      <c r="C297" s="22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22" t="s">
        <v>94</v>
      </c>
      <c r="B298" s="22" t="s">
        <v>79</v>
      </c>
      <c r="C298" s="22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22" t="s">
        <v>96</v>
      </c>
      <c r="B299" s="22" t="s">
        <v>79</v>
      </c>
      <c r="C299" s="22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22" t="s">
        <v>93</v>
      </c>
      <c r="B300" s="22" t="s">
        <v>80</v>
      </c>
      <c r="C300" s="22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22" t="s">
        <v>92</v>
      </c>
      <c r="B301" s="22" t="s">
        <v>78</v>
      </c>
      <c r="C301" s="22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22" t="s">
        <v>91</v>
      </c>
      <c r="B302" s="22" t="s">
        <v>82</v>
      </c>
      <c r="C302" s="22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22" t="s">
        <v>83</v>
      </c>
      <c r="B303" s="22" t="s">
        <v>78</v>
      </c>
      <c r="C303" s="22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22" t="s">
        <v>90</v>
      </c>
      <c r="B304" s="22" t="s">
        <v>79</v>
      </c>
      <c r="C304" s="22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22" t="s">
        <v>103</v>
      </c>
      <c r="B305" s="22" t="s">
        <v>80</v>
      </c>
      <c r="C305" s="22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22" t="s">
        <v>89</v>
      </c>
      <c r="B306" s="22" t="s">
        <v>80</v>
      </c>
      <c r="C306" s="22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22" t="s">
        <v>88</v>
      </c>
      <c r="B307" s="22" t="s">
        <v>82</v>
      </c>
      <c r="C307" s="22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22" t="s">
        <v>565</v>
      </c>
      <c r="B308" s="22" t="s">
        <v>82</v>
      </c>
      <c r="C308" s="22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22" t="s">
        <v>571</v>
      </c>
      <c r="B309" s="22" t="s">
        <v>79</v>
      </c>
      <c r="C309" s="22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22" t="s">
        <v>574</v>
      </c>
      <c r="B310" s="22" t="s">
        <v>79</v>
      </c>
      <c r="C310" s="22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22" t="s">
        <v>559</v>
      </c>
      <c r="B311" s="22" t="s">
        <v>78</v>
      </c>
      <c r="C311" s="22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22" t="s">
        <v>561</v>
      </c>
      <c r="B312" s="22" t="s">
        <v>78</v>
      </c>
      <c r="C312" s="22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22" t="s">
        <v>558</v>
      </c>
      <c r="B313" s="22" t="s">
        <v>78</v>
      </c>
      <c r="C313" s="22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22" t="s">
        <v>562</v>
      </c>
      <c r="B314" s="22" t="s">
        <v>78</v>
      </c>
      <c r="C314" s="22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22" t="s">
        <v>560</v>
      </c>
      <c r="B315" s="22" t="s">
        <v>78</v>
      </c>
      <c r="C315" s="22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22" t="s">
        <v>563</v>
      </c>
      <c r="B316" s="22" t="s">
        <v>78</v>
      </c>
      <c r="C316" s="22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870</v>
      </c>
      <c r="B317" s="1" t="s">
        <v>78</v>
      </c>
      <c r="C317" s="22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22" t="s">
        <v>557</v>
      </c>
      <c r="B318" s="22" t="s">
        <v>78</v>
      </c>
      <c r="C318" s="22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22" t="s">
        <v>573</v>
      </c>
      <c r="B319" s="22" t="s">
        <v>79</v>
      </c>
      <c r="C319" s="22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22" t="s">
        <v>567</v>
      </c>
      <c r="B320" s="22" t="s">
        <v>80</v>
      </c>
      <c r="C320" s="22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22" t="s">
        <v>569</v>
      </c>
      <c r="B321" s="22" t="s">
        <v>79</v>
      </c>
      <c r="C321" s="22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22" t="s">
        <v>568</v>
      </c>
      <c r="B322" s="22" t="s">
        <v>80</v>
      </c>
      <c r="C322" s="22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22" t="s">
        <v>572</v>
      </c>
      <c r="B323" s="22" t="s">
        <v>79</v>
      </c>
      <c r="C323" s="22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22" t="s">
        <v>566</v>
      </c>
      <c r="B324" s="22" t="s">
        <v>80</v>
      </c>
      <c r="C324" s="22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22" t="s">
        <v>570</v>
      </c>
      <c r="B325" s="22" t="s">
        <v>79</v>
      </c>
      <c r="C325" s="22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22" t="s">
        <v>340</v>
      </c>
      <c r="B326" s="22" t="s">
        <v>78</v>
      </c>
      <c r="C326" s="22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22" t="s">
        <v>348</v>
      </c>
      <c r="B327" s="22" t="s">
        <v>79</v>
      </c>
      <c r="C327" s="22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22" t="s">
        <v>343</v>
      </c>
      <c r="B328" s="22" t="s">
        <v>82</v>
      </c>
      <c r="C328" s="22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22" t="s">
        <v>344</v>
      </c>
      <c r="B329" s="22" t="s">
        <v>82</v>
      </c>
      <c r="C329" s="22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22" t="s">
        <v>352</v>
      </c>
      <c r="B330" s="22" t="s">
        <v>79</v>
      </c>
      <c r="C330" s="22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22" t="s">
        <v>342</v>
      </c>
      <c r="B331" s="22" t="s">
        <v>82</v>
      </c>
      <c r="C331" s="22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22" t="s">
        <v>338</v>
      </c>
      <c r="B332" s="22" t="s">
        <v>78</v>
      </c>
      <c r="C332" s="22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22" t="s">
        <v>336</v>
      </c>
      <c r="B333" s="22" t="s">
        <v>78</v>
      </c>
      <c r="C333" s="22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22" t="s">
        <v>353</v>
      </c>
      <c r="B334" s="22" t="s">
        <v>79</v>
      </c>
      <c r="C334" s="22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22" t="s">
        <v>341</v>
      </c>
      <c r="B335" s="22" t="s">
        <v>80</v>
      </c>
      <c r="C335" s="22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22" t="s">
        <v>351</v>
      </c>
      <c r="B336" s="22" t="s">
        <v>79</v>
      </c>
      <c r="C336" s="22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22" t="s">
        <v>347</v>
      </c>
      <c r="B337" s="22" t="s">
        <v>78</v>
      </c>
      <c r="C337" s="22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871</v>
      </c>
      <c r="B338" s="1" t="s">
        <v>79</v>
      </c>
      <c r="C338" s="22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22" t="s">
        <v>345</v>
      </c>
      <c r="B339" s="22" t="s">
        <v>80</v>
      </c>
      <c r="C339" s="22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22" t="s">
        <v>337</v>
      </c>
      <c r="B340" s="22" t="s">
        <v>78</v>
      </c>
      <c r="C340" s="22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22" t="s">
        <v>350</v>
      </c>
      <c r="B341" s="22" t="s">
        <v>79</v>
      </c>
      <c r="C341" s="22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22" t="s">
        <v>346</v>
      </c>
      <c r="B342" s="22" t="s">
        <v>78</v>
      </c>
      <c r="C342" s="22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22" t="s">
        <v>339</v>
      </c>
      <c r="B343" s="22" t="s">
        <v>82</v>
      </c>
      <c r="C343" s="22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22" t="s">
        <v>530</v>
      </c>
      <c r="B344" s="22" t="s">
        <v>78</v>
      </c>
      <c r="C344" s="22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22" t="s">
        <v>538</v>
      </c>
      <c r="B345" s="22" t="s">
        <v>82</v>
      </c>
      <c r="C345" s="22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22" t="s">
        <v>541</v>
      </c>
      <c r="B346" s="22" t="s">
        <v>80</v>
      </c>
      <c r="C346" s="22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22" t="s">
        <v>540</v>
      </c>
      <c r="B347" s="22" t="s">
        <v>80</v>
      </c>
      <c r="C347" s="22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22" t="s">
        <v>543</v>
      </c>
      <c r="B348" s="22" t="s">
        <v>79</v>
      </c>
      <c r="C348" s="22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22" t="s">
        <v>534</v>
      </c>
      <c r="B349" s="22" t="s">
        <v>78</v>
      </c>
      <c r="C349" s="22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22" t="s">
        <v>548</v>
      </c>
      <c r="B350" s="22" t="s">
        <v>79</v>
      </c>
      <c r="C350" s="22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22" t="s">
        <v>539</v>
      </c>
      <c r="B351" s="22" t="s">
        <v>80</v>
      </c>
      <c r="C351" s="22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22" t="s">
        <v>529</v>
      </c>
      <c r="B352" s="22" t="s">
        <v>78</v>
      </c>
      <c r="C352" s="22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22" t="s">
        <v>531</v>
      </c>
      <c r="B353" s="22" t="s">
        <v>78</v>
      </c>
      <c r="C353" s="22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22" t="s">
        <v>546</v>
      </c>
      <c r="B354" s="22" t="s">
        <v>79</v>
      </c>
      <c r="C354" s="22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22" t="s">
        <v>532</v>
      </c>
      <c r="B355" s="22" t="s">
        <v>78</v>
      </c>
      <c r="C355" s="22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22" t="s">
        <v>535</v>
      </c>
      <c r="B356" s="22" t="s">
        <v>78</v>
      </c>
      <c r="C356" s="22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22" t="s">
        <v>544</v>
      </c>
      <c r="B357" s="22" t="s">
        <v>79</v>
      </c>
      <c r="C357" s="22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22" t="s">
        <v>545</v>
      </c>
      <c r="B358" s="22" t="s">
        <v>79</v>
      </c>
      <c r="C358" s="22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22" t="s">
        <v>547</v>
      </c>
      <c r="B359" s="22" t="s">
        <v>79</v>
      </c>
      <c r="C359" s="22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22" t="s">
        <v>536</v>
      </c>
      <c r="B360" s="22" t="s">
        <v>78</v>
      </c>
      <c r="C360" s="22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22" t="s">
        <v>542</v>
      </c>
      <c r="B361" s="22" t="s">
        <v>80</v>
      </c>
      <c r="C361" s="22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22" t="s">
        <v>755</v>
      </c>
      <c r="B362" s="22" t="s">
        <v>80</v>
      </c>
      <c r="C362" s="22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22" t="s">
        <v>767</v>
      </c>
      <c r="B363" s="22" t="s">
        <v>79</v>
      </c>
      <c r="C363" s="22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22" t="s">
        <v>768</v>
      </c>
      <c r="B364" s="22" t="s">
        <v>79</v>
      </c>
      <c r="C364" s="22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22" t="s">
        <v>758</v>
      </c>
      <c r="B365" s="22" t="s">
        <v>80</v>
      </c>
      <c r="C365" s="22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22" t="s">
        <v>762</v>
      </c>
      <c r="B366" s="22" t="s">
        <v>79</v>
      </c>
      <c r="C366" s="22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22" t="s">
        <v>754</v>
      </c>
      <c r="B367" s="22" t="s">
        <v>82</v>
      </c>
      <c r="C367" s="22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22" t="s">
        <v>747</v>
      </c>
      <c r="B368" s="22" t="s">
        <v>78</v>
      </c>
      <c r="C368" s="22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22" t="s">
        <v>760</v>
      </c>
      <c r="B369" s="22" t="s">
        <v>80</v>
      </c>
      <c r="C369" s="22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22" t="s">
        <v>752</v>
      </c>
      <c r="B370" s="22" t="s">
        <v>82</v>
      </c>
      <c r="C370" s="22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22" t="s">
        <v>753</v>
      </c>
      <c r="B371" s="22" t="s">
        <v>82</v>
      </c>
      <c r="C371" s="22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872</v>
      </c>
      <c r="B372" s="1" t="s">
        <v>79</v>
      </c>
      <c r="C372" s="22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22" t="s">
        <v>761</v>
      </c>
      <c r="B373" s="22" t="s">
        <v>80</v>
      </c>
      <c r="C373" s="22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22" t="s">
        <v>751</v>
      </c>
      <c r="B374" s="22" t="s">
        <v>78</v>
      </c>
      <c r="C374" s="22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22" t="s">
        <v>765</v>
      </c>
      <c r="B375" s="22" t="s">
        <v>79</v>
      </c>
      <c r="C375" s="22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22" t="s">
        <v>746</v>
      </c>
      <c r="B376" s="22" t="s">
        <v>78</v>
      </c>
      <c r="C376" s="22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22" t="s">
        <v>750</v>
      </c>
      <c r="B377" s="22" t="s">
        <v>78</v>
      </c>
      <c r="C377" s="22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22" t="s">
        <v>759</v>
      </c>
      <c r="B378" s="22" t="s">
        <v>80</v>
      </c>
      <c r="C378" s="22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22" t="s">
        <v>766</v>
      </c>
      <c r="B379" s="22" t="s">
        <v>79</v>
      </c>
      <c r="C379" s="22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22" t="s">
        <v>355</v>
      </c>
      <c r="B380" s="22" t="s">
        <v>82</v>
      </c>
      <c r="C380" s="22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22" t="s">
        <v>825</v>
      </c>
      <c r="B381" s="22" t="s">
        <v>80</v>
      </c>
      <c r="C381" s="22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22" t="s">
        <v>359</v>
      </c>
      <c r="B382" s="22" t="s">
        <v>78</v>
      </c>
      <c r="C382" s="22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22" t="s">
        <v>363</v>
      </c>
      <c r="B383" s="22" t="s">
        <v>82</v>
      </c>
      <c r="C383" s="22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22" t="s">
        <v>368</v>
      </c>
      <c r="B384" s="22" t="s">
        <v>79</v>
      </c>
      <c r="C384" s="22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22" t="s">
        <v>361</v>
      </c>
      <c r="B385" s="22" t="s">
        <v>78</v>
      </c>
      <c r="C385" s="22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22" t="s">
        <v>364</v>
      </c>
      <c r="B386" s="22" t="s">
        <v>80</v>
      </c>
      <c r="C386" s="22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22" t="s">
        <v>371</v>
      </c>
      <c r="B387" s="22" t="s">
        <v>79</v>
      </c>
      <c r="C387" s="22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22" t="s">
        <v>360</v>
      </c>
      <c r="B388" s="22" t="s">
        <v>80</v>
      </c>
      <c r="C388" s="22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22" t="s">
        <v>369</v>
      </c>
      <c r="B389" s="22" t="s">
        <v>79</v>
      </c>
      <c r="C389" s="22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22" t="s">
        <v>358</v>
      </c>
      <c r="B390" s="22" t="s">
        <v>78</v>
      </c>
      <c r="C390" s="22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22" t="s">
        <v>356</v>
      </c>
      <c r="B391" s="22" t="s">
        <v>82</v>
      </c>
      <c r="C391" s="22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22" t="s">
        <v>367</v>
      </c>
      <c r="B392" s="22" t="s">
        <v>79</v>
      </c>
      <c r="C392" s="22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22" t="s">
        <v>370</v>
      </c>
      <c r="B393" s="22" t="s">
        <v>79</v>
      </c>
      <c r="C393" s="22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22" t="s">
        <v>354</v>
      </c>
      <c r="B394" s="22" t="s">
        <v>78</v>
      </c>
      <c r="C394" s="22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22" t="s">
        <v>366</v>
      </c>
      <c r="B395" s="22" t="s">
        <v>79</v>
      </c>
      <c r="C395" s="22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22" t="s">
        <v>365</v>
      </c>
      <c r="B396" s="22" t="s">
        <v>80</v>
      </c>
      <c r="C396" s="22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22" t="s">
        <v>357</v>
      </c>
      <c r="B397" s="22" t="s">
        <v>78</v>
      </c>
      <c r="C397" s="22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22" t="s">
        <v>685</v>
      </c>
      <c r="B398" s="22" t="s">
        <v>78</v>
      </c>
      <c r="C398" s="22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22" t="s">
        <v>690</v>
      </c>
      <c r="B399" s="22" t="s">
        <v>78</v>
      </c>
      <c r="C399" s="22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22" t="s">
        <v>684</v>
      </c>
      <c r="B400" s="22" t="s">
        <v>79</v>
      </c>
      <c r="C400" s="22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22" t="s">
        <v>696</v>
      </c>
      <c r="B401" s="22" t="s">
        <v>82</v>
      </c>
      <c r="C401" s="22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22" t="s">
        <v>697</v>
      </c>
      <c r="B402" s="22" t="s">
        <v>82</v>
      </c>
      <c r="C402" s="22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22" t="s">
        <v>686</v>
      </c>
      <c r="B403" s="22" t="s">
        <v>79</v>
      </c>
      <c r="C403" s="22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22" t="s">
        <v>683</v>
      </c>
      <c r="B404" s="22" t="s">
        <v>79</v>
      </c>
      <c r="C404" s="22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22" t="s">
        <v>867</v>
      </c>
      <c r="B405" s="22" t="s">
        <v>79</v>
      </c>
      <c r="C405" s="22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22" t="s">
        <v>700</v>
      </c>
      <c r="B406" s="22" t="s">
        <v>79</v>
      </c>
      <c r="C406" s="22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22" t="s">
        <v>833</v>
      </c>
      <c r="B407" s="22" t="s">
        <v>78</v>
      </c>
      <c r="C407" s="22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22" t="s">
        <v>692</v>
      </c>
      <c r="B408" s="22" t="s">
        <v>78</v>
      </c>
      <c r="C408" s="22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22" t="s">
        <v>699</v>
      </c>
      <c r="B409" s="22" t="s">
        <v>79</v>
      </c>
      <c r="C409" s="22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22" t="s">
        <v>691</v>
      </c>
      <c r="B410" s="22" t="s">
        <v>78</v>
      </c>
      <c r="C410" s="22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22" t="s">
        <v>694</v>
      </c>
      <c r="B411" s="22" t="s">
        <v>78</v>
      </c>
      <c r="C411" s="22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22" t="s">
        <v>687</v>
      </c>
      <c r="B412" s="22" t="s">
        <v>78</v>
      </c>
      <c r="C412" s="22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22" t="s">
        <v>682</v>
      </c>
      <c r="B413" s="22" t="s">
        <v>80</v>
      </c>
      <c r="C413" s="22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22" t="s">
        <v>695</v>
      </c>
      <c r="B414" s="22" t="s">
        <v>82</v>
      </c>
      <c r="C414" s="22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22" t="s">
        <v>693</v>
      </c>
      <c r="B415" s="22" t="s">
        <v>78</v>
      </c>
      <c r="C415" s="22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22" t="s">
        <v>188</v>
      </c>
      <c r="B416" s="22" t="s">
        <v>82</v>
      </c>
      <c r="C416" s="22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22" t="s">
        <v>201</v>
      </c>
      <c r="B417" s="22" t="s">
        <v>79</v>
      </c>
      <c r="C417" s="22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22" t="s">
        <v>202</v>
      </c>
      <c r="B418" s="22" t="s">
        <v>79</v>
      </c>
      <c r="C418" s="22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22" t="s">
        <v>195</v>
      </c>
      <c r="B419" s="22" t="s">
        <v>82</v>
      </c>
      <c r="C419" s="22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22" t="s">
        <v>194</v>
      </c>
      <c r="B420" s="22" t="s">
        <v>78</v>
      </c>
      <c r="C420" s="22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22" t="s">
        <v>196</v>
      </c>
      <c r="B421" s="22" t="s">
        <v>80</v>
      </c>
      <c r="C421" s="22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22" t="s">
        <v>189</v>
      </c>
      <c r="B422" s="22" t="s">
        <v>80</v>
      </c>
      <c r="C422" s="22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22" t="s">
        <v>836</v>
      </c>
      <c r="B423" s="22" t="s">
        <v>79</v>
      </c>
      <c r="C423" s="22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22" t="s">
        <v>192</v>
      </c>
      <c r="B424" s="22" t="s">
        <v>82</v>
      </c>
      <c r="C424" s="22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22" t="s">
        <v>203</v>
      </c>
      <c r="B425" s="22" t="s">
        <v>79</v>
      </c>
      <c r="C425" s="22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22" t="s">
        <v>193</v>
      </c>
      <c r="B426" s="22" t="s">
        <v>78</v>
      </c>
      <c r="C426" s="22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22" t="s">
        <v>186</v>
      </c>
      <c r="B427" s="22" t="s">
        <v>78</v>
      </c>
      <c r="C427" s="22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22" t="s">
        <v>187</v>
      </c>
      <c r="B428" s="22" t="s">
        <v>80</v>
      </c>
      <c r="C428" s="22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22" t="s">
        <v>200</v>
      </c>
      <c r="B429" s="22" t="s">
        <v>79</v>
      </c>
      <c r="C429" s="22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22" t="s">
        <v>197</v>
      </c>
      <c r="B430" s="22" t="s">
        <v>78</v>
      </c>
      <c r="C430" s="22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22" t="s">
        <v>191</v>
      </c>
      <c r="B431" s="22" t="s">
        <v>82</v>
      </c>
      <c r="C431" s="22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22" t="s">
        <v>198</v>
      </c>
      <c r="B432" s="22" t="s">
        <v>79</v>
      </c>
      <c r="C432" s="22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22" t="s">
        <v>190</v>
      </c>
      <c r="B433" s="22" t="s">
        <v>78</v>
      </c>
      <c r="C433" s="22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22" t="s">
        <v>176</v>
      </c>
      <c r="B434" s="22" t="s">
        <v>78</v>
      </c>
      <c r="C434" s="22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22" t="s">
        <v>848</v>
      </c>
      <c r="B435" s="22" t="s">
        <v>82</v>
      </c>
      <c r="C435" s="22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22" t="s">
        <v>175</v>
      </c>
      <c r="B436" s="22" t="s">
        <v>78</v>
      </c>
      <c r="C436" s="22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22" t="s">
        <v>184</v>
      </c>
      <c r="B437" s="22" t="s">
        <v>79</v>
      </c>
      <c r="C437" s="22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22" t="s">
        <v>170</v>
      </c>
      <c r="B438" s="22" t="s">
        <v>82</v>
      </c>
      <c r="C438" s="22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22" t="s">
        <v>181</v>
      </c>
      <c r="B439" s="22" t="s">
        <v>79</v>
      </c>
      <c r="C439" s="22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22" t="s">
        <v>173</v>
      </c>
      <c r="B440" s="22" t="s">
        <v>78</v>
      </c>
      <c r="C440" s="22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22" t="s">
        <v>174</v>
      </c>
      <c r="B441" s="22" t="s">
        <v>82</v>
      </c>
      <c r="C441" s="22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22" t="s">
        <v>172</v>
      </c>
      <c r="B442" s="22" t="s">
        <v>80</v>
      </c>
      <c r="C442" s="22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22" t="s">
        <v>171</v>
      </c>
      <c r="B443" s="22" t="s">
        <v>80</v>
      </c>
      <c r="C443" s="22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22" t="s">
        <v>182</v>
      </c>
      <c r="B444" s="22" t="s">
        <v>79</v>
      </c>
      <c r="C444" s="22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22" t="s">
        <v>180</v>
      </c>
      <c r="B445" s="22" t="s">
        <v>79</v>
      </c>
      <c r="C445" s="22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22" t="s">
        <v>168</v>
      </c>
      <c r="B446" s="22" t="s">
        <v>82</v>
      </c>
      <c r="C446" s="22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22" t="s">
        <v>854</v>
      </c>
      <c r="B447" s="22" t="s">
        <v>79</v>
      </c>
      <c r="C447" s="22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22" t="s">
        <v>169</v>
      </c>
      <c r="B448" s="22" t="s">
        <v>78</v>
      </c>
      <c r="C448" s="22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22" t="s">
        <v>185</v>
      </c>
      <c r="B449" s="22" t="s">
        <v>79</v>
      </c>
      <c r="C449" s="22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22" t="s">
        <v>177</v>
      </c>
      <c r="B450" s="22" t="s">
        <v>78</v>
      </c>
      <c r="C450" s="22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22" t="s">
        <v>680</v>
      </c>
      <c r="B451" s="22" t="s">
        <v>78</v>
      </c>
      <c r="C451" s="22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22" t="s">
        <v>770</v>
      </c>
      <c r="B452" s="22" t="s">
        <v>78</v>
      </c>
      <c r="C452" s="22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22" t="s">
        <v>776</v>
      </c>
      <c r="B453" s="22" t="s">
        <v>82</v>
      </c>
      <c r="C453" s="22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22" t="s">
        <v>774</v>
      </c>
      <c r="B454" s="22" t="s">
        <v>78</v>
      </c>
      <c r="C454" s="22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22" t="s">
        <v>771</v>
      </c>
      <c r="B455" s="22" t="s">
        <v>78</v>
      </c>
      <c r="C455" s="22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22" t="s">
        <v>778</v>
      </c>
      <c r="B456" s="22" t="s">
        <v>82</v>
      </c>
      <c r="C456" s="22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22" t="s">
        <v>782</v>
      </c>
      <c r="B457" s="22" t="s">
        <v>79</v>
      </c>
      <c r="C457" s="22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22" t="s">
        <v>784</v>
      </c>
      <c r="B458" s="22" t="s">
        <v>79</v>
      </c>
      <c r="C458" s="22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22" t="s">
        <v>773</v>
      </c>
      <c r="B459" s="22" t="s">
        <v>78</v>
      </c>
      <c r="C459" s="22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22" t="s">
        <v>786</v>
      </c>
      <c r="B460" s="22" t="s">
        <v>79</v>
      </c>
      <c r="C460" s="22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22" t="s">
        <v>772</v>
      </c>
      <c r="B461" s="22" t="s">
        <v>78</v>
      </c>
      <c r="C461" s="22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22" t="s">
        <v>780</v>
      </c>
      <c r="B462" s="22" t="s">
        <v>80</v>
      </c>
      <c r="C462" s="22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22" t="s">
        <v>845</v>
      </c>
      <c r="B463" s="22" t="s">
        <v>78</v>
      </c>
      <c r="C463" s="22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22" t="s">
        <v>781</v>
      </c>
      <c r="B464" s="22" t="s">
        <v>80</v>
      </c>
      <c r="C464" s="22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22" t="s">
        <v>777</v>
      </c>
      <c r="B465" s="22" t="s">
        <v>82</v>
      </c>
      <c r="C465" s="22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22" t="s">
        <v>787</v>
      </c>
      <c r="B466" s="22" t="s">
        <v>79</v>
      </c>
      <c r="C466" s="22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22" t="s">
        <v>785</v>
      </c>
      <c r="B467" s="22" t="s">
        <v>79</v>
      </c>
      <c r="C467" s="22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22" t="s">
        <v>783</v>
      </c>
      <c r="B468" s="22" t="s">
        <v>79</v>
      </c>
      <c r="C468" s="22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22" t="s">
        <v>775</v>
      </c>
      <c r="B469" s="22" t="s">
        <v>82</v>
      </c>
      <c r="C469" s="22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22" t="s">
        <v>305</v>
      </c>
      <c r="B470" s="22" t="s">
        <v>78</v>
      </c>
      <c r="C470" s="22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22" t="s">
        <v>550</v>
      </c>
      <c r="B471" s="22" t="s">
        <v>78</v>
      </c>
      <c r="C471" s="22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22" t="s">
        <v>316</v>
      </c>
      <c r="B472" s="22" t="s">
        <v>79</v>
      </c>
      <c r="C472" s="22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22" t="s">
        <v>317</v>
      </c>
      <c r="B473" s="22" t="s">
        <v>79</v>
      </c>
      <c r="C473" s="22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22" t="s">
        <v>314</v>
      </c>
      <c r="B474" s="22" t="s">
        <v>79</v>
      </c>
      <c r="C474" s="22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22" t="s">
        <v>310</v>
      </c>
      <c r="B475" s="22" t="s">
        <v>78</v>
      </c>
      <c r="C475" s="22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22" t="s">
        <v>300</v>
      </c>
      <c r="B476" s="22" t="s">
        <v>78</v>
      </c>
      <c r="C476" s="22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22" t="s">
        <v>303</v>
      </c>
      <c r="B477" s="22" t="s">
        <v>82</v>
      </c>
      <c r="C477" s="22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22" t="s">
        <v>304</v>
      </c>
      <c r="B478" s="22" t="s">
        <v>80</v>
      </c>
      <c r="C478" s="22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22" t="s">
        <v>307</v>
      </c>
      <c r="B479" s="22" t="s">
        <v>82</v>
      </c>
      <c r="C479" s="22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22" t="s">
        <v>315</v>
      </c>
      <c r="B480" s="22" t="s">
        <v>79</v>
      </c>
      <c r="C480" s="22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22" t="s">
        <v>309</v>
      </c>
      <c r="B481" s="22" t="s">
        <v>82</v>
      </c>
      <c r="C481" s="22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22" t="s">
        <v>312</v>
      </c>
      <c r="B482" s="22" t="s">
        <v>79</v>
      </c>
      <c r="C482" s="22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22" t="s">
        <v>301</v>
      </c>
      <c r="B483" s="22" t="s">
        <v>80</v>
      </c>
      <c r="C483" s="22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22" t="s">
        <v>308</v>
      </c>
      <c r="B484" s="22" t="s">
        <v>80</v>
      </c>
      <c r="C484" s="22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22" t="s">
        <v>311</v>
      </c>
      <c r="B485" s="22" t="s">
        <v>79</v>
      </c>
      <c r="C485" s="22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22" t="s">
        <v>313</v>
      </c>
      <c r="B486" s="22" t="s">
        <v>79</v>
      </c>
      <c r="C486" s="22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22" t="s">
        <v>306</v>
      </c>
      <c r="B487" s="22" t="s">
        <v>80</v>
      </c>
      <c r="C487" s="22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22" t="s">
        <v>287</v>
      </c>
      <c r="B488" s="22" t="s">
        <v>78</v>
      </c>
      <c r="C488" s="22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22" t="s">
        <v>285</v>
      </c>
      <c r="B489" s="22" t="s">
        <v>78</v>
      </c>
      <c r="C489" s="22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22" t="s">
        <v>286</v>
      </c>
      <c r="B490" s="22" t="s">
        <v>80</v>
      </c>
      <c r="C490" s="22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22" t="s">
        <v>284</v>
      </c>
      <c r="B491" s="22" t="s">
        <v>80</v>
      </c>
      <c r="C491" s="22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22" t="s">
        <v>293</v>
      </c>
      <c r="B492" s="22" t="s">
        <v>79</v>
      </c>
      <c r="C492" s="22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22" t="s">
        <v>283</v>
      </c>
      <c r="B493" s="22" t="s">
        <v>80</v>
      </c>
      <c r="C493" s="22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22" t="s">
        <v>289</v>
      </c>
      <c r="B494" s="22" t="s">
        <v>78</v>
      </c>
      <c r="C494" s="22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22" t="s">
        <v>298</v>
      </c>
      <c r="B495" s="22" t="s">
        <v>79</v>
      </c>
      <c r="C495" s="22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22" t="s">
        <v>292</v>
      </c>
      <c r="B496" s="22" t="s">
        <v>78</v>
      </c>
      <c r="C496" s="22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22" t="s">
        <v>863</v>
      </c>
      <c r="B497" s="22" t="s">
        <v>80</v>
      </c>
      <c r="C497" s="22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22" t="s">
        <v>281</v>
      </c>
      <c r="B498" s="22" t="s">
        <v>78</v>
      </c>
      <c r="C498" s="22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22" t="s">
        <v>282</v>
      </c>
      <c r="B499" s="22" t="s">
        <v>82</v>
      </c>
      <c r="C499" s="22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22" t="s">
        <v>295</v>
      </c>
      <c r="B500" s="22" t="s">
        <v>79</v>
      </c>
      <c r="C500" s="22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22" t="s">
        <v>288</v>
      </c>
      <c r="B501" s="22" t="s">
        <v>82</v>
      </c>
      <c r="C501" s="22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22" t="s">
        <v>297</v>
      </c>
      <c r="B502" s="22" t="s">
        <v>79</v>
      </c>
      <c r="C502" s="22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22" t="s">
        <v>291</v>
      </c>
      <c r="B503" s="22" t="s">
        <v>78</v>
      </c>
      <c r="C503" s="22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22" t="s">
        <v>851</v>
      </c>
      <c r="B504" s="22" t="s">
        <v>79</v>
      </c>
      <c r="C504" s="22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22" t="s">
        <v>296</v>
      </c>
      <c r="B505" s="22" t="s">
        <v>79</v>
      </c>
      <c r="C505" s="22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22" t="s">
        <v>844</v>
      </c>
      <c r="B506" s="22" t="s">
        <v>82</v>
      </c>
      <c r="C506" s="22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22" t="s">
        <v>428</v>
      </c>
      <c r="B507" s="22" t="s">
        <v>80</v>
      </c>
      <c r="C507" s="22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22" t="s">
        <v>430</v>
      </c>
      <c r="B508" s="22" t="s">
        <v>80</v>
      </c>
      <c r="C508" s="22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22" t="s">
        <v>443</v>
      </c>
      <c r="B509" s="22" t="s">
        <v>79</v>
      </c>
      <c r="C509" s="22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22" t="s">
        <v>431</v>
      </c>
      <c r="B510" s="22" t="s">
        <v>82</v>
      </c>
      <c r="C510" s="22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22" t="s">
        <v>853</v>
      </c>
      <c r="B511" s="22" t="s">
        <v>79</v>
      </c>
      <c r="C511" s="22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22" t="s">
        <v>434</v>
      </c>
      <c r="B512" s="22" t="s">
        <v>78</v>
      </c>
      <c r="C512" s="22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22" t="s">
        <v>440</v>
      </c>
      <c r="B513" s="22" t="s">
        <v>79</v>
      </c>
      <c r="C513" s="22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22" t="s">
        <v>429</v>
      </c>
      <c r="B514" s="22" t="s">
        <v>82</v>
      </c>
      <c r="C514" s="22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22" t="s">
        <v>433</v>
      </c>
      <c r="B515" s="22" t="s">
        <v>78</v>
      </c>
      <c r="C515" s="22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22" t="s">
        <v>436</v>
      </c>
      <c r="B516" s="22" t="s">
        <v>82</v>
      </c>
      <c r="C516" s="22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22" t="s">
        <v>426</v>
      </c>
      <c r="B517" s="22" t="s">
        <v>78</v>
      </c>
      <c r="C517" s="22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22" t="s">
        <v>432</v>
      </c>
      <c r="B518" s="22" t="s">
        <v>82</v>
      </c>
      <c r="C518" s="22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22" t="s">
        <v>823</v>
      </c>
      <c r="B519" s="22" t="s">
        <v>78</v>
      </c>
      <c r="C519" s="22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22" t="s">
        <v>441</v>
      </c>
      <c r="B520" s="22" t="s">
        <v>79</v>
      </c>
      <c r="C520" s="22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22" t="s">
        <v>427</v>
      </c>
      <c r="B521" s="22" t="s">
        <v>78</v>
      </c>
      <c r="C521" s="22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22" t="s">
        <v>442</v>
      </c>
      <c r="B522" s="22" t="s">
        <v>79</v>
      </c>
      <c r="C522" s="22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22" t="s">
        <v>438</v>
      </c>
      <c r="B523" s="22" t="s">
        <v>79</v>
      </c>
      <c r="C523" s="22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22" t="s">
        <v>470</v>
      </c>
      <c r="B524" s="22" t="s">
        <v>80</v>
      </c>
      <c r="C524" s="22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22" t="s">
        <v>478</v>
      </c>
      <c r="B525" s="22" t="s">
        <v>79</v>
      </c>
      <c r="C525" s="22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22" t="s">
        <v>469</v>
      </c>
      <c r="B526" s="22" t="s">
        <v>78</v>
      </c>
      <c r="C526" s="22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22" t="s">
        <v>449</v>
      </c>
      <c r="B527" s="22" t="s">
        <v>78</v>
      </c>
      <c r="C527" s="22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22" t="s">
        <v>477</v>
      </c>
      <c r="B528" s="22" t="s">
        <v>79</v>
      </c>
      <c r="C528" s="22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22" t="s">
        <v>824</v>
      </c>
      <c r="B529" s="22" t="s">
        <v>80</v>
      </c>
      <c r="C529" s="22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22" t="s">
        <v>468</v>
      </c>
      <c r="B530" s="22" t="s">
        <v>78</v>
      </c>
      <c r="C530" s="22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22" t="s">
        <v>450</v>
      </c>
      <c r="B531" s="22" t="s">
        <v>78</v>
      </c>
      <c r="C531" s="22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22" t="s">
        <v>471</v>
      </c>
      <c r="B532" s="22" t="s">
        <v>80</v>
      </c>
      <c r="C532" s="22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873</v>
      </c>
      <c r="B533" s="1" t="s">
        <v>79</v>
      </c>
      <c r="C533" s="22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22" t="s">
        <v>472</v>
      </c>
      <c r="B534" s="22" t="s">
        <v>80</v>
      </c>
      <c r="C534" s="22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22" t="s">
        <v>475</v>
      </c>
      <c r="B535" s="22" t="s">
        <v>79</v>
      </c>
      <c r="C535" s="22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22" t="s">
        <v>476</v>
      </c>
      <c r="B536" s="22" t="s">
        <v>79</v>
      </c>
      <c r="C536" s="22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22" t="s">
        <v>474</v>
      </c>
      <c r="B537" s="22" t="s">
        <v>78</v>
      </c>
      <c r="C537" s="22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22" t="s">
        <v>451</v>
      </c>
      <c r="B538" s="22" t="s">
        <v>82</v>
      </c>
      <c r="C538" s="22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22" t="s">
        <v>452</v>
      </c>
      <c r="B539" s="22" t="s">
        <v>78</v>
      </c>
      <c r="C539" s="22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22" t="s">
        <v>473</v>
      </c>
      <c r="B540" s="22" t="s">
        <v>82</v>
      </c>
      <c r="C540" s="22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22" t="s">
        <v>454</v>
      </c>
      <c r="B541" s="22" t="s">
        <v>79</v>
      </c>
      <c r="C541" s="22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22" t="s">
        <v>801</v>
      </c>
      <c r="B542" s="22" t="s">
        <v>82</v>
      </c>
      <c r="C542" s="22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22" t="s">
        <v>804</v>
      </c>
      <c r="B543" s="22" t="s">
        <v>82</v>
      </c>
      <c r="C543" s="22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22" t="s">
        <v>799</v>
      </c>
      <c r="B544" s="22" t="s">
        <v>78</v>
      </c>
      <c r="C544" s="22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22" t="s">
        <v>807</v>
      </c>
      <c r="B545" s="22" t="s">
        <v>80</v>
      </c>
      <c r="C545" s="22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22" t="s">
        <v>798</v>
      </c>
      <c r="B546" s="22" t="s">
        <v>78</v>
      </c>
      <c r="C546" s="22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22" t="s">
        <v>814</v>
      </c>
      <c r="B547" s="22" t="s">
        <v>79</v>
      </c>
      <c r="C547" s="22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22" t="s">
        <v>800</v>
      </c>
      <c r="B548" s="22" t="s">
        <v>78</v>
      </c>
      <c r="C548" s="22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22" t="s">
        <v>797</v>
      </c>
      <c r="B549" s="22" t="s">
        <v>78</v>
      </c>
      <c r="C549" s="22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22" t="s">
        <v>811</v>
      </c>
      <c r="B550" s="22" t="s">
        <v>79</v>
      </c>
      <c r="C550" s="22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22" t="s">
        <v>812</v>
      </c>
      <c r="B551" s="22" t="s">
        <v>79</v>
      </c>
      <c r="C551" s="22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22" t="s">
        <v>805</v>
      </c>
      <c r="B552" s="22" t="s">
        <v>82</v>
      </c>
      <c r="C552" s="22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22" t="s">
        <v>813</v>
      </c>
      <c r="B553" s="22" t="s">
        <v>79</v>
      </c>
      <c r="C553" s="22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22" t="s">
        <v>806</v>
      </c>
      <c r="B554" s="22" t="s">
        <v>80</v>
      </c>
      <c r="C554" s="22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22" t="s">
        <v>796</v>
      </c>
      <c r="B555" s="22" t="s">
        <v>78</v>
      </c>
      <c r="C555" s="22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22" t="s">
        <v>816</v>
      </c>
      <c r="B556" s="22" t="s">
        <v>79</v>
      </c>
      <c r="C556" s="22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22" t="s">
        <v>808</v>
      </c>
      <c r="B557" s="22" t="s">
        <v>80</v>
      </c>
      <c r="C557" s="22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22" t="s">
        <v>817</v>
      </c>
      <c r="B558" s="22" t="s">
        <v>79</v>
      </c>
      <c r="C558" s="22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22" t="s">
        <v>809</v>
      </c>
      <c r="B559" s="22" t="s">
        <v>80</v>
      </c>
      <c r="C559" s="22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22" t="s">
        <v>376</v>
      </c>
      <c r="B560" s="22" t="s">
        <v>82</v>
      </c>
      <c r="C560" s="22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22" t="s">
        <v>378</v>
      </c>
      <c r="B561" s="22" t="s">
        <v>78</v>
      </c>
      <c r="C561" s="22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22" t="s">
        <v>386</v>
      </c>
      <c r="B562" s="22" t="s">
        <v>79</v>
      </c>
      <c r="C562" s="22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22" t="s">
        <v>381</v>
      </c>
      <c r="B563" s="22" t="s">
        <v>78</v>
      </c>
      <c r="C563" s="22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22" t="s">
        <v>384</v>
      </c>
      <c r="B564" s="22" t="s">
        <v>79</v>
      </c>
      <c r="C564" s="22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22" t="s">
        <v>389</v>
      </c>
      <c r="B565" s="22" t="s">
        <v>79</v>
      </c>
      <c r="C565" s="22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22" t="s">
        <v>383</v>
      </c>
      <c r="B566" s="22" t="s">
        <v>78</v>
      </c>
      <c r="C566" s="22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22" t="s">
        <v>387</v>
      </c>
      <c r="B567" s="22" t="s">
        <v>79</v>
      </c>
      <c r="C567" s="22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22" t="s">
        <v>374</v>
      </c>
      <c r="B568" s="22" t="s">
        <v>82</v>
      </c>
      <c r="C568" s="22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22" t="s">
        <v>866</v>
      </c>
      <c r="B569" s="22" t="s">
        <v>79</v>
      </c>
      <c r="C569" s="22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22" t="s">
        <v>372</v>
      </c>
      <c r="B570" s="22" t="s">
        <v>78</v>
      </c>
      <c r="C570" s="22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22" t="s">
        <v>373</v>
      </c>
      <c r="B571" s="22" t="s">
        <v>78</v>
      </c>
      <c r="C571" s="22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22" t="s">
        <v>382</v>
      </c>
      <c r="B572" s="22" t="s">
        <v>78</v>
      </c>
      <c r="C572" s="22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22" t="s">
        <v>375</v>
      </c>
      <c r="B573" s="22" t="s">
        <v>82</v>
      </c>
      <c r="C573" s="22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22" t="s">
        <v>380</v>
      </c>
      <c r="B574" s="22" t="s">
        <v>80</v>
      </c>
      <c r="C574" s="22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22" t="s">
        <v>388</v>
      </c>
      <c r="B575" s="22" t="s">
        <v>79</v>
      </c>
      <c r="C575" s="22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22" t="s">
        <v>377</v>
      </c>
      <c r="B576" s="22" t="s">
        <v>78</v>
      </c>
      <c r="C576" s="22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22" t="s">
        <v>379</v>
      </c>
      <c r="B577" s="22" t="s">
        <v>78</v>
      </c>
      <c r="C577" s="22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153</v>
      </c>
      <c r="B2" s="22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485</v>
      </c>
      <c r="B3" s="22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22" t="s">
        <v>150</v>
      </c>
      <c r="B4" s="22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22" t="s">
        <v>723</v>
      </c>
      <c r="B5" s="22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22" t="s">
        <v>154</v>
      </c>
      <c r="B6" s="22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22" t="s">
        <v>151</v>
      </c>
      <c r="B7" s="22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22" t="s">
        <v>142</v>
      </c>
      <c r="B8" s="22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2" t="s">
        <v>147</v>
      </c>
      <c r="B9" s="22" t="s">
        <v>47</v>
      </c>
      <c r="C9" s="22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22" t="s">
        <v>146</v>
      </c>
      <c r="B10" s="22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22" t="s">
        <v>145</v>
      </c>
      <c r="B11" s="22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137</v>
      </c>
      <c r="B12" s="22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22" t="s">
        <v>140</v>
      </c>
      <c r="B13" s="22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22" t="s">
        <v>743</v>
      </c>
      <c r="B14" s="22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22" t="s">
        <v>139</v>
      </c>
      <c r="B15" s="22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22" t="s">
        <v>136</v>
      </c>
      <c r="B16" s="22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2" t="s">
        <v>486</v>
      </c>
      <c r="B17" s="22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22" t="s">
        <v>132</v>
      </c>
      <c r="B18" s="22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22" t="s">
        <v>135</v>
      </c>
      <c r="B19" s="22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22" t="s">
        <v>165</v>
      </c>
      <c r="B20" s="22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22" t="s">
        <v>134</v>
      </c>
      <c r="B21" s="22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22" t="s">
        <v>133</v>
      </c>
      <c r="B22" s="22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2" t="s">
        <v>745</v>
      </c>
      <c r="B23" s="22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22" t="s">
        <v>123</v>
      </c>
      <c r="B24" s="22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22" t="s">
        <v>577</v>
      </c>
      <c r="B25" s="22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22" t="s">
        <v>126</v>
      </c>
      <c r="B26" s="22" t="s">
        <v>47</v>
      </c>
      <c r="C26" s="22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22" t="s">
        <v>121</v>
      </c>
      <c r="B27" s="22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22" t="s">
        <v>125</v>
      </c>
      <c r="B28" s="22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22" t="s">
        <v>124</v>
      </c>
      <c r="B29" s="22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22" t="s">
        <v>483</v>
      </c>
      <c r="B30" s="22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22" t="s">
        <v>156</v>
      </c>
      <c r="B31" s="22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22" t="s">
        <v>793</v>
      </c>
      <c r="B32" s="22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22" t="s">
        <v>789</v>
      </c>
      <c r="B33" s="22" t="s">
        <v>47</v>
      </c>
      <c r="C33" s="22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22" t="s">
        <v>791</v>
      </c>
      <c r="B34" s="22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22" t="s">
        <v>118</v>
      </c>
      <c r="B35" s="22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22" t="s">
        <v>117</v>
      </c>
      <c r="B36" s="22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767</v>
      </c>
      <c r="B2" s="22" t="s">
        <v>79</v>
      </c>
      <c r="C2" s="22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22" t="s">
        <v>768</v>
      </c>
      <c r="B3" s="22" t="s">
        <v>79</v>
      </c>
      <c r="C3" s="22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22" t="s">
        <v>758</v>
      </c>
      <c r="B4" s="22" t="s">
        <v>80</v>
      </c>
      <c r="C4" s="22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22" t="s">
        <v>762</v>
      </c>
      <c r="B5" s="22" t="s">
        <v>79</v>
      </c>
      <c r="C5" s="22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22" t="s">
        <v>754</v>
      </c>
      <c r="B6" s="22" t="s">
        <v>82</v>
      </c>
      <c r="C6" s="22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22" t="s">
        <v>747</v>
      </c>
      <c r="B7" s="22" t="s">
        <v>78</v>
      </c>
      <c r="C7" s="22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22" t="s">
        <v>760</v>
      </c>
      <c r="B8" s="22" t="s">
        <v>80</v>
      </c>
      <c r="C8" s="22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22" t="s">
        <v>752</v>
      </c>
      <c r="B9" s="22" t="s">
        <v>82</v>
      </c>
      <c r="C9" s="22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22" t="s">
        <v>753</v>
      </c>
      <c r="B10" s="22" t="s">
        <v>82</v>
      </c>
      <c r="C10" s="22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22" t="s">
        <v>872</v>
      </c>
      <c r="B11" s="22" t="s">
        <v>79</v>
      </c>
      <c r="C11" s="22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22" t="s">
        <v>761</v>
      </c>
      <c r="B12" s="22" t="s">
        <v>80</v>
      </c>
      <c r="C12" s="22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22" t="s">
        <v>751</v>
      </c>
      <c r="B13" s="22" t="s">
        <v>78</v>
      </c>
      <c r="C13" s="22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22" t="s">
        <v>765</v>
      </c>
      <c r="B14" s="22" t="s">
        <v>79</v>
      </c>
      <c r="C14" s="22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22" t="s">
        <v>746</v>
      </c>
      <c r="B15" s="22" t="s">
        <v>78</v>
      </c>
      <c r="C15" s="22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22" t="s">
        <v>750</v>
      </c>
      <c r="B16" s="22" t="s">
        <v>78</v>
      </c>
      <c r="C16" s="22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22" t="s">
        <v>756</v>
      </c>
      <c r="B17" s="22" t="s">
        <v>80</v>
      </c>
      <c r="C17" s="22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22" t="s">
        <v>759</v>
      </c>
      <c r="B18" s="22" t="s">
        <v>80</v>
      </c>
      <c r="C18" s="22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22" t="s">
        <v>766</v>
      </c>
      <c r="B19" s="22" t="s">
        <v>79</v>
      </c>
      <c r="C19" s="22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22" t="s">
        <v>801</v>
      </c>
      <c r="B20" s="22" t="s">
        <v>82</v>
      </c>
      <c r="C20" s="22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22" t="s">
        <v>804</v>
      </c>
      <c r="B21" s="22" t="s">
        <v>82</v>
      </c>
      <c r="C21" s="22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22" t="s">
        <v>799</v>
      </c>
      <c r="B22" s="22" t="s">
        <v>78</v>
      </c>
      <c r="C22" s="22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22" t="s">
        <v>807</v>
      </c>
      <c r="B23" s="22" t="s">
        <v>80</v>
      </c>
      <c r="C23" s="22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22" t="s">
        <v>798</v>
      </c>
      <c r="B24" s="22" t="s">
        <v>78</v>
      </c>
      <c r="C24" s="22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22" t="s">
        <v>814</v>
      </c>
      <c r="B25" s="22" t="s">
        <v>79</v>
      </c>
      <c r="C25" s="22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22" t="s">
        <v>800</v>
      </c>
      <c r="B26" s="22" t="s">
        <v>78</v>
      </c>
      <c r="C26" s="22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22" t="s">
        <v>797</v>
      </c>
      <c r="B27" s="22" t="s">
        <v>78</v>
      </c>
      <c r="C27" s="22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22" t="s">
        <v>811</v>
      </c>
      <c r="B28" s="22" t="s">
        <v>79</v>
      </c>
      <c r="C28" s="22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22" t="s">
        <v>812</v>
      </c>
      <c r="B29" s="22" t="s">
        <v>79</v>
      </c>
      <c r="C29" s="22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22" t="s">
        <v>805</v>
      </c>
      <c r="B30" s="22" t="s">
        <v>82</v>
      </c>
      <c r="C30" s="22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22" t="s">
        <v>813</v>
      </c>
      <c r="B31" s="22" t="s">
        <v>79</v>
      </c>
      <c r="C31" s="22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22" t="s">
        <v>806</v>
      </c>
      <c r="B32" s="22" t="s">
        <v>80</v>
      </c>
      <c r="C32" s="22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22" t="s">
        <v>796</v>
      </c>
      <c r="B33" s="22" t="s">
        <v>78</v>
      </c>
      <c r="C33" s="22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22" t="s">
        <v>816</v>
      </c>
      <c r="B34" s="22" t="s">
        <v>79</v>
      </c>
      <c r="C34" s="22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22" t="s">
        <v>808</v>
      </c>
      <c r="B35" s="22" t="s">
        <v>80</v>
      </c>
      <c r="C35" s="22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22" t="s">
        <v>817</v>
      </c>
      <c r="B36" s="22" t="s">
        <v>79</v>
      </c>
      <c r="C36" s="22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22" t="s">
        <v>809</v>
      </c>
      <c r="B37" s="22" t="s">
        <v>80</v>
      </c>
      <c r="C37" s="22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794</v>
      </c>
      <c r="B2" s="22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127</v>
      </c>
      <c r="B3" s="22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721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736</v>
      </c>
      <c r="J3" s="1" t="s">
        <v>80</v>
      </c>
      <c r="K3" s="1" t="s">
        <v>819</v>
      </c>
      <c r="L3" s="1" t="s">
        <v>78</v>
      </c>
      <c r="M3" s="1" t="s">
        <v>444</v>
      </c>
      <c r="N3" s="1" t="s">
        <v>79</v>
      </c>
    </row>
    <row r="4" spans="1:14">
      <c r="A4" s="1" t="s">
        <v>705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737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702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725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722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740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706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734</v>
      </c>
      <c r="J7" s="1" t="s">
        <v>82</v>
      </c>
      <c r="K7" s="1" t="s">
        <v>279</v>
      </c>
      <c r="L7" s="1" t="s">
        <v>79</v>
      </c>
      <c r="M7" s="1" t="s">
        <v>829</v>
      </c>
      <c r="N7" s="1" t="s">
        <v>80</v>
      </c>
    </row>
    <row r="8" spans="1:14">
      <c r="A8" s="1" t="s">
        <v>719</v>
      </c>
      <c r="B8" s="1" t="s">
        <v>82</v>
      </c>
      <c r="C8" s="1" t="s">
        <v>233</v>
      </c>
      <c r="D8" s="1" t="s">
        <v>82</v>
      </c>
      <c r="E8" s="1" t="s">
        <v>826</v>
      </c>
      <c r="F8" s="1" t="s">
        <v>79</v>
      </c>
      <c r="G8" s="1" t="s">
        <v>419</v>
      </c>
      <c r="H8" s="1" t="s">
        <v>78</v>
      </c>
      <c r="I8" s="1" t="s">
        <v>735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704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738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715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727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857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729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708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830</v>
      </c>
      <c r="H12" s="1" t="s">
        <v>78</v>
      </c>
      <c r="I12" s="1" t="s">
        <v>733</v>
      </c>
      <c r="J12" s="1" t="s">
        <v>82</v>
      </c>
      <c r="K12" s="1" t="s">
        <v>855</v>
      </c>
      <c r="L12" s="1" t="s">
        <v>82</v>
      </c>
      <c r="M12" s="1" t="s">
        <v>842</v>
      </c>
      <c r="N12" s="1" t="s">
        <v>79</v>
      </c>
    </row>
    <row r="13" spans="1:14">
      <c r="A13" s="1" t="s">
        <v>713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731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716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741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712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732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710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837</v>
      </c>
      <c r="H16" s="1" t="s">
        <v>80</v>
      </c>
      <c r="I16" s="1" t="s">
        <v>730</v>
      </c>
      <c r="J16" s="1" t="s">
        <v>78</v>
      </c>
      <c r="K16" s="1" t="s">
        <v>271</v>
      </c>
      <c r="L16" s="1" t="s">
        <v>82</v>
      </c>
      <c r="M16" s="1" t="s">
        <v>850</v>
      </c>
      <c r="N16" s="1" t="s">
        <v>78</v>
      </c>
    </row>
    <row r="17" spans="1:14">
      <c r="A17" s="1" t="s">
        <v>714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726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707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739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720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728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717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742</v>
      </c>
      <c r="J20" s="1" t="s">
        <v>79</v>
      </c>
      <c r="K20" s="1" t="s">
        <v>276</v>
      </c>
      <c r="L20" s="1" t="s">
        <v>79</v>
      </c>
      <c r="M20" s="1" t="s">
        <v>843</v>
      </c>
      <c r="N20" s="1" t="s">
        <v>79</v>
      </c>
    </row>
    <row r="21" spans="1:14">
      <c r="A21" s="1" t="s">
        <v>831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724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709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703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838</v>
      </c>
      <c r="H23" s="1" t="s">
        <v>79</v>
      </c>
      <c r="K23" s="1" t="s">
        <v>820</v>
      </c>
      <c r="L23" s="1" t="s">
        <v>79</v>
      </c>
      <c r="M23" s="1" t="s">
        <v>464</v>
      </c>
      <c r="N23" s="1" t="s">
        <v>79</v>
      </c>
    </row>
    <row r="24" spans="1:14">
      <c r="A24" s="1" t="s">
        <v>718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711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3" t="s">
        <v>23</v>
      </c>
      <c r="B28" s="24"/>
      <c r="C28" s="23" t="s">
        <v>22</v>
      </c>
      <c r="D28" s="24"/>
      <c r="E28" s="23" t="s">
        <v>21</v>
      </c>
      <c r="F28" s="24"/>
      <c r="G28" s="23" t="s">
        <v>20</v>
      </c>
      <c r="H28" s="24"/>
      <c r="I28" s="23" t="s">
        <v>19</v>
      </c>
      <c r="J28" s="24"/>
      <c r="K28" s="23" t="s">
        <v>18</v>
      </c>
      <c r="L28" s="24"/>
      <c r="M28" s="23" t="s">
        <v>17</v>
      </c>
      <c r="N28" s="24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643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676</v>
      </c>
      <c r="N30" s="1" t="s">
        <v>79</v>
      </c>
    </row>
    <row r="31" spans="1:14">
      <c r="A31" s="1" t="s">
        <v>644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834</v>
      </c>
      <c r="N31" s="1" t="s">
        <v>79</v>
      </c>
    </row>
    <row r="32" spans="1:14">
      <c r="A32" s="1" t="s">
        <v>648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847</v>
      </c>
      <c r="N32" s="1" t="s">
        <v>79</v>
      </c>
    </row>
    <row r="33" spans="1:14">
      <c r="A33" s="21" t="s">
        <v>862</v>
      </c>
      <c r="B33" s="2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663</v>
      </c>
      <c r="N33" s="1" t="s">
        <v>78</v>
      </c>
    </row>
    <row r="34" spans="1:14">
      <c r="A34" s="1" t="s">
        <v>659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675</v>
      </c>
      <c r="N34" s="1" t="s">
        <v>79</v>
      </c>
    </row>
    <row r="35" spans="1:14">
      <c r="A35" s="1" t="s">
        <v>656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662</v>
      </c>
      <c r="N35" s="1" t="s">
        <v>78</v>
      </c>
    </row>
    <row r="36" spans="1:14">
      <c r="A36" s="1" t="s">
        <v>658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665</v>
      </c>
      <c r="N36" s="1" t="s">
        <v>78</v>
      </c>
    </row>
    <row r="37" spans="1:14">
      <c r="A37" s="1" t="s">
        <v>655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677</v>
      </c>
      <c r="N37" s="1" t="s">
        <v>79</v>
      </c>
    </row>
    <row r="38" spans="1:14">
      <c r="A38" s="1" t="s">
        <v>852</v>
      </c>
      <c r="B38" s="1" t="s">
        <v>80</v>
      </c>
      <c r="C38" s="21" t="s">
        <v>859</v>
      </c>
      <c r="D38" s="21" t="s">
        <v>80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678</v>
      </c>
      <c r="N38" s="1" t="s">
        <v>79</v>
      </c>
    </row>
    <row r="39" spans="1:14">
      <c r="A39" s="1" t="s">
        <v>846</v>
      </c>
      <c r="B39" s="1" t="s">
        <v>79</v>
      </c>
      <c r="C39" s="1" t="s">
        <v>601</v>
      </c>
      <c r="D39" s="1" t="s">
        <v>78</v>
      </c>
      <c r="E39" s="1" t="s">
        <v>827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679</v>
      </c>
      <c r="N39" s="1" t="s">
        <v>79</v>
      </c>
    </row>
    <row r="40" spans="1:14">
      <c r="A40" s="1" t="s">
        <v>657</v>
      </c>
      <c r="B40" s="1" t="s">
        <v>79</v>
      </c>
      <c r="C40" s="1" t="s">
        <v>602</v>
      </c>
      <c r="D40" s="1" t="s">
        <v>78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671</v>
      </c>
      <c r="N40" s="1" t="s">
        <v>82</v>
      </c>
    </row>
    <row r="41" spans="1:14">
      <c r="A41" s="1" t="s">
        <v>650</v>
      </c>
      <c r="B41" s="1" t="s">
        <v>82</v>
      </c>
      <c r="C41" s="1" t="s">
        <v>612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835</v>
      </c>
      <c r="N41" s="1" t="s">
        <v>82</v>
      </c>
    </row>
    <row r="42" spans="1:14">
      <c r="A42" s="1" t="s">
        <v>645</v>
      </c>
      <c r="B42" s="1" t="s">
        <v>78</v>
      </c>
      <c r="C42" s="1" t="s">
        <v>614</v>
      </c>
      <c r="D42" s="1" t="s">
        <v>79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668</v>
      </c>
      <c r="N42" s="1" t="s">
        <v>82</v>
      </c>
    </row>
    <row r="43" spans="1:14">
      <c r="A43" s="1" t="s">
        <v>652</v>
      </c>
      <c r="B43" s="1" t="s">
        <v>80</v>
      </c>
      <c r="C43" s="1" t="s">
        <v>609</v>
      </c>
      <c r="D43" s="1" t="s">
        <v>82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669</v>
      </c>
      <c r="N43" s="1" t="s">
        <v>82</v>
      </c>
    </row>
    <row r="44" spans="1:14">
      <c r="A44" s="1" t="s">
        <v>653</v>
      </c>
      <c r="B44" s="1" t="s">
        <v>80</v>
      </c>
      <c r="C44" s="1" t="s">
        <v>616</v>
      </c>
      <c r="D44" s="1" t="s">
        <v>79</v>
      </c>
      <c r="E44" s="21" t="s">
        <v>858</v>
      </c>
      <c r="F44" s="2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670</v>
      </c>
      <c r="N44" s="1" t="s">
        <v>82</v>
      </c>
    </row>
    <row r="45" spans="1:14">
      <c r="A45" s="1" t="s">
        <v>654</v>
      </c>
      <c r="B45" s="1" t="s">
        <v>80</v>
      </c>
      <c r="C45" s="1" t="s">
        <v>599</v>
      </c>
      <c r="D45" s="1" t="s">
        <v>78</v>
      </c>
      <c r="E45" s="1" t="s">
        <v>596</v>
      </c>
      <c r="F45" s="1" t="s">
        <v>78</v>
      </c>
      <c r="G45" s="1" t="s">
        <v>839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664</v>
      </c>
      <c r="N45" s="1" t="s">
        <v>78</v>
      </c>
    </row>
    <row r="46" spans="1:14">
      <c r="A46" s="1" t="s">
        <v>649</v>
      </c>
      <c r="B46" s="1" t="s">
        <v>82</v>
      </c>
      <c r="C46" s="1" t="s">
        <v>603</v>
      </c>
      <c r="D46" s="1" t="s">
        <v>78</v>
      </c>
      <c r="E46" s="1" t="s">
        <v>592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666</v>
      </c>
      <c r="N46" s="1" t="s">
        <v>78</v>
      </c>
    </row>
    <row r="47" spans="1:14">
      <c r="A47" s="1" t="s">
        <v>646</v>
      </c>
      <c r="B47" s="1" t="s">
        <v>78</v>
      </c>
      <c r="C47" s="1" t="s">
        <v>607</v>
      </c>
      <c r="D47" s="1" t="s">
        <v>78</v>
      </c>
      <c r="E47" s="1" t="s">
        <v>590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>
      <c r="A48" s="1" t="s">
        <v>647</v>
      </c>
      <c r="B48" s="1" t="s">
        <v>78</v>
      </c>
      <c r="C48" s="1" t="s">
        <v>613</v>
      </c>
      <c r="D48" s="1" t="s">
        <v>79</v>
      </c>
      <c r="E48" s="1" t="s">
        <v>581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672</v>
      </c>
      <c r="N48" s="1" t="s">
        <v>80</v>
      </c>
    </row>
    <row r="49" spans="1:14">
      <c r="A49" s="1" t="s">
        <v>651</v>
      </c>
      <c r="B49" s="1" t="s">
        <v>80</v>
      </c>
      <c r="C49" s="1" t="s">
        <v>605</v>
      </c>
      <c r="D49" s="1" t="s">
        <v>78</v>
      </c>
      <c r="E49" s="1" t="s">
        <v>582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667</v>
      </c>
      <c r="N49" s="1" t="s">
        <v>78</v>
      </c>
    </row>
    <row r="50" spans="1:14">
      <c r="A50" s="1" t="s">
        <v>642</v>
      </c>
      <c r="B50" s="1" t="s">
        <v>78</v>
      </c>
      <c r="C50" s="1" t="s">
        <v>604</v>
      </c>
      <c r="D50" s="1" t="s">
        <v>78</v>
      </c>
      <c r="E50" s="1" t="s">
        <v>595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674</v>
      </c>
      <c r="N50" s="1" t="s">
        <v>79</v>
      </c>
    </row>
    <row r="51" spans="1:14">
      <c r="A51" s="1" t="s">
        <v>660</v>
      </c>
      <c r="B51" s="1" t="s">
        <v>79</v>
      </c>
      <c r="E51" s="1" t="s">
        <v>586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3" t="s">
        <v>16</v>
      </c>
      <c r="B55" s="24"/>
      <c r="C55" s="23" t="s">
        <v>15</v>
      </c>
      <c r="D55" s="24"/>
      <c r="E55" s="23" t="s">
        <v>14</v>
      </c>
      <c r="F55" s="24"/>
      <c r="G55" s="23" t="s">
        <v>13</v>
      </c>
      <c r="H55" s="24"/>
      <c r="I55" s="23" t="s">
        <v>12</v>
      </c>
      <c r="J55" s="24"/>
      <c r="K55" s="23" t="s">
        <v>11</v>
      </c>
      <c r="L55" s="24"/>
      <c r="M55" s="23" t="s">
        <v>10</v>
      </c>
      <c r="N55" s="24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757</v>
      </c>
      <c r="N57" s="1" t="s">
        <v>80</v>
      </c>
    </row>
    <row r="58" spans="1:14">
      <c r="A58" s="1" t="s">
        <v>335</v>
      </c>
      <c r="B58" s="1" t="s">
        <v>79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755</v>
      </c>
      <c r="N58" s="1" t="s">
        <v>80</v>
      </c>
    </row>
    <row r="59" spans="1:14">
      <c r="A59" s="1" t="s">
        <v>325</v>
      </c>
      <c r="B59" s="1" t="s">
        <v>80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767</v>
      </c>
      <c r="N59" s="1" t="s">
        <v>79</v>
      </c>
    </row>
    <row r="60" spans="1:14">
      <c r="A60" s="1" t="s">
        <v>321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764</v>
      </c>
      <c r="N60" s="1" t="s">
        <v>79</v>
      </c>
    </row>
    <row r="61" spans="1:14">
      <c r="A61" s="1" t="s">
        <v>323</v>
      </c>
      <c r="B61" s="1" t="s">
        <v>78</v>
      </c>
      <c r="C61" s="1" t="s">
        <v>636</v>
      </c>
      <c r="D61" s="1" t="s">
        <v>79</v>
      </c>
      <c r="E61" s="22" t="s">
        <v>869</v>
      </c>
      <c r="F61" s="22" t="s">
        <v>79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768</v>
      </c>
      <c r="N61" s="1" t="s">
        <v>79</v>
      </c>
    </row>
    <row r="62" spans="1:14">
      <c r="A62" s="1" t="s">
        <v>334</v>
      </c>
      <c r="B62" s="1" t="s">
        <v>79</v>
      </c>
      <c r="C62" s="1" t="s">
        <v>628</v>
      </c>
      <c r="D62" s="1" t="s">
        <v>82</v>
      </c>
      <c r="E62" s="1" t="s">
        <v>99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758</v>
      </c>
      <c r="N62" s="1" t="s">
        <v>80</v>
      </c>
    </row>
    <row r="63" spans="1:14">
      <c r="A63" s="1" t="s">
        <v>326</v>
      </c>
      <c r="B63" s="1" t="s">
        <v>82</v>
      </c>
      <c r="C63" s="1" t="s">
        <v>626</v>
      </c>
      <c r="D63" s="1" t="s">
        <v>78</v>
      </c>
      <c r="E63" s="1" t="s">
        <v>98</v>
      </c>
      <c r="F63" s="1" t="s">
        <v>82</v>
      </c>
      <c r="G63" s="1" t="s">
        <v>558</v>
      </c>
      <c r="H63" s="1" t="s">
        <v>78</v>
      </c>
      <c r="I63" s="21" t="s">
        <v>860</v>
      </c>
      <c r="J63" s="21" t="s">
        <v>79</v>
      </c>
      <c r="K63" s="1" t="s">
        <v>543</v>
      </c>
      <c r="L63" s="1" t="s">
        <v>79</v>
      </c>
      <c r="M63" s="1" t="s">
        <v>762</v>
      </c>
      <c r="N63" s="1" t="s">
        <v>79</v>
      </c>
    </row>
    <row r="64" spans="1:14">
      <c r="A64" s="1" t="s">
        <v>489</v>
      </c>
      <c r="B64" s="1" t="s">
        <v>79</v>
      </c>
      <c r="C64" s="1" t="s">
        <v>621</v>
      </c>
      <c r="D64" s="1" t="s">
        <v>78</v>
      </c>
      <c r="E64" s="1" t="s">
        <v>97</v>
      </c>
      <c r="F64" s="1" t="s">
        <v>78</v>
      </c>
      <c r="G64" s="1" t="s">
        <v>575</v>
      </c>
      <c r="H64" s="1" t="s">
        <v>79</v>
      </c>
      <c r="I64" s="1" t="s">
        <v>338</v>
      </c>
      <c r="J64" s="1" t="s">
        <v>78</v>
      </c>
      <c r="K64" s="1" t="s">
        <v>534</v>
      </c>
      <c r="L64" s="1" t="s">
        <v>78</v>
      </c>
      <c r="M64" s="1" t="s">
        <v>754</v>
      </c>
      <c r="N64" s="1" t="s">
        <v>82</v>
      </c>
    </row>
    <row r="65" spans="1:14">
      <c r="A65" s="1" t="s">
        <v>318</v>
      </c>
      <c r="B65" s="1" t="s">
        <v>80</v>
      </c>
      <c r="C65" s="1" t="s">
        <v>638</v>
      </c>
      <c r="D65" s="1" t="s">
        <v>79</v>
      </c>
      <c r="E65" s="1" t="s">
        <v>94</v>
      </c>
      <c r="F65" s="1" t="s">
        <v>79</v>
      </c>
      <c r="G65" s="1" t="s">
        <v>576</v>
      </c>
      <c r="H65" s="1" t="s">
        <v>80</v>
      </c>
      <c r="I65" s="1" t="s">
        <v>336</v>
      </c>
      <c r="J65" s="1" t="s">
        <v>78</v>
      </c>
      <c r="K65" s="1" t="s">
        <v>548</v>
      </c>
      <c r="L65" s="1" t="s">
        <v>79</v>
      </c>
      <c r="M65" s="1" t="s">
        <v>749</v>
      </c>
      <c r="N65" s="1" t="s">
        <v>78</v>
      </c>
    </row>
    <row r="66" spans="1:14">
      <c r="A66" s="1" t="s">
        <v>319</v>
      </c>
      <c r="B66" s="1" t="s">
        <v>80</v>
      </c>
      <c r="C66" s="1" t="s">
        <v>631</v>
      </c>
      <c r="D66" s="1" t="s">
        <v>80</v>
      </c>
      <c r="E66" s="1" t="s">
        <v>96</v>
      </c>
      <c r="F66" s="1" t="s">
        <v>79</v>
      </c>
      <c r="G66" s="1" t="s">
        <v>562</v>
      </c>
      <c r="H66" s="1" t="s">
        <v>78</v>
      </c>
      <c r="I66" s="1" t="s">
        <v>353</v>
      </c>
      <c r="J66" s="1" t="s">
        <v>79</v>
      </c>
      <c r="K66" s="1" t="s">
        <v>539</v>
      </c>
      <c r="L66" s="1" t="s">
        <v>80</v>
      </c>
      <c r="M66" s="1" t="s">
        <v>821</v>
      </c>
      <c r="N66" s="1" t="s">
        <v>78</v>
      </c>
    </row>
    <row r="67" spans="1:14">
      <c r="A67" s="1" t="s">
        <v>330</v>
      </c>
      <c r="B67" s="1" t="s">
        <v>79</v>
      </c>
      <c r="C67" s="1" t="s">
        <v>623</v>
      </c>
      <c r="D67" s="1" t="s">
        <v>78</v>
      </c>
      <c r="E67" s="1" t="s">
        <v>163</v>
      </c>
      <c r="F67" s="1" t="s">
        <v>82</v>
      </c>
      <c r="G67" s="1" t="s">
        <v>560</v>
      </c>
      <c r="H67" s="1" t="s">
        <v>78</v>
      </c>
      <c r="I67" s="1" t="s">
        <v>341</v>
      </c>
      <c r="J67" s="1" t="s">
        <v>80</v>
      </c>
      <c r="K67" s="1" t="s">
        <v>529</v>
      </c>
      <c r="L67" s="1" t="s">
        <v>78</v>
      </c>
      <c r="M67" s="1" t="s">
        <v>747</v>
      </c>
      <c r="N67" s="1" t="s">
        <v>78</v>
      </c>
    </row>
    <row r="68" spans="1:14">
      <c r="A68" s="1" t="s">
        <v>324</v>
      </c>
      <c r="B68" s="1" t="s">
        <v>78</v>
      </c>
      <c r="C68" s="1" t="s">
        <v>630</v>
      </c>
      <c r="D68" s="1" t="s">
        <v>80</v>
      </c>
      <c r="E68" s="1" t="s">
        <v>93</v>
      </c>
      <c r="F68" s="1" t="s">
        <v>80</v>
      </c>
      <c r="G68" s="1" t="s">
        <v>563</v>
      </c>
      <c r="H68" s="1" t="s">
        <v>78</v>
      </c>
      <c r="I68" s="1" t="s">
        <v>351</v>
      </c>
      <c r="J68" s="1" t="s">
        <v>79</v>
      </c>
      <c r="K68" s="1" t="s">
        <v>531</v>
      </c>
      <c r="L68" s="1" t="s">
        <v>78</v>
      </c>
      <c r="M68" s="1" t="s">
        <v>760</v>
      </c>
      <c r="N68" s="1" t="s">
        <v>80</v>
      </c>
    </row>
    <row r="69" spans="1:14">
      <c r="A69" s="1" t="s">
        <v>328</v>
      </c>
      <c r="B69" s="1" t="s">
        <v>82</v>
      </c>
      <c r="C69" s="1" t="s">
        <v>639</v>
      </c>
      <c r="D69" s="1" t="s">
        <v>79</v>
      </c>
      <c r="E69" s="1" t="s">
        <v>92</v>
      </c>
      <c r="F69" s="1" t="s">
        <v>78</v>
      </c>
      <c r="G69" s="22" t="s">
        <v>870</v>
      </c>
      <c r="H69" s="22" t="s">
        <v>78</v>
      </c>
      <c r="I69" s="1" t="s">
        <v>828</v>
      </c>
      <c r="J69" s="1" t="s">
        <v>78</v>
      </c>
      <c r="K69" s="1" t="s">
        <v>533</v>
      </c>
      <c r="L69" s="1" t="s">
        <v>78</v>
      </c>
      <c r="M69" s="1" t="s">
        <v>752</v>
      </c>
      <c r="N69" s="1" t="s">
        <v>82</v>
      </c>
    </row>
    <row r="70" spans="1:14">
      <c r="A70" s="1" t="s">
        <v>490</v>
      </c>
      <c r="B70" s="1" t="s">
        <v>79</v>
      </c>
      <c r="C70" s="1" t="s">
        <v>635</v>
      </c>
      <c r="D70" s="1" t="s">
        <v>79</v>
      </c>
      <c r="E70" s="1" t="s">
        <v>91</v>
      </c>
      <c r="F70" s="1" t="s">
        <v>82</v>
      </c>
      <c r="G70" s="1" t="s">
        <v>557</v>
      </c>
      <c r="H70" s="1" t="s">
        <v>78</v>
      </c>
      <c r="I70" s="1" t="s">
        <v>347</v>
      </c>
      <c r="J70" s="1" t="s">
        <v>78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322</v>
      </c>
      <c r="B71" s="1" t="s">
        <v>78</v>
      </c>
      <c r="C71" s="1" t="s">
        <v>619</v>
      </c>
      <c r="D71" s="1" t="s">
        <v>78</v>
      </c>
      <c r="E71" s="1" t="s">
        <v>83</v>
      </c>
      <c r="F71" s="1" t="s">
        <v>78</v>
      </c>
      <c r="G71" s="1" t="s">
        <v>573</v>
      </c>
      <c r="H71" s="1" t="s">
        <v>79</v>
      </c>
      <c r="I71" s="22" t="s">
        <v>871</v>
      </c>
      <c r="J71" s="22" t="s">
        <v>79</v>
      </c>
      <c r="K71" s="1" t="s">
        <v>532</v>
      </c>
      <c r="L71" s="1" t="s">
        <v>78</v>
      </c>
      <c r="M71" s="22" t="s">
        <v>872</v>
      </c>
      <c r="N71" s="22" t="s">
        <v>79</v>
      </c>
    </row>
    <row r="72" spans="1:14">
      <c r="A72" s="1" t="s">
        <v>331</v>
      </c>
      <c r="B72" s="1" t="s">
        <v>79</v>
      </c>
      <c r="C72" s="1" t="s">
        <v>632</v>
      </c>
      <c r="D72" s="1" t="s">
        <v>80</v>
      </c>
      <c r="E72" s="1" t="s">
        <v>159</v>
      </c>
      <c r="F72" s="1" t="s">
        <v>79</v>
      </c>
      <c r="G72" s="1" t="s">
        <v>567</v>
      </c>
      <c r="H72" s="1" t="s">
        <v>80</v>
      </c>
      <c r="I72" s="1" t="s">
        <v>345</v>
      </c>
      <c r="J72" s="1" t="s">
        <v>80</v>
      </c>
      <c r="K72" s="1" t="s">
        <v>535</v>
      </c>
      <c r="L72" s="1" t="s">
        <v>78</v>
      </c>
      <c r="M72" s="1" t="s">
        <v>761</v>
      </c>
      <c r="N72" s="1" t="s">
        <v>80</v>
      </c>
    </row>
    <row r="73" spans="1:14">
      <c r="A73" s="1" t="s">
        <v>332</v>
      </c>
      <c r="B73" s="1" t="s">
        <v>79</v>
      </c>
      <c r="C73" s="1" t="s">
        <v>633</v>
      </c>
      <c r="D73" s="1" t="s">
        <v>79</v>
      </c>
      <c r="E73" s="1" t="s">
        <v>90</v>
      </c>
      <c r="F73" s="1" t="s">
        <v>79</v>
      </c>
      <c r="G73" s="1" t="s">
        <v>569</v>
      </c>
      <c r="H73" s="1" t="s">
        <v>79</v>
      </c>
      <c r="I73" s="1" t="s">
        <v>337</v>
      </c>
      <c r="J73" s="1" t="s">
        <v>78</v>
      </c>
      <c r="K73" s="1" t="s">
        <v>544</v>
      </c>
      <c r="L73" s="1" t="s">
        <v>79</v>
      </c>
      <c r="M73" s="1" t="s">
        <v>748</v>
      </c>
      <c r="N73" s="1" t="s">
        <v>78</v>
      </c>
    </row>
    <row r="74" spans="1:14">
      <c r="A74" s="21" t="s">
        <v>861</v>
      </c>
      <c r="B74" s="21" t="s">
        <v>79</v>
      </c>
      <c r="C74" s="1" t="s">
        <v>627</v>
      </c>
      <c r="D74" s="1" t="s">
        <v>78</v>
      </c>
      <c r="E74" s="1" t="s">
        <v>103</v>
      </c>
      <c r="F74" s="1" t="s">
        <v>80</v>
      </c>
      <c r="G74" s="1" t="s">
        <v>568</v>
      </c>
      <c r="H74" s="1" t="s">
        <v>80</v>
      </c>
      <c r="I74" s="1" t="s">
        <v>350</v>
      </c>
      <c r="J74" s="1" t="s">
        <v>79</v>
      </c>
      <c r="K74" s="1" t="s">
        <v>545</v>
      </c>
      <c r="L74" s="1" t="s">
        <v>79</v>
      </c>
      <c r="M74" s="1" t="s">
        <v>751</v>
      </c>
      <c r="N74" s="1" t="s">
        <v>78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89</v>
      </c>
      <c r="F75" s="1" t="s">
        <v>80</v>
      </c>
      <c r="G75" s="1" t="s">
        <v>572</v>
      </c>
      <c r="H75" s="1" t="s">
        <v>79</v>
      </c>
      <c r="I75" s="1" t="s">
        <v>346</v>
      </c>
      <c r="J75" s="1" t="s">
        <v>78</v>
      </c>
      <c r="K75" s="1" t="s">
        <v>547</v>
      </c>
      <c r="L75" s="1" t="s">
        <v>79</v>
      </c>
      <c r="M75" s="1" t="s">
        <v>765</v>
      </c>
      <c r="N75" s="1" t="s">
        <v>79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E76" s="1" t="s">
        <v>88</v>
      </c>
      <c r="F76" s="1" t="s">
        <v>82</v>
      </c>
      <c r="G76" s="1" t="s">
        <v>566</v>
      </c>
      <c r="H76" s="1" t="s">
        <v>80</v>
      </c>
      <c r="I76" s="1" t="s">
        <v>339</v>
      </c>
      <c r="J76" s="1" t="s">
        <v>82</v>
      </c>
      <c r="K76" s="1" t="s">
        <v>536</v>
      </c>
      <c r="L76" s="1" t="s">
        <v>78</v>
      </c>
      <c r="M76" s="1" t="s">
        <v>746</v>
      </c>
      <c r="N76" s="1" t="s">
        <v>78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G77" s="1" t="s">
        <v>570</v>
      </c>
      <c r="H77" s="1" t="s">
        <v>79</v>
      </c>
      <c r="I77" s="1" t="s">
        <v>349</v>
      </c>
      <c r="J77" s="1" t="s">
        <v>79</v>
      </c>
      <c r="K77" s="1" t="s">
        <v>542</v>
      </c>
      <c r="L77" s="1" t="s">
        <v>80</v>
      </c>
      <c r="M77" s="1" t="s">
        <v>763</v>
      </c>
      <c r="N77" s="1" t="s">
        <v>79</v>
      </c>
    </row>
    <row r="78" spans="1:14">
      <c r="A78" s="1" t="s">
        <v>329</v>
      </c>
      <c r="B78" s="1" t="s">
        <v>78</v>
      </c>
      <c r="C78" s="1" t="s">
        <v>640</v>
      </c>
      <c r="D78" s="1" t="s">
        <v>79</v>
      </c>
      <c r="M78" s="1" t="s">
        <v>750</v>
      </c>
      <c r="N78" s="1" t="s">
        <v>78</v>
      </c>
    </row>
    <row r="79" spans="1:14">
      <c r="A79" s="1" t="s">
        <v>487</v>
      </c>
      <c r="B79" s="1" t="s">
        <v>78</v>
      </c>
      <c r="C79" s="1" t="s">
        <v>620</v>
      </c>
      <c r="D79" s="1" t="s">
        <v>78</v>
      </c>
      <c r="M79" s="1" t="s">
        <v>756</v>
      </c>
      <c r="N79" s="1" t="s">
        <v>80</v>
      </c>
    </row>
    <row r="80" spans="1:14">
      <c r="A80" s="1" t="s">
        <v>491</v>
      </c>
      <c r="B80" s="1" t="s">
        <v>79</v>
      </c>
      <c r="C80" s="22" t="s">
        <v>868</v>
      </c>
      <c r="D80" s="22" t="s">
        <v>82</v>
      </c>
      <c r="M80" s="1" t="s">
        <v>759</v>
      </c>
      <c r="N80" s="1" t="s">
        <v>80</v>
      </c>
    </row>
    <row r="81" spans="1:14" s="22" customFormat="1">
      <c r="M81" s="1" t="s">
        <v>766</v>
      </c>
      <c r="N81" s="1" t="s">
        <v>79</v>
      </c>
    </row>
    <row r="82" spans="1:14" ht="15" thickBot="1"/>
    <row r="83" spans="1:14" ht="16.5" thickTop="1" thickBot="1">
      <c r="A83" s="23" t="s">
        <v>9</v>
      </c>
      <c r="B83" s="24"/>
      <c r="C83" s="23" t="s">
        <v>8</v>
      </c>
      <c r="D83" s="24"/>
      <c r="E83" s="23" t="s">
        <v>7</v>
      </c>
      <c r="F83" s="24"/>
      <c r="G83" s="23" t="s">
        <v>6</v>
      </c>
      <c r="H83" s="24"/>
      <c r="I83" s="23" t="s">
        <v>5</v>
      </c>
      <c r="J83" s="24"/>
      <c r="K83" s="23" t="s">
        <v>4</v>
      </c>
      <c r="L83" s="24"/>
      <c r="M83" s="23" t="s">
        <v>167</v>
      </c>
      <c r="N83" s="24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685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770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825</v>
      </c>
      <c r="B86" s="1" t="s">
        <v>80</v>
      </c>
      <c r="C86" s="1" t="s">
        <v>690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585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684</v>
      </c>
      <c r="D87" s="1" t="s">
        <v>79</v>
      </c>
      <c r="E87" s="1" t="s">
        <v>202</v>
      </c>
      <c r="F87" s="1" t="s">
        <v>79</v>
      </c>
      <c r="G87" s="1" t="s">
        <v>848</v>
      </c>
      <c r="H87" s="1" t="s">
        <v>82</v>
      </c>
      <c r="I87" s="1" t="s">
        <v>776</v>
      </c>
      <c r="J87" s="1" t="s">
        <v>82</v>
      </c>
      <c r="K87" s="1" t="s">
        <v>551</v>
      </c>
      <c r="L87" s="1" t="s">
        <v>78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832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774</v>
      </c>
      <c r="J88" s="1" t="s">
        <v>78</v>
      </c>
      <c r="K88" s="1" t="s">
        <v>552</v>
      </c>
      <c r="L88" s="1" t="s">
        <v>78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696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779</v>
      </c>
      <c r="J89" s="1" t="s">
        <v>80</v>
      </c>
      <c r="K89" s="1" t="s">
        <v>316</v>
      </c>
      <c r="L89" s="1" t="s">
        <v>79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1" t="s">
        <v>697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771</v>
      </c>
      <c r="J90" s="1" t="s">
        <v>78</v>
      </c>
      <c r="K90" s="1" t="s">
        <v>317</v>
      </c>
      <c r="L90" s="1" t="s">
        <v>79</v>
      </c>
      <c r="M90" s="1" t="s">
        <v>283</v>
      </c>
      <c r="N90" s="1" t="s">
        <v>80</v>
      </c>
    </row>
    <row r="91" spans="1:14">
      <c r="A91" s="1" t="s">
        <v>364</v>
      </c>
      <c r="B91" s="1" t="s">
        <v>80</v>
      </c>
      <c r="C91" s="1" t="s">
        <v>856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778</v>
      </c>
      <c r="J91" s="1" t="s">
        <v>82</v>
      </c>
      <c r="K91" s="1" t="s">
        <v>302</v>
      </c>
      <c r="L91" s="1" t="s">
        <v>78</v>
      </c>
      <c r="M91" s="1" t="s">
        <v>289</v>
      </c>
      <c r="N91" s="1" t="s">
        <v>78</v>
      </c>
    </row>
    <row r="92" spans="1:14">
      <c r="A92" s="1" t="s">
        <v>371</v>
      </c>
      <c r="B92" s="1" t="s">
        <v>79</v>
      </c>
      <c r="C92" s="1" t="s">
        <v>686</v>
      </c>
      <c r="D92" s="1" t="s">
        <v>79</v>
      </c>
      <c r="E92" s="1" t="s">
        <v>836</v>
      </c>
      <c r="F92" s="1" t="s">
        <v>79</v>
      </c>
      <c r="G92" s="1" t="s">
        <v>173</v>
      </c>
      <c r="H92" s="1" t="s">
        <v>78</v>
      </c>
      <c r="I92" s="1" t="s">
        <v>788</v>
      </c>
      <c r="J92" s="1" t="s">
        <v>79</v>
      </c>
      <c r="K92" s="1" t="s">
        <v>553</v>
      </c>
      <c r="L92" s="1" t="s">
        <v>78</v>
      </c>
      <c r="M92" s="1" t="s">
        <v>298</v>
      </c>
      <c r="N92" s="1" t="s">
        <v>79</v>
      </c>
    </row>
    <row r="93" spans="1:14">
      <c r="A93" s="1" t="s">
        <v>360</v>
      </c>
      <c r="B93" s="1" t="s">
        <v>80</v>
      </c>
      <c r="C93" s="1" t="s">
        <v>683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782</v>
      </c>
      <c r="J93" s="1" t="s">
        <v>79</v>
      </c>
      <c r="K93" s="1" t="s">
        <v>554</v>
      </c>
      <c r="L93" s="1" t="s">
        <v>79</v>
      </c>
      <c r="M93" s="1" t="s">
        <v>292</v>
      </c>
      <c r="N93" s="1" t="s">
        <v>78</v>
      </c>
    </row>
    <row r="94" spans="1:14">
      <c r="A94" s="1" t="s">
        <v>369</v>
      </c>
      <c r="B94" s="1" t="s">
        <v>79</v>
      </c>
      <c r="C94" s="21" t="s">
        <v>867</v>
      </c>
      <c r="D94" s="2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784</v>
      </c>
      <c r="J94" s="1" t="s">
        <v>79</v>
      </c>
      <c r="K94" s="1" t="s">
        <v>314</v>
      </c>
      <c r="L94" s="1" t="s">
        <v>79</v>
      </c>
      <c r="M94" s="21" t="s">
        <v>863</v>
      </c>
      <c r="N94" s="21" t="s">
        <v>80</v>
      </c>
    </row>
    <row r="95" spans="1:14">
      <c r="A95" s="1" t="s">
        <v>358</v>
      </c>
      <c r="B95" s="1" t="s">
        <v>78</v>
      </c>
      <c r="C95" s="1" t="s">
        <v>700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773</v>
      </c>
      <c r="J95" s="1" t="s">
        <v>78</v>
      </c>
      <c r="K95" s="1" t="s">
        <v>310</v>
      </c>
      <c r="L95" s="1" t="s">
        <v>78</v>
      </c>
      <c r="M95" s="1" t="s">
        <v>281</v>
      </c>
      <c r="N95" s="1" t="s">
        <v>78</v>
      </c>
    </row>
    <row r="96" spans="1:14">
      <c r="A96" s="1" t="s">
        <v>356</v>
      </c>
      <c r="B96" s="1" t="s">
        <v>82</v>
      </c>
      <c r="C96" s="1" t="s">
        <v>833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786</v>
      </c>
      <c r="J96" s="1" t="s">
        <v>79</v>
      </c>
      <c r="K96" s="1" t="s">
        <v>300</v>
      </c>
      <c r="L96" s="1" t="s">
        <v>78</v>
      </c>
      <c r="M96" s="1" t="s">
        <v>282</v>
      </c>
      <c r="N96" s="1" t="s">
        <v>82</v>
      </c>
    </row>
    <row r="97" spans="1:14">
      <c r="A97" s="1" t="s">
        <v>367</v>
      </c>
      <c r="B97" s="1" t="s">
        <v>79</v>
      </c>
      <c r="C97" s="1" t="s">
        <v>689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772</v>
      </c>
      <c r="J97" s="1" t="s">
        <v>78</v>
      </c>
      <c r="K97" s="1" t="s">
        <v>303</v>
      </c>
      <c r="L97" s="1" t="s">
        <v>82</v>
      </c>
      <c r="M97" s="1" t="s">
        <v>290</v>
      </c>
      <c r="N97" s="1" t="s">
        <v>78</v>
      </c>
    </row>
    <row r="98" spans="1:14">
      <c r="A98" s="1" t="s">
        <v>370</v>
      </c>
      <c r="B98" s="1" t="s">
        <v>79</v>
      </c>
      <c r="C98" s="1" t="s">
        <v>692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780</v>
      </c>
      <c r="J98" s="1" t="s">
        <v>80</v>
      </c>
      <c r="K98" s="1" t="s">
        <v>304</v>
      </c>
      <c r="L98" s="1" t="s">
        <v>80</v>
      </c>
      <c r="M98" s="1" t="s">
        <v>556</v>
      </c>
      <c r="N98" s="1" t="s">
        <v>82</v>
      </c>
    </row>
    <row r="99" spans="1:14">
      <c r="A99" s="1" t="s">
        <v>354</v>
      </c>
      <c r="B99" s="1" t="s">
        <v>78</v>
      </c>
      <c r="C99" s="1" t="s">
        <v>698</v>
      </c>
      <c r="D99" s="1" t="s">
        <v>79</v>
      </c>
      <c r="E99" s="1" t="s">
        <v>197</v>
      </c>
      <c r="F99" s="1" t="s">
        <v>78</v>
      </c>
      <c r="G99" s="1" t="s">
        <v>180</v>
      </c>
      <c r="H99" s="1" t="s">
        <v>79</v>
      </c>
      <c r="I99" s="1" t="s">
        <v>845</v>
      </c>
      <c r="J99" s="1" t="s">
        <v>78</v>
      </c>
      <c r="K99" s="1" t="s">
        <v>307</v>
      </c>
      <c r="L99" s="1" t="s">
        <v>82</v>
      </c>
      <c r="M99" s="1" t="s">
        <v>295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688</v>
      </c>
      <c r="D100" s="1" t="s">
        <v>78</v>
      </c>
      <c r="E100" s="1" t="s">
        <v>191</v>
      </c>
      <c r="F100" s="1" t="s">
        <v>82</v>
      </c>
      <c r="G100" s="1" t="s">
        <v>168</v>
      </c>
      <c r="H100" s="1" t="s">
        <v>82</v>
      </c>
      <c r="I100" s="1" t="s">
        <v>781</v>
      </c>
      <c r="J100" s="1" t="s">
        <v>80</v>
      </c>
      <c r="K100" s="1" t="s">
        <v>315</v>
      </c>
      <c r="L100" s="1" t="s">
        <v>79</v>
      </c>
      <c r="M100" s="1" t="s">
        <v>288</v>
      </c>
      <c r="N100" s="1" t="s">
        <v>82</v>
      </c>
    </row>
    <row r="101" spans="1:14">
      <c r="A101" s="1" t="s">
        <v>362</v>
      </c>
      <c r="B101" s="1" t="s">
        <v>80</v>
      </c>
      <c r="C101" s="1" t="s">
        <v>699</v>
      </c>
      <c r="D101" s="1" t="s">
        <v>79</v>
      </c>
      <c r="E101" s="1" t="s">
        <v>199</v>
      </c>
      <c r="F101" s="1" t="s">
        <v>79</v>
      </c>
      <c r="G101" s="1" t="s">
        <v>854</v>
      </c>
      <c r="H101" s="1" t="s">
        <v>79</v>
      </c>
      <c r="I101" s="1" t="s">
        <v>777</v>
      </c>
      <c r="J101" s="1" t="s">
        <v>82</v>
      </c>
      <c r="K101" s="1" t="s">
        <v>309</v>
      </c>
      <c r="L101" s="1" t="s">
        <v>82</v>
      </c>
      <c r="M101" s="1" t="s">
        <v>297</v>
      </c>
      <c r="N101" s="1" t="s">
        <v>79</v>
      </c>
    </row>
    <row r="102" spans="1:14">
      <c r="A102" s="1" t="s">
        <v>365</v>
      </c>
      <c r="B102" s="1" t="s">
        <v>80</v>
      </c>
      <c r="C102" s="1" t="s">
        <v>691</v>
      </c>
      <c r="D102" s="1" t="s">
        <v>78</v>
      </c>
      <c r="E102" s="1" t="s">
        <v>198</v>
      </c>
      <c r="F102" s="1" t="s">
        <v>79</v>
      </c>
      <c r="G102" s="1" t="s">
        <v>169</v>
      </c>
      <c r="H102" s="1" t="s">
        <v>78</v>
      </c>
      <c r="I102" s="1" t="s">
        <v>787</v>
      </c>
      <c r="J102" s="1" t="s">
        <v>79</v>
      </c>
      <c r="K102" s="1" t="s">
        <v>312</v>
      </c>
      <c r="L102" s="1" t="s">
        <v>79</v>
      </c>
      <c r="M102" s="1" t="s">
        <v>291</v>
      </c>
      <c r="N102" s="1" t="s">
        <v>78</v>
      </c>
    </row>
    <row r="103" spans="1:14">
      <c r="A103" s="1" t="s">
        <v>841</v>
      </c>
      <c r="B103" s="1" t="s">
        <v>79</v>
      </c>
      <c r="C103" s="1" t="s">
        <v>694</v>
      </c>
      <c r="D103" s="1" t="s">
        <v>78</v>
      </c>
      <c r="E103" s="1" t="s">
        <v>190</v>
      </c>
      <c r="F103" s="1" t="s">
        <v>78</v>
      </c>
      <c r="G103" s="1" t="s">
        <v>185</v>
      </c>
      <c r="H103" s="1" t="s">
        <v>79</v>
      </c>
      <c r="I103" s="1" t="s">
        <v>785</v>
      </c>
      <c r="J103" s="1" t="s">
        <v>79</v>
      </c>
      <c r="K103" s="1" t="s">
        <v>301</v>
      </c>
      <c r="L103" s="1" t="s">
        <v>80</v>
      </c>
      <c r="M103" s="1" t="s">
        <v>851</v>
      </c>
      <c r="N103" s="1" t="s">
        <v>79</v>
      </c>
    </row>
    <row r="104" spans="1:14">
      <c r="A104" s="1" t="s">
        <v>357</v>
      </c>
      <c r="B104" s="1" t="s">
        <v>78</v>
      </c>
      <c r="C104" s="1" t="s">
        <v>687</v>
      </c>
      <c r="D104" s="1" t="s">
        <v>78</v>
      </c>
      <c r="G104" s="1" t="s">
        <v>177</v>
      </c>
      <c r="H104" s="1" t="s">
        <v>78</v>
      </c>
      <c r="I104" s="1" t="s">
        <v>783</v>
      </c>
      <c r="J104" s="1" t="s">
        <v>79</v>
      </c>
      <c r="K104" s="1" t="s">
        <v>308</v>
      </c>
      <c r="L104" s="1" t="s">
        <v>80</v>
      </c>
      <c r="M104" s="1" t="s">
        <v>294</v>
      </c>
      <c r="N104" s="1" t="s">
        <v>79</v>
      </c>
    </row>
    <row r="105" spans="1:14">
      <c r="A105" s="21" t="s">
        <v>864</v>
      </c>
      <c r="B105" s="21" t="s">
        <v>80</v>
      </c>
      <c r="C105" s="1" t="s">
        <v>682</v>
      </c>
      <c r="D105" s="1" t="s">
        <v>80</v>
      </c>
      <c r="G105" s="1" t="s">
        <v>680</v>
      </c>
      <c r="H105" s="1" t="s">
        <v>78</v>
      </c>
      <c r="I105" s="1" t="s">
        <v>775</v>
      </c>
      <c r="J105" s="1" t="s">
        <v>82</v>
      </c>
      <c r="K105" s="1" t="s">
        <v>311</v>
      </c>
      <c r="L105" s="1" t="s">
        <v>79</v>
      </c>
      <c r="M105" s="1" t="s">
        <v>296</v>
      </c>
      <c r="N105" s="1" t="s">
        <v>79</v>
      </c>
    </row>
    <row r="106" spans="1:14">
      <c r="C106" s="1" t="s">
        <v>695</v>
      </c>
      <c r="D106" s="1" t="s">
        <v>82</v>
      </c>
      <c r="K106" s="1" t="s">
        <v>313</v>
      </c>
      <c r="L106" s="1" t="s">
        <v>79</v>
      </c>
    </row>
    <row r="107" spans="1:14">
      <c r="C107" s="1" t="s">
        <v>693</v>
      </c>
      <c r="D107" s="1" t="s">
        <v>78</v>
      </c>
      <c r="K107" s="1" t="s">
        <v>555</v>
      </c>
      <c r="L107" s="1" t="s">
        <v>79</v>
      </c>
    </row>
    <row r="108" spans="1:14">
      <c r="K108" s="1" t="s">
        <v>306</v>
      </c>
      <c r="L108" s="1" t="s">
        <v>80</v>
      </c>
    </row>
    <row r="109" spans="1:14" ht="15" thickBot="1"/>
    <row r="110" spans="1:14" ht="16.5" thickTop="1" thickBot="1">
      <c r="A110" s="23" t="s">
        <v>3</v>
      </c>
      <c r="B110" s="24"/>
      <c r="C110" s="23" t="s">
        <v>2</v>
      </c>
      <c r="D110" s="24"/>
      <c r="E110" s="23" t="s">
        <v>1</v>
      </c>
      <c r="F110" s="24"/>
      <c r="G110" s="23" t="s">
        <v>0</v>
      </c>
      <c r="H110" s="24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844</v>
      </c>
      <c r="B112" s="1" t="s">
        <v>82</v>
      </c>
      <c r="C112" s="1" t="s">
        <v>470</v>
      </c>
      <c r="D112" s="1" t="s">
        <v>80</v>
      </c>
      <c r="E112" s="1" t="s">
        <v>810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801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804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799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807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824</v>
      </c>
      <c r="D117" s="1" t="s">
        <v>80</v>
      </c>
      <c r="E117" s="1" t="s">
        <v>798</v>
      </c>
      <c r="F117" s="1" t="s">
        <v>78</v>
      </c>
      <c r="G117" s="21" t="s">
        <v>865</v>
      </c>
      <c r="H117" s="2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814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800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853</v>
      </c>
      <c r="B120" s="1" t="s">
        <v>79</v>
      </c>
      <c r="C120" s="1" t="s">
        <v>471</v>
      </c>
      <c r="D120" s="1" t="s">
        <v>80</v>
      </c>
      <c r="E120" s="1" t="s">
        <v>797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22" t="s">
        <v>873</v>
      </c>
      <c r="D121" s="22" t="s">
        <v>79</v>
      </c>
      <c r="E121" s="1" t="s">
        <v>803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811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812</v>
      </c>
      <c r="F123" s="1" t="s">
        <v>79</v>
      </c>
      <c r="G123" s="21" t="s">
        <v>866</v>
      </c>
      <c r="H123" s="2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805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813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815</v>
      </c>
      <c r="F126" s="1" t="s">
        <v>79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795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822</v>
      </c>
      <c r="B128" s="1" t="s">
        <v>79</v>
      </c>
      <c r="C128" s="1" t="s">
        <v>452</v>
      </c>
      <c r="D128" s="1" t="s">
        <v>78</v>
      </c>
      <c r="E128" s="1" t="s">
        <v>806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823</v>
      </c>
      <c r="B129" s="1" t="s">
        <v>78</v>
      </c>
      <c r="C129" s="1" t="s">
        <v>473</v>
      </c>
      <c r="D129" s="1" t="s">
        <v>82</v>
      </c>
      <c r="E129" s="1" t="s">
        <v>796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816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454</v>
      </c>
      <c r="D131" s="1" t="s">
        <v>79</v>
      </c>
      <c r="E131" s="1" t="s">
        <v>802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E132" s="1" t="s">
        <v>808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817</v>
      </c>
      <c r="F133" s="1" t="s">
        <v>79</v>
      </c>
    </row>
    <row r="134" spans="1:8">
      <c r="E134" s="1" t="s">
        <v>809</v>
      </c>
      <c r="F134" s="1" t="s">
        <v>80</v>
      </c>
    </row>
  </sheetData>
  <sortState ref="E111:F133">
    <sortCondition ref="E111:E133"/>
  </sortState>
  <mergeCells count="32"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818</v>
      </c>
      <c r="L3" s="1" t="s">
        <v>47</v>
      </c>
      <c r="M3" s="1" t="s">
        <v>148</v>
      </c>
      <c r="N3" s="1" t="s">
        <v>47</v>
      </c>
    </row>
    <row r="4" spans="1:14">
      <c r="A4" s="1" t="s">
        <v>701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723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743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661</v>
      </c>
      <c r="N11" s="1" t="s">
        <v>47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745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744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840</v>
      </c>
      <c r="L17" s="1" t="s">
        <v>47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167</v>
      </c>
      <c r="N19" s="24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769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681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793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789</v>
      </c>
      <c r="B28" s="1" t="s">
        <v>47</v>
      </c>
      <c r="C28" s="1" t="s">
        <v>791</v>
      </c>
      <c r="D28" s="1" t="s">
        <v>47</v>
      </c>
      <c r="E28" s="1" t="s">
        <v>794</v>
      </c>
      <c r="F28" s="1" t="s">
        <v>47</v>
      </c>
      <c r="G28" s="1" t="s">
        <v>792</v>
      </c>
      <c r="H28" s="1" t="s">
        <v>47</v>
      </c>
    </row>
    <row r="29" spans="1:14">
      <c r="A29" s="1" t="s">
        <v>790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Rosters (Offense - 24)</vt:lpstr>
      <vt:lpstr>Goalies (10-24-24)</vt:lpstr>
      <vt:lpstr>Rosters (Goalies - 3)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2024-10-24T13:04:34Z</dcterms:modified>
</cp:coreProperties>
</file>