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20DDFAEF-9050-476E-AC80-B5A4ED0E7C00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<sst xmlns="http://schemas.openxmlformats.org/spreadsheetml/2006/main" count="358" uniqueCount="51">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</sst>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4" t="s">
        <v>14</v>
      </c>
      <c r="B11" s="44"/>
      <c r="C11" s="44" t="s">
        <v>15</v>
      </c>
      <c r="D11" s="44"/>
      <c r="E11" s="44" t="s">
        <v>16</v>
      </c>
      <c r="F11" s="44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2" t="s">
        <v>39</v>
      </c>
      <c r="B13" s="43"/>
      <c r="C13" s="42" t="s">
        <v>41</v>
      </c>
      <c r="D13" s="43"/>
      <c r="E13" s="42" t="s">
        <v>17</v>
      </c>
      <c r="F13" s="43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2" t="s">
        <v>40</v>
      </c>
      <c r="B16" s="43"/>
      <c r="C16" s="45" t="s">
        <v>41</v>
      </c>
      <c r="D16" s="43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2" t="s">
        <v>39</v>
      </c>
      <c r="B19" s="43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2" t="s">
        <v>40</v>
      </c>
      <c r="B22" s="43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E11:F11"/>
    <mergeCell ref="E13:F13"/>
    <mergeCell ref="A11:B11"/>
    <mergeCell ref="A13:B13"/>
    <mergeCell ref="A16:B16"/>
    <mergeCell ref="A19:B19"/>
    <mergeCell ref="A22:B22"/>
    <mergeCell ref="C11:D11"/>
    <mergeCell ref="C13:D13"/>
    <mergeCell ref="C16:D16"/>
  </mergeCells>
  <dataValidations count="4">
    <dataValidation type="list" allowBlank="1" showInputMessage="1" showErrorMessage="1" sqref="A14:A15 A17:A18 A20:A21 A23:A24" xr:uid="{65B733ED-E905-4ECB-B300-CE3F9293197B}">
      <formula1>$A$2:$A$9</formula1>
    </dataValidation>
    <dataValidation type="list" allowBlank="1" showInputMessage="1" showErrorMessage="1" sqref="B14:B15 B17:B18 B20:B21 B23:B24" xr:uid="{CB570C17-010C-4F8A-ABC2-C4F9FB9794D3}">
      <formula1>$B$2:$B$9</formula1>
    </dataValidation>
    <dataValidation type="list" allowBlank="1" showInputMessage="1" showErrorMessage="1" sqref="C14:C15 C17:C18" xr:uid="{7B11D81C-FC3F-46CB-BC09-BE0206DCB418}">
      <formula1>$C$2:$C$5</formula1>
    </dataValidation>
    <dataValidation type="list" allowBlank="1" showInputMessage="1" showErrorMessage="1" sqref="D14:D15 D17:D18" xr:uid="{EB0ED61F-2A9C-4FA6-BD7B-7ED0CBBF83D1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9"/>
  <sheetViews>
    <sheetView tabSelected="1" topLeftCell="A16" workbookViewId="0">
      <selection activeCell="D39" sqref="D39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5" t="s">
        <v>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/>
      <c r="Z1" s="55" t="s">
        <v>21</v>
      </c>
      <c r="AA1" s="56"/>
      <c r="AB1" s="57"/>
      <c r="AF1" s="55" t="s">
        <v>5</v>
      </c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7"/>
    </row>
    <row r="2" spans="1:53" ht="20.25" thickTop="1" thickBot="1" x14ac:dyDescent="0.35">
      <c r="A2" s="59" t="s">
        <v>6</v>
      </c>
      <c r="B2" s="60"/>
      <c r="C2" s="60"/>
      <c r="D2" s="60"/>
      <c r="E2" s="60"/>
      <c r="F2" s="60"/>
      <c r="G2" s="61"/>
      <c r="M2" s="59" t="s">
        <v>20</v>
      </c>
      <c r="N2" s="60"/>
      <c r="O2" s="60"/>
      <c r="P2" s="60"/>
      <c r="Q2" s="60"/>
      <c r="R2" s="61"/>
      <c r="AI2" s="59" t="s">
        <v>20</v>
      </c>
      <c r="AJ2" s="60"/>
      <c r="AK2" s="60"/>
      <c r="AL2" s="60"/>
      <c r="AM2" s="60"/>
      <c r="AN2" s="60"/>
      <c r="AO2" s="61"/>
      <c r="AU2" s="59" t="s">
        <v>6</v>
      </c>
      <c r="AV2" s="60"/>
      <c r="AW2" s="60"/>
      <c r="AX2" s="60"/>
      <c r="AY2" s="60"/>
      <c r="AZ2" s="60"/>
      <c r="BA2" s="61"/>
    </row>
    <row r="3" spans="1:53" ht="16.5" thickTop="1" thickBot="1" x14ac:dyDescent="0.3">
      <c r="A3" s="53" t="s">
        <v>42</v>
      </c>
      <c r="B3" s="53"/>
      <c r="C3" s="53"/>
      <c r="D3" s="53"/>
      <c r="E3" s="53"/>
      <c r="F3" s="53"/>
      <c r="G3" s="53"/>
      <c r="AI3" s="46" t="s">
        <v>44</v>
      </c>
      <c r="AJ3" s="47"/>
      <c r="AK3" s="47"/>
      <c r="AL3" s="47"/>
      <c r="AM3" s="47"/>
      <c r="AN3" s="47"/>
      <c r="AO3" s="48"/>
      <c r="AU3" s="53" t="s">
        <v>42</v>
      </c>
      <c r="AV3" s="53"/>
      <c r="AW3" s="53"/>
      <c r="AX3" s="53"/>
      <c r="AY3" s="53"/>
      <c r="AZ3" s="53"/>
      <c r="BA3" s="53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46" t="s">
        <v>44</v>
      </c>
      <c r="N4" s="47"/>
      <c r="O4" s="47"/>
      <c r="P4" s="47"/>
      <c r="Q4" s="47"/>
      <c r="R4" s="47"/>
      <c r="S4" s="48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/>
      <c r="E5" s="12" t="s">
        <v>29</v>
      </c>
      <c r="F5" s="11"/>
      <c r="G5" s="5"/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/>
      <c r="E6" s="12" t="s">
        <v>29</v>
      </c>
      <c r="F6" s="13"/>
      <c r="G6" s="16"/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/>
      <c r="AY6" s="12" t="s">
        <v>38</v>
      </c>
      <c r="AZ6" s="13"/>
      <c r="BA6" s="16"/>
    </row>
    <row r="7" spans="1:53" x14ac:dyDescent="0.25">
      <c r="A7" s="8">
        <v>3</v>
      </c>
      <c r="B7" s="27">
        <v>45771</v>
      </c>
      <c r="C7" s="12" t="s">
        <v>29</v>
      </c>
      <c r="D7" s="13"/>
      <c r="E7" s="12" t="s">
        <v>27</v>
      </c>
      <c r="F7" s="13"/>
      <c r="G7" s="16"/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/>
      <c r="AY7" s="12" t="s">
        <v>36</v>
      </c>
      <c r="AZ7" s="13"/>
      <c r="BA7" s="16"/>
    </row>
    <row r="8" spans="1:53" ht="21.75" thickBot="1" x14ac:dyDescent="0.4">
      <c r="A8" s="8">
        <v>4</v>
      </c>
      <c r="B8" s="27">
        <v>45773</v>
      </c>
      <c r="C8" s="12" t="s">
        <v>29</v>
      </c>
      <c r="D8" s="13"/>
      <c r="E8" s="12" t="s">
        <v>27</v>
      </c>
      <c r="F8" s="13"/>
      <c r="G8" s="16"/>
      <c r="I8" s="54"/>
      <c r="J8" s="54"/>
      <c r="K8" s="54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54"/>
      <c r="AR8" s="54"/>
      <c r="AS8" s="54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53" t="s">
        <v>13</v>
      </c>
      <c r="B12" s="53"/>
      <c r="C12" s="53"/>
      <c r="D12" s="53"/>
      <c r="E12" s="53"/>
      <c r="F12" s="53"/>
      <c r="G12" s="53"/>
      <c r="L12" s="12"/>
      <c r="M12" s="9" t="s">
        <v>47</v>
      </c>
      <c r="N12" s="34"/>
      <c r="O12" s="12"/>
      <c r="P12" s="13"/>
      <c r="Q12" s="12"/>
      <c r="R12" s="13"/>
      <c r="S12" s="16"/>
      <c r="AI12" s="53" t="s">
        <v>13</v>
      </c>
      <c r="AJ12" s="53"/>
      <c r="AK12" s="53"/>
      <c r="AL12" s="53"/>
      <c r="AM12" s="53"/>
      <c r="AN12" s="53"/>
      <c r="AO12" s="53"/>
      <c r="AQ12" s="12"/>
      <c r="AU12" s="53" t="s">
        <v>13</v>
      </c>
      <c r="AV12" s="53"/>
      <c r="AW12" s="53"/>
      <c r="AX12" s="53"/>
      <c r="AY12" s="53"/>
      <c r="AZ12" s="53"/>
      <c r="BA12" s="53"/>
    </row>
    <row r="13" spans="1:53" ht="16.5" thickTop="1" thickBot="1" x14ac:dyDescent="0.3">
      <c r="L13" s="12"/>
      <c r="M13" s="46" t="s">
        <v>13</v>
      </c>
      <c r="N13" s="47"/>
      <c r="O13" s="47"/>
      <c r="P13" s="47"/>
      <c r="Q13" s="47"/>
      <c r="R13" s="47"/>
      <c r="S13" s="48"/>
      <c r="AQ13" s="12"/>
    </row>
    <row r="14" spans="1:53" ht="22.5" thickTop="1" thickBot="1" x14ac:dyDescent="0.4">
      <c r="A14" s="52" t="s">
        <v>43</v>
      </c>
      <c r="B14" s="52"/>
      <c r="C14" s="52"/>
      <c r="D14" s="52"/>
      <c r="E14" s="52"/>
      <c r="F14" s="52"/>
      <c r="G14" s="52"/>
      <c r="L14" s="58"/>
      <c r="M14" s="54"/>
      <c r="N14" s="54"/>
      <c r="AN14" s="54"/>
      <c r="AO14" s="54"/>
      <c r="AP14" s="54"/>
      <c r="AQ14" s="12"/>
      <c r="AU14" s="52" t="s">
        <v>43</v>
      </c>
      <c r="AV14" s="52"/>
      <c r="AW14" s="52"/>
      <c r="AX14" s="52"/>
      <c r="AY14" s="52"/>
      <c r="AZ14" s="52"/>
      <c r="BA14" s="52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/>
      <c r="E16" s="10" t="s">
        <v>28</v>
      </c>
      <c r="F16" s="11"/>
      <c r="G16" s="5"/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3" x14ac:dyDescent="0.25">
      <c r="A17" s="8">
        <v>2</v>
      </c>
      <c r="B17" s="27">
        <v>45771</v>
      </c>
      <c r="C17" s="12" t="s">
        <v>24</v>
      </c>
      <c r="D17" s="13"/>
      <c r="E17" s="12" t="s">
        <v>28</v>
      </c>
      <c r="F17" s="13"/>
      <c r="G17" s="16"/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/>
      <c r="AY17" s="12" t="s">
        <v>32</v>
      </c>
      <c r="AZ17" s="13"/>
      <c r="BA17" s="16"/>
    </row>
    <row r="18" spans="1:53" x14ac:dyDescent="0.25">
      <c r="A18" s="8">
        <v>3</v>
      </c>
      <c r="B18" s="27">
        <v>45773</v>
      </c>
      <c r="C18" s="12" t="s">
        <v>28</v>
      </c>
      <c r="D18" s="13"/>
      <c r="E18" s="12" t="s">
        <v>24</v>
      </c>
      <c r="F18" s="13"/>
      <c r="G18" s="16"/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/>
      <c r="AY18" s="12" t="s">
        <v>31</v>
      </c>
      <c r="AZ18" s="13"/>
      <c r="BA18" s="16"/>
    </row>
    <row r="19" spans="1:53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54"/>
      <c r="J19" s="54"/>
      <c r="K19" s="54"/>
      <c r="L19" s="12"/>
      <c r="O19" s="12"/>
      <c r="AN19" s="12"/>
      <c r="AQ19" s="58"/>
      <c r="AR19" s="54"/>
      <c r="AS19" s="54"/>
      <c r="AU19" s="38">
        <v>4</v>
      </c>
      <c r="AV19" s="33">
        <v>45773</v>
      </c>
      <c r="AW19" s="30" t="s">
        <v>32</v>
      </c>
      <c r="AX19" s="31"/>
      <c r="AY19" s="30" t="s">
        <v>31</v>
      </c>
      <c r="AZ19" s="31"/>
      <c r="BA19" s="32"/>
    </row>
    <row r="20" spans="1:53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3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3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3" ht="16.5" thickTop="1" thickBot="1" x14ac:dyDescent="0.3">
      <c r="A23" s="53" t="s">
        <v>13</v>
      </c>
      <c r="B23" s="53"/>
      <c r="C23" s="53"/>
      <c r="D23" s="53"/>
      <c r="E23" s="53"/>
      <c r="F23" s="53"/>
      <c r="G23" s="53"/>
      <c r="O23" s="12"/>
      <c r="AN23" s="12"/>
      <c r="AU23" s="53" t="s">
        <v>13</v>
      </c>
      <c r="AV23" s="53"/>
      <c r="AW23" s="53"/>
      <c r="AX23" s="53"/>
      <c r="AY23" s="53"/>
      <c r="AZ23" s="53"/>
      <c r="BA23" s="53"/>
    </row>
    <row r="24" spans="1:53" ht="16.5" thickTop="1" thickBot="1" x14ac:dyDescent="0.3">
      <c r="O24" s="12"/>
      <c r="AN24" s="12"/>
    </row>
    <row r="25" spans="1:53" ht="16.5" thickTop="1" thickBot="1" x14ac:dyDescent="0.3">
      <c r="A25" s="53" t="s">
        <v>42</v>
      </c>
      <c r="B25" s="53"/>
      <c r="C25" s="53"/>
      <c r="D25" s="53"/>
      <c r="E25" s="53"/>
      <c r="F25" s="53"/>
      <c r="G25" s="53"/>
      <c r="O25" s="12"/>
      <c r="AN25" s="12"/>
      <c r="AU25" s="53" t="s">
        <v>42</v>
      </c>
      <c r="AV25" s="53"/>
      <c r="AW25" s="53"/>
      <c r="AX25" s="53"/>
      <c r="AY25" s="53"/>
      <c r="AZ25" s="53"/>
      <c r="BA25" s="53"/>
    </row>
    <row r="26" spans="1:53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58"/>
      <c r="P26" s="54"/>
      <c r="Q26" s="54"/>
      <c r="R26" s="54"/>
      <c r="S26" s="54"/>
      <c r="T26" s="54"/>
      <c r="U26" s="54"/>
      <c r="V26" s="54"/>
      <c r="W26" s="54"/>
      <c r="AE26" s="54"/>
      <c r="AF26" s="54"/>
      <c r="AG26" s="54"/>
      <c r="AH26" s="54"/>
      <c r="AI26" s="54"/>
      <c r="AJ26" s="54"/>
      <c r="AK26" s="54"/>
      <c r="AL26" s="54"/>
      <c r="AM26" s="62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3" ht="16.5" thickTop="1" thickBot="1" x14ac:dyDescent="0.3">
      <c r="A27" s="7">
        <v>1</v>
      </c>
      <c r="B27" s="26">
        <v>45768</v>
      </c>
      <c r="C27" s="10" t="s">
        <v>25</v>
      </c>
      <c r="D27" s="11"/>
      <c r="E27" s="10" t="s">
        <v>30</v>
      </c>
      <c r="F27" s="11"/>
      <c r="G27" s="5"/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/>
      <c r="AY27" s="10" t="s">
        <v>37</v>
      </c>
      <c r="AZ27" s="11"/>
      <c r="BA27" s="5"/>
    </row>
    <row r="28" spans="1:53" ht="16.5" thickTop="1" thickBot="1" x14ac:dyDescent="0.3">
      <c r="A28" s="8">
        <v>2</v>
      </c>
      <c r="B28" s="27">
        <v>45770</v>
      </c>
      <c r="C28" s="12" t="s">
        <v>25</v>
      </c>
      <c r="D28" s="13"/>
      <c r="E28" s="12" t="s">
        <v>30</v>
      </c>
      <c r="F28" s="13"/>
      <c r="G28" s="16"/>
      <c r="O28" s="12"/>
      <c r="P28" s="46" t="s">
        <v>16</v>
      </c>
      <c r="Q28" s="47"/>
      <c r="R28" s="47"/>
      <c r="S28" s="47"/>
      <c r="T28" s="47"/>
      <c r="U28" s="47"/>
      <c r="V28" s="48"/>
      <c r="X28" s="12"/>
      <c r="AD28" s="13"/>
      <c r="AF28" s="53" t="s">
        <v>16</v>
      </c>
      <c r="AG28" s="53"/>
      <c r="AH28" s="53"/>
      <c r="AI28" s="53"/>
      <c r="AJ28" s="53"/>
      <c r="AK28" s="53"/>
      <c r="AL28" s="53"/>
      <c r="AN28" s="12"/>
      <c r="AU28" s="8">
        <v>2</v>
      </c>
      <c r="AV28" s="27">
        <v>45769</v>
      </c>
      <c r="AW28" s="12" t="s">
        <v>35</v>
      </c>
      <c r="AX28" s="13"/>
      <c r="AY28" s="12" t="s">
        <v>37</v>
      </c>
      <c r="AZ28" s="13"/>
      <c r="BA28" s="16"/>
    </row>
    <row r="29" spans="1:53" ht="16.5" thickTop="1" thickBot="1" x14ac:dyDescent="0.3">
      <c r="A29" s="8">
        <v>3</v>
      </c>
      <c r="B29" s="27">
        <v>45772</v>
      </c>
      <c r="C29" s="12" t="s">
        <v>30</v>
      </c>
      <c r="D29" s="13"/>
      <c r="E29" s="12" t="s">
        <v>25</v>
      </c>
      <c r="F29" s="13"/>
      <c r="G29" s="16"/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/>
      <c r="AY29" s="12" t="s">
        <v>35</v>
      </c>
      <c r="AZ29" s="13"/>
      <c r="BA29" s="16"/>
    </row>
    <row r="30" spans="1:53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54"/>
      <c r="J30" s="54"/>
      <c r="K30" s="54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4"/>
      <c r="AR30" s="54"/>
      <c r="AS30" s="54"/>
      <c r="AU30" s="38">
        <v>4</v>
      </c>
      <c r="AV30" s="33">
        <v>45773</v>
      </c>
      <c r="AW30" s="30" t="s">
        <v>37</v>
      </c>
      <c r="AX30" s="31"/>
      <c r="AY30" s="30" t="s">
        <v>35</v>
      </c>
      <c r="AZ30" s="31"/>
      <c r="BA30" s="32"/>
    </row>
    <row r="31" spans="1:53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3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53" t="s">
        <v>13</v>
      </c>
      <c r="B34" s="53"/>
      <c r="C34" s="53"/>
      <c r="D34" s="53"/>
      <c r="E34" s="53"/>
      <c r="F34" s="53"/>
      <c r="G34" s="53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53" t="s">
        <v>13</v>
      </c>
      <c r="AV34" s="53"/>
      <c r="AW34" s="53"/>
      <c r="AX34" s="53"/>
      <c r="AY34" s="53"/>
      <c r="AZ34" s="53"/>
      <c r="BA34" s="53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52" t="s">
        <v>43</v>
      </c>
      <c r="B36" s="52"/>
      <c r="C36" s="52"/>
      <c r="D36" s="52"/>
      <c r="E36" s="52"/>
      <c r="F36" s="52"/>
      <c r="G36" s="52"/>
      <c r="L36" s="58"/>
      <c r="M36" s="54"/>
      <c r="N36" s="54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58"/>
      <c r="AO36" s="54"/>
      <c r="AP36" s="54"/>
      <c r="AQ36" s="12"/>
      <c r="AU36" s="52" t="s">
        <v>43</v>
      </c>
      <c r="AV36" s="52"/>
      <c r="AW36" s="52"/>
      <c r="AX36" s="52"/>
      <c r="AY36" s="52"/>
      <c r="AZ36" s="52"/>
      <c r="BA36" s="52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49" t="s">
        <v>13</v>
      </c>
      <c r="Q37" s="50"/>
      <c r="R37" s="50"/>
      <c r="S37" s="50"/>
      <c r="T37" s="50"/>
      <c r="U37" s="50"/>
      <c r="V37" s="51"/>
      <c r="X37" s="58"/>
      <c r="Y37" s="54"/>
      <c r="Z37" s="54"/>
      <c r="AA37" s="54"/>
      <c r="AB37" s="54"/>
      <c r="AC37" s="54"/>
      <c r="AD37" s="62"/>
      <c r="AF37" s="53" t="s">
        <v>13</v>
      </c>
      <c r="AG37" s="53"/>
      <c r="AH37" s="53"/>
      <c r="AI37" s="53"/>
      <c r="AJ37" s="53"/>
      <c r="AK37" s="53"/>
      <c r="AL37" s="53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/>
      <c r="AY38" s="10" t="s">
        <v>34</v>
      </c>
      <c r="AZ38" s="11"/>
      <c r="BA38" s="5"/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/>
      <c r="E39" s="12" t="s">
        <v>23</v>
      </c>
      <c r="F39" s="13"/>
      <c r="G39" s="16"/>
      <c r="L39" s="12"/>
      <c r="M39" s="46" t="s">
        <v>44</v>
      </c>
      <c r="N39" s="47"/>
      <c r="O39" s="47"/>
      <c r="P39" s="47"/>
      <c r="Q39" s="47"/>
      <c r="R39" s="47"/>
      <c r="S39" s="48"/>
      <c r="X39" s="53" t="s">
        <v>21</v>
      </c>
      <c r="Y39" s="53"/>
      <c r="Z39" s="53"/>
      <c r="AA39" s="53"/>
      <c r="AB39" s="53"/>
      <c r="AC39" s="53"/>
      <c r="AD39" s="53"/>
      <c r="AI39" s="46" t="s">
        <v>44</v>
      </c>
      <c r="AJ39" s="47"/>
      <c r="AK39" s="47"/>
      <c r="AL39" s="47"/>
      <c r="AM39" s="47"/>
      <c r="AN39" s="47"/>
      <c r="AO39" s="48"/>
      <c r="AQ39" s="12"/>
      <c r="AU39" s="8">
        <v>2</v>
      </c>
      <c r="AV39" s="27">
        <v>45770</v>
      </c>
      <c r="AW39" s="12" t="s">
        <v>33</v>
      </c>
      <c r="AX39" s="13"/>
      <c r="AY39" s="12" t="s">
        <v>34</v>
      </c>
      <c r="AZ39" s="13"/>
      <c r="BA39" s="16"/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/>
      <c r="E40" s="12" t="s">
        <v>26</v>
      </c>
      <c r="F40" s="13"/>
      <c r="G40" s="16"/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/>
      <c r="AY40" s="12" t="s">
        <v>33</v>
      </c>
      <c r="AZ40" s="13"/>
      <c r="BA40" s="16"/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54"/>
      <c r="J41" s="54"/>
      <c r="K41" s="54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58"/>
      <c r="AR41" s="54"/>
      <c r="AS41" s="54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53" t="s">
        <v>13</v>
      </c>
      <c r="B45" s="53"/>
      <c r="C45" s="53"/>
      <c r="D45" s="53"/>
      <c r="E45" s="53"/>
      <c r="F45" s="53"/>
      <c r="G45" s="53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53" t="s">
        <v>13</v>
      </c>
      <c r="AV45" s="53"/>
      <c r="AW45" s="53"/>
      <c r="AX45" s="53"/>
      <c r="AY45" s="53"/>
      <c r="AZ45" s="53"/>
      <c r="BA45" s="53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46" t="s">
        <v>13</v>
      </c>
      <c r="N48" s="47"/>
      <c r="O48" s="47"/>
      <c r="P48" s="47"/>
      <c r="Q48" s="47"/>
      <c r="R48" s="47"/>
      <c r="S48" s="48"/>
      <c r="X48" s="53" t="s">
        <v>13</v>
      </c>
      <c r="Y48" s="53"/>
      <c r="Z48" s="53"/>
      <c r="AA48" s="53"/>
      <c r="AB48" s="53"/>
      <c r="AC48" s="53"/>
      <c r="AD48" s="53"/>
      <c r="AI48" s="53" t="s">
        <v>13</v>
      </c>
      <c r="AJ48" s="53"/>
      <c r="AK48" s="53"/>
      <c r="AL48" s="53"/>
      <c r="AM48" s="53"/>
      <c r="AN48" s="53"/>
      <c r="AO48" s="53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Matchups!$A$14:$A$15</xm:f>
          </x14:formula1>
          <xm:sqref>I8:K8 E5:E11 C5:C11</xm:sqref>
        </x14:dataValidation>
        <x14:dataValidation type="list" allowBlank="1" showInputMessage="1" showErrorMessage="1" xr:uid="{00000000-0002-0000-0100-000001000000}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 xr:uid="{00000000-0002-0000-0100-000002000000}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 xr:uid="{00000000-0002-0000-0100-000003000000}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 xr:uid="{00000000-0002-0000-0100-000004000000}">
          <x14:formula1>
            <xm:f>Matchups!$C$14:$C$15</xm:f>
          </x14:formula1>
          <xm:sqref>L14:N14 Q6:Q12 O6:O12</xm:sqref>
        </x14:dataValidation>
        <x14:dataValidation type="list" allowBlank="1" showInputMessage="1" showErrorMessage="1" xr:uid="{00000000-0002-0000-0100-000005000000}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 xr:uid="{00000000-0002-0000-0100-000006000000}">
          <x14:formula1>
            <xm:f>Matchups!$E$14:$E$15</xm:f>
          </x14:formula1>
          <xm:sqref>T30:T36 O26 R30:R36</xm:sqref>
        </x14:dataValidation>
        <x14:dataValidation type="list" allowBlank="1" showInputMessage="1" showErrorMessage="1" xr:uid="{00000000-0002-0000-0100-000007000000}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 xr:uid="{00000000-0002-0000-0100-000008000000}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 xr:uid="{00000000-0002-0000-0100-000009000000}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 xr:uid="{00000000-0002-0000-0100-00000A000000}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 xr:uid="{00000000-0002-0000-0100-00000B000000}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 xr:uid="{00000000-0002-0000-0100-00000C000000}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 xr:uid="{00000000-0002-0000-0100-00000D000000}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 xr:uid="{00000000-0002-0000-0100-00000E000000}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2025-04-20T22:46:08Z</dcterms:modified>
</cp:coreProperties>
</file>