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39AB828D-D569-46E4-85DB-1A8A89945E5F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Teams" sheetId="2" r:id="rId2"/>
    <sheet name="Scores Template" sheetId="3" r:id="rId3"/>
    <sheet name="Offense (10-4-24)" sheetId="5" r:id="rId4"/>
    <sheet name="Goalies (10-4-24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<sst xmlns="http://schemas.openxmlformats.org/spreadsheetml/2006/main" count="146" uniqueCount="108">
  <si>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</si>
  <si>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</si>
  <si>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</si>
  <si>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</si>
  <si>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</si>
  <si>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</si>
  <si>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</si>
  <si>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</si>
  <si>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</si>
  <si>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</si>
  <si>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</si>
  <si>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</si>
  <si>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</si>
  <si>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</si>
  <si>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</si>
  <si>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</si>
  <si>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</si>
  <si>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</si>
  <si>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</si>
  <si>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</si>
  <si>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</si>
  <si>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</si>
  <si>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</si>
  <si>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</si>
  <si>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</si>
  <si>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</si>
  <si>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</si>
  <si>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</si>
  <si>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</si>
  <si>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</si>
  <si>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</si>
  <si>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</si>
  <si>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</si>
  <si>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</si>
  <si>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</si>
  <si>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</si>
  <si>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</si>
  <si>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</si>
  <si>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</si>
  <si>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</si>
  <si>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</si>
  <si>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</si>
  <si>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</si>
  <si>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</si>
  <si>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</si>
  <si>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</si>
  <si>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October 4th 2024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</si>
  <si>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</si>
  <si>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</si>
  <si>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</si>
  <si>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</si>
  <si>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</si>
  <si>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</si>
  <si>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</si>
  <si>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</si>
  <si>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</si>
  <si>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</si>
  <si>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</si>
  <si>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</si>
  <si>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</si>
  <si>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</si>
  <si>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</si>
  <si>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</si>
  <si>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</si>
  <si>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</si>
  <si>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</si>
  <si>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</si>
  <si>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</si>
  <si>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</si>
  <si>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</si>
  <si>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</si>
  <si>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</si>
  <si>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</si>
  <si>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</si>
  <si>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</si>
  <si>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</si>
  <si>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</si>
  <si>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</si>
  <si>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</si>
  <si>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</si>
  <si>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</si>
  <si>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</si>
  <si>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</si>
  <si>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</si>
  <si>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</si>
  <si>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</si>
  <si>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</si>
  <si>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</si>
  <si>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</si>
  <si>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</si>
  <si>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</si>
  <si>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</si>
  <si>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</si>
  <si>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</si>
  <si>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</si>
  <si>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21st</t>
  </si>
  <si>
    <t>22nd</t>
  </si>
  <si>
    <t>23rd</t>
  </si>
  <si>
    <t>24th</t>
  </si>
  <si>
    <t>25th</t>
  </si>
  <si>
    <t>27th</t>
  </si>
  <si>
    <t>28th</t>
  </si>
  <si>
    <t>29th</t>
  </si>
  <si>
    <t>30th</t>
  </si>
  <si>
    <t>20th</t>
  </si>
  <si>
    <t>26th</t>
  </si>
  <si>
    <t>31st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</si>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</sst>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3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14.5546875" style="18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21" t="s">
        <v>107</v>
      </c>
      <c r="B1" s="22"/>
      <c r="AA1" s="1" t="s">
        <v>31</v>
      </c>
    </row>
    <row r="2" spans="1:27" ht="15" thickTop="1" x14ac:dyDescent="0.3">
      <c r="A2" s="15" t="s">
        <v>76</v>
      </c>
      <c r="B2" s="3"/>
      <c r="AA2" s="1" t="s">
        <v>30</v>
      </c>
    </row>
    <row r="3" spans="1:27" x14ac:dyDescent="0.3">
      <c r="A3" s="16" t="s">
        <v>77</v>
      </c>
      <c r="B3" s="2"/>
      <c r="AA3" s="1" t="s">
        <v>29</v>
      </c>
    </row>
    <row r="4" spans="1:27" x14ac:dyDescent="0.3">
      <c r="A4" s="16" t="s">
        <v>78</v>
      </c>
      <c r="B4" s="2"/>
      <c r="AA4" s="1" t="s">
        <v>28</v>
      </c>
    </row>
    <row r="5" spans="1:27" x14ac:dyDescent="0.3">
      <c r="A5" s="16" t="s">
        <v>79</v>
      </c>
      <c r="B5" s="2"/>
      <c r="AA5" s="1" t="s">
        <v>27</v>
      </c>
    </row>
    <row r="6" spans="1:27" x14ac:dyDescent="0.3">
      <c r="A6" s="16" t="s">
        <v>80</v>
      </c>
      <c r="B6" s="2"/>
      <c r="AA6" s="1" t="s">
        <v>26</v>
      </c>
    </row>
    <row r="7" spans="1:27" x14ac:dyDescent="0.3">
      <c r="A7" s="16" t="s">
        <v>81</v>
      </c>
      <c r="B7" s="2"/>
      <c r="AA7" s="1" t="s">
        <v>25</v>
      </c>
    </row>
    <row r="8" spans="1:27" x14ac:dyDescent="0.3">
      <c r="A8" s="16" t="s">
        <v>82</v>
      </c>
      <c r="B8" s="2"/>
      <c r="AA8" s="1" t="s">
        <v>24</v>
      </c>
    </row>
    <row r="9" spans="1:27" x14ac:dyDescent="0.3">
      <c r="A9" s="16" t="s">
        <v>83</v>
      </c>
      <c r="B9" s="2"/>
      <c r="AA9" s="1" t="s">
        <v>23</v>
      </c>
    </row>
    <row r="10" spans="1:27" x14ac:dyDescent="0.3">
      <c r="A10" s="16" t="s">
        <v>84</v>
      </c>
      <c r="B10" s="2"/>
      <c r="AA10" s="1" t="s">
        <v>22</v>
      </c>
    </row>
    <row r="11" spans="1:27" x14ac:dyDescent="0.3">
      <c r="A11" s="16" t="s">
        <v>85</v>
      </c>
      <c r="B11" s="2"/>
      <c r="AA11" s="1" t="s">
        <v>21</v>
      </c>
    </row>
    <row r="12" spans="1:27" x14ac:dyDescent="0.3">
      <c r="A12" s="16" t="s">
        <v>86</v>
      </c>
      <c r="B12" s="2"/>
      <c r="AA12" s="1" t="s">
        <v>20</v>
      </c>
    </row>
    <row r="13" spans="1:27" x14ac:dyDescent="0.3">
      <c r="A13" s="16" t="s">
        <v>87</v>
      </c>
      <c r="B13" s="2"/>
      <c r="AA13" s="1" t="s">
        <v>19</v>
      </c>
    </row>
    <row r="14" spans="1:27" x14ac:dyDescent="0.3">
      <c r="A14" s="16" t="s">
        <v>88</v>
      </c>
      <c r="B14" s="2"/>
      <c r="AA14" s="1" t="s">
        <v>18</v>
      </c>
    </row>
    <row r="15" spans="1:27" x14ac:dyDescent="0.3">
      <c r="A15" s="16" t="s">
        <v>89</v>
      </c>
      <c r="B15" s="2"/>
      <c r="AA15" s="1" t="s">
        <v>17</v>
      </c>
    </row>
    <row r="16" spans="1:27" x14ac:dyDescent="0.3">
      <c r="A16" s="16" t="s">
        <v>90</v>
      </c>
      <c r="B16" s="2"/>
      <c r="AA16" s="1" t="s">
        <v>16</v>
      </c>
    </row>
    <row r="17" spans="1:27" x14ac:dyDescent="0.3">
      <c r="A17" s="16" t="s">
        <v>91</v>
      </c>
      <c r="B17" s="2"/>
      <c r="AA17" s="1" t="s">
        <v>15</v>
      </c>
    </row>
    <row r="18" spans="1:27" x14ac:dyDescent="0.3">
      <c r="A18" s="16" t="s">
        <v>92</v>
      </c>
      <c r="B18" s="2"/>
      <c r="AA18" s="1" t="s">
        <v>14</v>
      </c>
    </row>
    <row r="19" spans="1:27" x14ac:dyDescent="0.3">
      <c r="A19" s="16" t="s">
        <v>93</v>
      </c>
      <c r="B19" s="2"/>
      <c r="AA19" s="1" t="s">
        <v>13</v>
      </c>
    </row>
    <row r="20" spans="1:27" x14ac:dyDescent="0.3">
      <c r="A20" s="16" t="s">
        <v>94</v>
      </c>
      <c r="B20" s="2"/>
      <c r="AA20" s="1" t="s">
        <v>12</v>
      </c>
    </row>
    <row r="21" spans="1:27" x14ac:dyDescent="0.3">
      <c r="A21" s="16" t="s">
        <v>104</v>
      </c>
      <c r="B21" s="2"/>
      <c r="AA21" s="1" t="s">
        <v>11</v>
      </c>
    </row>
    <row r="22" spans="1:27" x14ac:dyDescent="0.3">
      <c r="A22" s="16" t="s">
        <v>95</v>
      </c>
      <c r="B22" s="2"/>
      <c r="AA22" s="1" t="s">
        <v>10</v>
      </c>
    </row>
    <row r="23" spans="1:27" x14ac:dyDescent="0.3">
      <c r="A23" s="16" t="s">
        <v>96</v>
      </c>
      <c r="B23" s="2"/>
      <c r="AA23" s="1" t="s">
        <v>9</v>
      </c>
    </row>
    <row r="24" spans="1:27" x14ac:dyDescent="0.3">
      <c r="A24" s="16" t="s">
        <v>97</v>
      </c>
      <c r="B24" s="2"/>
      <c r="AA24" s="1" t="s">
        <v>8</v>
      </c>
    </row>
    <row r="25" spans="1:27" x14ac:dyDescent="0.3">
      <c r="A25" s="16" t="s">
        <v>98</v>
      </c>
      <c r="B25" s="2"/>
      <c r="AA25" s="1" t="s">
        <v>7</v>
      </c>
    </row>
    <row r="26" spans="1:27" x14ac:dyDescent="0.3">
      <c r="A26" s="16" t="s">
        <v>99</v>
      </c>
      <c r="B26" s="2"/>
      <c r="AA26" s="1" t="s">
        <v>6</v>
      </c>
    </row>
    <row r="27" spans="1:27" x14ac:dyDescent="0.3">
      <c r="A27" s="16" t="s">
        <v>105</v>
      </c>
      <c r="B27" s="2"/>
      <c r="AA27" s="1" t="s">
        <v>5</v>
      </c>
    </row>
    <row r="28" spans="1:27" x14ac:dyDescent="0.3">
      <c r="A28" s="16" t="s">
        <v>100</v>
      </c>
      <c r="B28" s="2"/>
      <c r="AA28" s="1" t="s">
        <v>4</v>
      </c>
    </row>
    <row r="29" spans="1:27" x14ac:dyDescent="0.3">
      <c r="A29" s="16" t="s">
        <v>101</v>
      </c>
      <c r="B29" s="2"/>
      <c r="AA29" s="1" t="s">
        <v>3</v>
      </c>
    </row>
    <row r="30" spans="1:27" x14ac:dyDescent="0.3">
      <c r="A30" s="16" t="s">
        <v>102</v>
      </c>
      <c r="B30" s="19"/>
      <c r="AA30" s="1" t="s">
        <v>2</v>
      </c>
    </row>
    <row r="31" spans="1:27" x14ac:dyDescent="0.3">
      <c r="A31" s="16" t="s">
        <v>103</v>
      </c>
      <c r="B31" s="19"/>
      <c r="AA31" s="1" t="s">
        <v>1</v>
      </c>
    </row>
    <row r="32" spans="1:27" ht="15" thickBot="1" x14ac:dyDescent="0.35">
      <c r="A32" s="17" t="s">
        <v>106</v>
      </c>
      <c r="B32" s="20"/>
      <c r="AA32" s="1" t="s">
        <v>0</v>
      </c>
    </row>
    <row r="33" ht="15" thickTop="1" x14ac:dyDescent="0.3"/>
  </sheetData>
  <mergeCells count="1">
    <mergeCell ref="A1:B1"/>
  </mergeCells>
  <phoneticPr fontId="5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sqref="A1:B1"/>
    </sheetView>
  </sheetViews>
  <sheetFormatPr defaultColWidth="9.109375" defaultRowHeight="14.4" x14ac:dyDescent="0.3"/>
  <cols>
    <col min="1" max="2" width="21.44140625" style="1" bestFit="1" customWidth="1"/>
    <col min="3" max="3" width="19.5546875" style="1" bestFit="1" customWidth="1"/>
    <col min="4" max="4" width="20.44140625" style="1" bestFit="1" customWidth="1"/>
    <col min="5" max="16384" width="9.109375" style="1"/>
  </cols>
  <sheetData>
    <row r="1" spans="1:4" x14ac:dyDescent="0.3">
      <c r="A1" s="23" t="s">
        <v>37</v>
      </c>
      <c r="B1" s="23"/>
      <c r="C1" s="23" t="s">
        <v>36</v>
      </c>
      <c r="D1" s="23"/>
    </row>
    <row r="2" spans="1:4" x14ac:dyDescent="0.3">
      <c r="A2" s="1" t="s">
        <v>35</v>
      </c>
      <c r="B2" s="1" t="s">
        <v>34</v>
      </c>
      <c r="C2" s="1" t="s">
        <v>33</v>
      </c>
      <c r="D2" s="1" t="s">
        <v>32</v>
      </c>
    </row>
    <row r="3" spans="1:4" x14ac:dyDescent="0.3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3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3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3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3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3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3">
      <c r="A9" s="1" t="s">
        <v>16</v>
      </c>
      <c r="B9" s="1" t="s">
        <v>9</v>
      </c>
      <c r="C9" s="1" t="s">
        <v>30</v>
      </c>
      <c r="D9" s="1" t="s">
        <v>31</v>
      </c>
    </row>
    <row r="10" spans="1:4" x14ac:dyDescent="0.3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3">
      <c r="O40" s="4"/>
    </row>
    <row r="41" spans="10:15" x14ac:dyDescent="0.3">
      <c r="O41" s="4"/>
    </row>
    <row r="42" spans="10:15" x14ac:dyDescent="0.3">
      <c r="O42" s="4"/>
    </row>
    <row r="43" spans="10:15" x14ac:dyDescent="0.3">
      <c r="O43" s="4"/>
    </row>
    <row r="44" spans="10:15" x14ac:dyDescent="0.3">
      <c r="O44" s="4"/>
    </row>
    <row r="45" spans="10:15" x14ac:dyDescent="0.3">
      <c r="K45" s="4"/>
      <c r="O45" s="4"/>
    </row>
    <row r="46" spans="10:15" x14ac:dyDescent="0.3">
      <c r="K46" s="4"/>
      <c r="O46" s="4"/>
    </row>
    <row r="47" spans="10:15" x14ac:dyDescent="0.3">
      <c r="J47" s="4"/>
      <c r="K47" s="4"/>
      <c r="O47" s="4"/>
    </row>
    <row r="49" spans="10:15" x14ac:dyDescent="0.3">
      <c r="O49" s="4"/>
    </row>
    <row r="50" spans="10:15" x14ac:dyDescent="0.3">
      <c r="K50" s="4"/>
      <c r="O50" s="4"/>
    </row>
    <row r="51" spans="10:15" x14ac:dyDescent="0.3">
      <c r="O51" s="4"/>
    </row>
    <row r="52" spans="10:15" x14ac:dyDescent="0.3">
      <c r="J52" s="4"/>
      <c r="O52" s="4"/>
    </row>
    <row r="53" spans="10:15" x14ac:dyDescent="0.3">
      <c r="J53" s="4"/>
      <c r="K53" s="4"/>
      <c r="O53" s="4"/>
    </row>
    <row r="54" spans="10:15" x14ac:dyDescent="0.3">
      <c r="J54" s="4"/>
      <c r="O54" s="4"/>
    </row>
    <row r="55" spans="10:15" x14ac:dyDescent="0.3">
      <c r="J55" s="4"/>
      <c r="K55" s="4"/>
      <c r="O55" s="4"/>
    </row>
    <row r="56" spans="10:15" x14ac:dyDescent="0.3">
      <c r="J56" s="4"/>
      <c r="K56" s="4"/>
      <c r="O56" s="4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activeCell="A2" sqref="A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4" t="s">
        <v>46</v>
      </c>
      <c r="B1" s="24"/>
      <c r="C1" s="24"/>
      <c r="D1" s="24"/>
      <c r="E1" s="5" t="s">
        <v>45</v>
      </c>
      <c r="AA1" s="1" t="s">
        <v>44</v>
      </c>
    </row>
    <row r="2" spans="1:27" ht="15.6" thickTop="1" thickBot="1" x14ac:dyDescent="0.35">
      <c r="A2" s="12" t="s">
        <v>43</v>
      </c>
      <c r="B2" s="12" t="s">
        <v>41</v>
      </c>
      <c r="C2" s="12" t="s">
        <v>42</v>
      </c>
      <c r="D2" s="12" t="s">
        <v>41</v>
      </c>
      <c r="AA2" s="1" t="s">
        <v>40</v>
      </c>
    </row>
    <row r="3" spans="1:27" ht="15" thickTop="1" x14ac:dyDescent="0.3">
      <c r="A3" s="11"/>
      <c r="B3" s="10"/>
      <c r="C3" s="11"/>
      <c r="D3" s="10"/>
    </row>
    <row r="4" spans="1:27" x14ac:dyDescent="0.3">
      <c r="A4" s="9"/>
      <c r="B4" s="8"/>
      <c r="C4" s="9"/>
      <c r="D4" s="8"/>
    </row>
    <row r="5" spans="1:27" x14ac:dyDescent="0.3">
      <c r="A5" s="9"/>
      <c r="B5" s="8"/>
      <c r="C5" s="9"/>
      <c r="D5" s="8"/>
    </row>
    <row r="6" spans="1:27" x14ac:dyDescent="0.3">
      <c r="A6" s="9"/>
      <c r="B6" s="8"/>
      <c r="C6" s="9"/>
      <c r="D6" s="8"/>
    </row>
    <row r="7" spans="1:27" x14ac:dyDescent="0.3">
      <c r="A7" s="9"/>
      <c r="B7" s="8"/>
      <c r="C7" s="9"/>
      <c r="D7" s="8"/>
    </row>
    <row r="8" spans="1:27" x14ac:dyDescent="0.3">
      <c r="A8" s="9"/>
      <c r="B8" s="8"/>
      <c r="C8" s="9"/>
      <c r="D8" s="8"/>
    </row>
    <row r="9" spans="1:27" x14ac:dyDescent="0.3">
      <c r="A9" s="9"/>
      <c r="B9" s="8"/>
      <c r="C9" s="9"/>
      <c r="D9" s="8"/>
    </row>
    <row r="10" spans="1:27" x14ac:dyDescent="0.3">
      <c r="A10" s="9"/>
      <c r="B10" s="8"/>
      <c r="C10" s="9"/>
      <c r="D10" s="8"/>
    </row>
    <row r="11" spans="1:27" x14ac:dyDescent="0.3">
      <c r="A11" s="9"/>
      <c r="B11" s="8"/>
      <c r="C11" s="9"/>
      <c r="D11" s="8"/>
    </row>
    <row r="12" spans="1:27" x14ac:dyDescent="0.3">
      <c r="A12" s="9"/>
      <c r="B12" s="8"/>
      <c r="C12" s="9"/>
      <c r="D12" s="8"/>
    </row>
    <row r="13" spans="1:27" x14ac:dyDescent="0.3">
      <c r="A13" s="9"/>
      <c r="B13" s="8"/>
      <c r="C13" s="9"/>
      <c r="D13" s="8"/>
    </row>
    <row r="14" spans="1:27" x14ac:dyDescent="0.3">
      <c r="A14" s="9"/>
      <c r="B14" s="8"/>
      <c r="C14" s="9"/>
      <c r="D14" s="8"/>
    </row>
    <row r="15" spans="1:27" x14ac:dyDescent="0.3">
      <c r="A15" s="9"/>
      <c r="B15" s="8"/>
      <c r="C15" s="9"/>
      <c r="D15" s="8"/>
    </row>
    <row r="16" spans="1:27" x14ac:dyDescent="0.3">
      <c r="A16" s="9"/>
      <c r="B16" s="8"/>
      <c r="C16" s="9"/>
      <c r="D16" s="8"/>
    </row>
    <row r="17" spans="1:4" ht="15" thickBot="1" x14ac:dyDescent="0.35">
      <c r="A17" s="7"/>
      <c r="B17" s="6"/>
      <c r="C17" s="7"/>
      <c r="D17" s="6"/>
    </row>
    <row r="18" spans="1:4" ht="15" thickTop="1" x14ac:dyDescent="0.3">
      <c r="A18" s="5" t="s">
        <v>39</v>
      </c>
    </row>
    <row r="19" spans="1:4" x14ac:dyDescent="0.3">
      <c r="A19" s="5" t="s">
        <v>38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10-10-23)'!A1" display="Offense" xr:uid="{92E877DE-4515-48D6-9B56-CC914E41359A}"/>
    <hyperlink ref="A19" location="'Goalies (10-10-23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4"/>
    <col min="19" max="16384" width="9.109375" style="1"/>
  </cols>
  <sheetData>
    <row r="1" spans="1:21" x14ac:dyDescent="0.3">
      <c r="A1" s="1" t="s">
        <v>60</v>
      </c>
      <c r="B1" s="1" t="s">
        <v>59</v>
      </c>
      <c r="C1" s="1" t="s">
        <v>58</v>
      </c>
      <c r="D1" s="1" t="s">
        <v>47</v>
      </c>
      <c r="E1" s="1" t="s">
        <v>75</v>
      </c>
      <c r="F1" s="1" t="s">
        <v>74</v>
      </c>
      <c r="G1" s="1" t="s">
        <v>73</v>
      </c>
      <c r="H1" s="1" t="s">
        <v>72</v>
      </c>
      <c r="I1" s="1" t="s">
        <v>71</v>
      </c>
      <c r="J1" s="1" t="s">
        <v>70</v>
      </c>
      <c r="K1" s="1" t="s">
        <v>49</v>
      </c>
      <c r="L1" s="1" t="s">
        <v>69</v>
      </c>
      <c r="M1" s="1" t="s">
        <v>68</v>
      </c>
      <c r="N1" s="1" t="s">
        <v>67</v>
      </c>
      <c r="O1" s="1" t="s">
        <v>66</v>
      </c>
      <c r="P1" s="14" t="s">
        <v>65</v>
      </c>
      <c r="Q1" s="14" t="s">
        <v>64</v>
      </c>
      <c r="R1" s="14" t="s">
        <v>63</v>
      </c>
      <c r="S1" s="1" t="s">
        <v>62</v>
      </c>
      <c r="T1" s="1" t="s">
        <v>61</v>
      </c>
      <c r="U1" s="5" t="s">
        <v>48</v>
      </c>
    </row>
  </sheetData>
  <hyperlinks>
    <hyperlink ref="U1" location="'Scores (10-4-24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60</v>
      </c>
      <c r="B1" s="1" t="s">
        <v>59</v>
      </c>
      <c r="C1" s="1" t="s">
        <v>58</v>
      </c>
      <c r="D1" s="1" t="s">
        <v>57</v>
      </c>
      <c r="E1" s="1" t="s">
        <v>56</v>
      </c>
      <c r="F1" s="1" t="s">
        <v>55</v>
      </c>
      <c r="G1" s="1" t="s">
        <v>54</v>
      </c>
      <c r="H1" s="1" t="s">
        <v>53</v>
      </c>
      <c r="I1" s="1" t="s">
        <v>52</v>
      </c>
      <c r="J1" s="1" t="s">
        <v>51</v>
      </c>
      <c r="K1" s="1" t="s">
        <v>50</v>
      </c>
      <c r="L1" s="1" t="s">
        <v>49</v>
      </c>
      <c r="M1" s="5" t="s">
        <v>48</v>
      </c>
    </row>
    <row r="2" spans="1:13" x14ac:dyDescent="0.3">
      <c r="K2" s="13"/>
    </row>
    <row r="3" spans="1:13" x14ac:dyDescent="0.3">
      <c r="K3" s="13"/>
    </row>
    <row r="4" spans="1:13" x14ac:dyDescent="0.3">
      <c r="K4" s="13"/>
    </row>
    <row r="5" spans="1:13" x14ac:dyDescent="0.3">
      <c r="K5" s="13"/>
    </row>
    <row r="6" spans="1:13" x14ac:dyDescent="0.3">
      <c r="K6" s="13"/>
    </row>
    <row r="7" spans="1:13" x14ac:dyDescent="0.3">
      <c r="K7" s="13"/>
    </row>
  </sheetData>
  <hyperlinks>
    <hyperlink ref="M1" location="'Scores (10-4-24)'!A1" display="HOME" xr:uid="{C1C3C6D7-8A72-40DC-82A3-120186E367A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Teams</vt:lpstr>
      <vt:lpstr>Scores Template</vt:lpstr>
      <vt:lpstr>Offense (10-4-24)</vt:lpstr>
      <vt:lpstr>Goalies (10-4-24)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2026-09-30T00:46:13Z</dcterms:modified>
</cp:coreProperties>
</file>