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77B5898A-4CE2-41C3-890C-E62D88AE4777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<sst xmlns="http://schemas.openxmlformats.org/spreadsheetml/2006/main" count="578" uniqueCount="102">
  <si>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</si>
  <si>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</si>
  <si>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</si>
  <si>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</si>
  <si>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</si>
  <si>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</si>
  <si>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</si>
  <si>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</si>
  <si>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</si>
  <si>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</si>
  <si>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</si>
  <si>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</si>
  <si>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</si>
  <si>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</si>
  <si>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</si>
  <si>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</si>
  <si>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</si>
  <si>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</si>
  <si>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</si>
  <si>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</si>
  <si>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</si>
  <si>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</si>
  <si>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</si>
  <si>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</si>
  <si>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</si>
  <si>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</si>
  <si>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</si>
  <si>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</si>
  <si>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</si>
  <si>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</si>
  <si>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</si>
  <si>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</si>
  <si>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</si>
  <si>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</si>
  <si>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</si>
  <si>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</si>
  <si>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</si>
  <si>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</si>
  <si>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</si>
  <si>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</si>
  <si>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</si>
  <si>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</si>
  <si>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</si>
  <si>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</si>
  <si>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</si>
  <si>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</si>
  <si>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</si>
  <si>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</si>
  <si>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</si>
  <si>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</si>
  <si>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</si>
  <si>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</si>
  <si>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</si>
  <si>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</si>
  <si>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</si>
  <si>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</si>
  <si>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</si>
  <si>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</si>
  <si>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</si>
  <si>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</si>
  <si>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</si>
  <si>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</si>
  <si>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</si>
  <si>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</si>
  <si>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</si>
  <si>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</si>
  <si>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</si>
  <si>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</si>
  <si>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</si>
  <si>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</si>
  <si>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</si>
  <si>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</si>
  <si>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</si>
  <si>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</si>
  <si>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</si>
  <si>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</si>
  <si>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</si>
  <si>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</si>
  <si>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</si>
  <si>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</si>
  <si>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</si>
  <si>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</si>
  <si>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</si>
  <si>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</si>
  <si>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</si>
  <si>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</si>
  <si>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</si>
  <si>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</si>
  <si>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</si>
  <si>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</si>
  <si>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</si>
  <si>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</si>
  <si>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</si>
  <si>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</si>
  <si>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</si>
  <si>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</si>
  <si>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</si>
  <si>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</si>
  <si>
    <t>Hurricanes Lead 3-1</t>
  </si>
  <si>
    <t>Hurricanes Win Series 4-1</t>
  </si>
  <si>
    <t>Golden Knights Lead 2-1</t>
  </si>
  <si>
    <t>Hurricanes Lead 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</si>
</sst>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 t="s">
        <v>26</v>
      </c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60" t="s">
        <v>40</v>
      </c>
      <c r="B16" s="61"/>
      <c r="C16" s="60" t="s">
        <v>41</v>
      </c>
      <c r="D16" s="61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60" t="s">
        <v>39</v>
      </c>
      <c r="B19" s="61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60" t="s">
        <v>40</v>
      </c>
      <c r="B22" s="61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P23" workbookViewId="0">
      <selection activeCell="AA46" sqref="AA46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2.33203125" style="1" bestFit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19.2" thickTop="1" thickBot="1" x14ac:dyDescent="0.4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5.6" thickTop="1" thickBot="1" x14ac:dyDescent="0.35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5.6" thickTop="1" thickBot="1" x14ac:dyDescent="0.35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2" thickTop="1" thickBot="1" x14ac:dyDescent="0.45">
      <c r="A14" s="45" t="s">
        <v>43</v>
      </c>
      <c r="B14" s="45"/>
      <c r="C14" s="45"/>
      <c r="D14" s="45"/>
      <c r="E14" s="45"/>
      <c r="F14" s="45"/>
      <c r="G14" s="45"/>
      <c r="L14" s="44" t="s">
        <v>32</v>
      </c>
      <c r="M14" s="43"/>
      <c r="N14" s="43"/>
      <c r="AN14" s="43" t="s">
        <v>27</v>
      </c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5.6" thickTop="1" thickBot="1" x14ac:dyDescent="0.35">
      <c r="O24" s="12"/>
      <c r="AN24" s="12"/>
    </row>
    <row r="25" spans="1:54" ht="15.6" thickTop="1" thickBot="1" x14ac:dyDescent="0.35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 t="s">
        <v>26</v>
      </c>
      <c r="P26" s="43"/>
      <c r="Q26" s="43"/>
      <c r="R26" s="43"/>
      <c r="S26" s="43"/>
      <c r="T26" s="43"/>
      <c r="U26" s="43"/>
      <c r="V26" s="43"/>
      <c r="W26" s="43"/>
      <c r="AE26" s="43" t="s">
        <v>38</v>
      </c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>
        <v>4</v>
      </c>
      <c r="T33" s="12" t="s">
        <v>32</v>
      </c>
      <c r="U33" s="13">
        <v>0</v>
      </c>
      <c r="V33" s="16" t="s">
        <v>98</v>
      </c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>
        <v>46171</v>
      </c>
      <c r="R34" s="12" t="s">
        <v>32</v>
      </c>
      <c r="S34" s="13">
        <v>1</v>
      </c>
      <c r="T34" s="12" t="s">
        <v>26</v>
      </c>
      <c r="U34" s="13">
        <v>6</v>
      </c>
      <c r="V34" s="16" t="s">
        <v>99</v>
      </c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44" t="s">
        <v>38</v>
      </c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>
        <v>46175</v>
      </c>
      <c r="Z41" s="23" t="s">
        <v>38</v>
      </c>
      <c r="AA41" s="24">
        <v>5</v>
      </c>
      <c r="AB41" s="23" t="s">
        <v>26</v>
      </c>
      <c r="AC41" s="24">
        <v>4</v>
      </c>
      <c r="AD41" s="25" t="s">
        <v>52</v>
      </c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>
        <v>46177</v>
      </c>
      <c r="Z42" s="12" t="s">
        <v>38</v>
      </c>
      <c r="AA42" s="13">
        <v>3</v>
      </c>
      <c r="AB42" s="12" t="s">
        <v>26</v>
      </c>
      <c r="AC42" s="13">
        <v>4</v>
      </c>
      <c r="AD42" s="16" t="s">
        <v>56</v>
      </c>
      <c r="AE42" s="1" t="s">
        <v>49</v>
      </c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>
        <v>46179</v>
      </c>
      <c r="Z43" s="12" t="s">
        <v>26</v>
      </c>
      <c r="AA43" s="13">
        <v>4</v>
      </c>
      <c r="AB43" s="12" t="s">
        <v>38</v>
      </c>
      <c r="AC43" s="13">
        <v>5</v>
      </c>
      <c r="AD43" s="16" t="s">
        <v>100</v>
      </c>
      <c r="AE43" s="1" t="s">
        <v>54</v>
      </c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>
        <v>46182</v>
      </c>
      <c r="Z44" s="12" t="s">
        <v>26</v>
      </c>
      <c r="AA44" s="13">
        <v>5</v>
      </c>
      <c r="AB44" s="12" t="s">
        <v>38</v>
      </c>
      <c r="AC44" s="13">
        <v>3</v>
      </c>
      <c r="AD44" s="16" t="s">
        <v>68</v>
      </c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>
        <v>46184</v>
      </c>
      <c r="Z45" s="12" t="s">
        <v>38</v>
      </c>
      <c r="AA45" s="13">
        <v>2</v>
      </c>
      <c r="AB45" s="12" t="s">
        <v>26</v>
      </c>
      <c r="AC45" s="13">
        <v>4</v>
      </c>
      <c r="AD45" s="16" t="s">
        <v>101</v>
      </c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>
        <v>46187</v>
      </c>
      <c r="Z46" s="12" t="s">
        <v>26</v>
      </c>
      <c r="AA46" s="13"/>
      <c r="AB46" s="12" t="s">
        <v>38</v>
      </c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>
        <v>46190</v>
      </c>
      <c r="Z47" s="14" t="s">
        <v>38</v>
      </c>
      <c r="AA47" s="15"/>
      <c r="AB47" s="14" t="s">
        <v>26</v>
      </c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" thickTop="1" x14ac:dyDescent="0.3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2026-06-12T04:30:37Z</dcterms:modified>
</cp:coreProperties>
</file>