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ECDE848D-4AF9-497E-8296-236E347C6533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<sst xmlns="http://schemas.openxmlformats.org/spreadsheetml/2006/main" count="483" uniqueCount="87">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</sst>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6" sqref="C16:D16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/>
      <c r="F15" s="6"/>
    </row>
    <row r="16" spans="1:7" ht="17.25" thickTop="1" thickBot="1" x14ac:dyDescent="0.3">
      <c r="A16" s="59" t="s">
        <v>40</v>
      </c>
      <c r="B16" s="60"/>
      <c r="C16" s="59" t="s">
        <v>41</v>
      </c>
      <c r="D16" s="60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59" t="s">
        <v>39</v>
      </c>
      <c r="B19" s="60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9" t="s">
        <v>40</v>
      </c>
      <c r="B22" s="60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AA1" workbookViewId="0">
      <selection activeCell="AL6" sqref="AL6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20.25" thickTop="1" thickBot="1" x14ac:dyDescent="0.35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6.5" thickTop="1" thickBot="1" x14ac:dyDescent="0.3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/>
      <c r="Q6" s="10" t="s">
        <v>25</v>
      </c>
      <c r="R6" s="11"/>
      <c r="S6" s="5"/>
      <c r="AI6" s="8">
        <v>2</v>
      </c>
      <c r="AJ6" s="27">
        <v>46147</v>
      </c>
      <c r="AK6" s="12" t="s">
        <v>31</v>
      </c>
      <c r="AL6" s="13"/>
      <c r="AM6" s="12" t="s">
        <v>27</v>
      </c>
      <c r="AN6" s="13"/>
      <c r="AO6" s="16"/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/>
      <c r="Q7" s="12" t="s">
        <v>25</v>
      </c>
      <c r="R7" s="13"/>
      <c r="S7" s="16"/>
      <c r="AI7" s="8">
        <v>3</v>
      </c>
      <c r="AJ7" s="27">
        <v>46151</v>
      </c>
      <c r="AK7" s="12" t="s">
        <v>27</v>
      </c>
      <c r="AL7" s="13"/>
      <c r="AM7" s="12" t="s">
        <v>31</v>
      </c>
      <c r="AN7" s="13"/>
      <c r="AO7" s="16"/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50" t="s">
        <v>25</v>
      </c>
      <c r="J8" s="50"/>
      <c r="K8" s="50"/>
      <c r="M8" s="8">
        <v>3</v>
      </c>
      <c r="N8" s="33">
        <v>46152</v>
      </c>
      <c r="O8" s="30" t="s">
        <v>25</v>
      </c>
      <c r="P8" s="31"/>
      <c r="Q8" s="30" t="s">
        <v>32</v>
      </c>
      <c r="R8" s="31"/>
      <c r="S8" s="16"/>
      <c r="AI8" s="8">
        <v>4</v>
      </c>
      <c r="AJ8" s="33">
        <v>46153</v>
      </c>
      <c r="AK8" s="30" t="s">
        <v>27</v>
      </c>
      <c r="AL8" s="31"/>
      <c r="AM8" s="30" t="s">
        <v>31</v>
      </c>
      <c r="AN8" s="31"/>
      <c r="AO8" s="16"/>
      <c r="AQ8" s="50" t="s">
        <v>27</v>
      </c>
      <c r="AR8" s="50"/>
      <c r="AS8" s="50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/>
      <c r="Q9" s="12" t="s">
        <v>32</v>
      </c>
      <c r="R9" s="13"/>
      <c r="S9" s="16"/>
      <c r="AI9" s="8" t="s">
        <v>11</v>
      </c>
      <c r="AJ9" s="27">
        <v>46155</v>
      </c>
      <c r="AK9" s="12" t="s">
        <v>31</v>
      </c>
      <c r="AL9" s="13"/>
      <c r="AM9" s="12" t="s">
        <v>27</v>
      </c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/>
      <c r="Q10" s="12" t="s">
        <v>25</v>
      </c>
      <c r="R10" s="13"/>
      <c r="S10" s="16"/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/>
      <c r="Q11" s="12" t="s">
        <v>32</v>
      </c>
      <c r="R11" s="13"/>
      <c r="S11" s="16"/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>
        <v>46160</v>
      </c>
      <c r="O12" s="12" t="s">
        <v>32</v>
      </c>
      <c r="P12" s="13"/>
      <c r="Q12" s="12" t="s">
        <v>25</v>
      </c>
      <c r="R12" s="13"/>
      <c r="S12" s="16"/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6.5" thickTop="1" thickBot="1" x14ac:dyDescent="0.3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5" thickTop="1" thickBot="1" x14ac:dyDescent="0.4">
      <c r="A14" s="48" t="s">
        <v>43</v>
      </c>
      <c r="B14" s="48"/>
      <c r="C14" s="48"/>
      <c r="D14" s="48"/>
      <c r="E14" s="48"/>
      <c r="F14" s="48"/>
      <c r="G14" s="48"/>
      <c r="L14" s="54"/>
      <c r="M14" s="50"/>
      <c r="N14" s="50"/>
      <c r="AN14" s="50"/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50" t="s">
        <v>32</v>
      </c>
      <c r="J19" s="50"/>
      <c r="K19" s="50"/>
      <c r="L19" s="12"/>
      <c r="O19" s="12"/>
      <c r="AN19" s="12"/>
      <c r="AQ19" s="54" t="s">
        <v>31</v>
      </c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6.5" thickTop="1" thickBot="1" x14ac:dyDescent="0.3">
      <c r="O24" s="12"/>
      <c r="AN24" s="12"/>
    </row>
    <row r="25" spans="1:54" ht="16.5" thickTop="1" thickBot="1" x14ac:dyDescent="0.3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/>
      <c r="P26" s="50"/>
      <c r="Q26" s="50"/>
      <c r="R26" s="50"/>
      <c r="S26" s="50"/>
      <c r="T26" s="50"/>
      <c r="U26" s="50"/>
      <c r="V26" s="50"/>
      <c r="W26" s="50"/>
      <c r="AE26" s="50"/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 t="s">
        <v>26</v>
      </c>
      <c r="J30" s="50"/>
      <c r="K30" s="50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50" t="s">
        <v>38</v>
      </c>
      <c r="AR30" s="50"/>
      <c r="AS30" s="50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8" t="s">
        <v>43</v>
      </c>
      <c r="B36" s="48"/>
      <c r="C36" s="48"/>
      <c r="D36" s="48"/>
      <c r="E36" s="48"/>
      <c r="F36" s="48"/>
      <c r="G36" s="48"/>
      <c r="L36" s="54"/>
      <c r="M36" s="50"/>
      <c r="N36" s="50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54"/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 t="s">
        <v>34</v>
      </c>
      <c r="J41" s="50"/>
      <c r="K41" s="50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/>
      <c r="AM41" s="23" t="s">
        <v>38</v>
      </c>
      <c r="AN41" s="24"/>
      <c r="AO41" s="25"/>
      <c r="AQ41" s="54" t="s">
        <v>23</v>
      </c>
      <c r="AR41" s="50"/>
      <c r="AS41" s="50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/>
      <c r="Q42" s="12" t="s">
        <v>26</v>
      </c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/>
      <c r="AM42" s="12" t="s">
        <v>38</v>
      </c>
      <c r="AN42" s="13"/>
      <c r="AO42" s="16"/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/>
      <c r="Q43" s="12" t="s">
        <v>34</v>
      </c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/>
      <c r="AM43" s="12" t="s">
        <v>23</v>
      </c>
      <c r="AN43" s="13"/>
      <c r="AO43" s="16"/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/>
      <c r="Q44" s="12" t="s">
        <v>34</v>
      </c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/>
      <c r="AM44" s="12" t="s">
        <v>23</v>
      </c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/>
      <c r="AM45" s="12" t="s">
        <v>38</v>
      </c>
      <c r="AN45" s="13"/>
      <c r="AO45" s="16"/>
      <c r="AU45" s="49" t="s">
        <v>13</v>
      </c>
      <c r="AV45" s="49"/>
      <c r="AW45" s="49"/>
      <c r="AX45" s="49"/>
      <c r="AY45" s="49"/>
      <c r="AZ45" s="49"/>
      <c r="BA45" s="49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/>
      <c r="AM46" s="12" t="s">
        <v>23</v>
      </c>
      <c r="AN46" s="13"/>
      <c r="AO46" s="16"/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2026-05-04T05:02:12Z</dcterms:modified>
</cp:coreProperties>
</file>