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6F73BDAD-786B-4D0C-B6F5-CC6B4ECD5140}" xr6:coauthVersionLast="47" xr6:coauthVersionMax="47" xr10:uidLastSave="{00000000-0000-0000-0000-000000000000}"/>
  <bookViews>
    <workbookView xWindow="-120" yWindow="-120" windowWidth="38640" windowHeight="15720" firstSheet="36" activeTab="36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Offense (4-19-25)" sheetId="8" r:id="rId43"/>
    <sheet name="Goalies (4-19-25)" sheetId="9" r:id="rId44"/>
    <sheet name="Offense (4-20-25)" sheetId="13" r:id="rId45"/>
    <sheet name="Goalies (4-20-25)" sheetId="14" r:id="rId46"/>
    <sheet name="Offense (4-21-25)" sheetId="17" r:id="rId47"/>
    <sheet name="Goalies (4-21-25)" sheetId="18" r:id="rId48"/>
    <sheet name="Offense (4-22-25)" sheetId="19" r:id="rId49"/>
    <sheet name="Goalies (4-22-25)" sheetId="20" r:id="rId50"/>
    <sheet name="Offense (4-23-25)" sheetId="22" r:id="rId51"/>
    <sheet name="Goalies (4-23-25)" sheetId="23" r:id="rId52"/>
    <sheet name="Offense (4-24-25)" sheetId="25" r:id="rId53"/>
    <sheet name="Goalies (4-24-25)" sheetId="26" r:id="rId54"/>
    <sheet name="Offense (4-25-25)" sheetId="28" r:id="rId55"/>
    <sheet name="Goalies (4-25-25)" sheetId="29" r:id="rId56"/>
    <sheet name="Offense (4-26-25)" sheetId="31" r:id="rId57"/>
    <sheet name="Goalies (4-26-25)" sheetId="32" r:id="rId58"/>
    <sheet name="Offense (4-27-25)" sheetId="34" r:id="rId59"/>
    <sheet name="Goalies (4-27-25)" sheetId="35" r:id="rId60"/>
    <sheet name="Offense (4-28-25)" sheetId="40" r:id="rId61"/>
    <sheet name="Goalies (4-28-25)" sheetId="41" r:id="rId62"/>
    <sheet name="Offense (4-29-25)" sheetId="42" r:id="rId63"/>
    <sheet name="Goalies (4-29-25)" sheetId="43" r:id="rId64"/>
    <sheet name="Offense (4-30-25)" sheetId="45" r:id="rId65"/>
    <sheet name="Goalies (4-30-25)" sheetId="44" r:id="rId66"/>
    <sheet name="Offense (5-1-25)" sheetId="46" r:id="rId67"/>
    <sheet name="Goalies (5-1-25)" sheetId="47" r:id="rId68"/>
    <sheet name="Offense (5-2-25)" sheetId="50" r:id="rId69"/>
    <sheet name="Goalies (5-2-25)" sheetId="51" r:id="rId70"/>
    <sheet name="Offense (5-3-25)" sheetId="52" r:id="rId71"/>
    <sheet name="Goalies (5-3-25)" sheetId="53" r:id="rId72"/>
    <sheet name="Offense (5-4-25)" sheetId="54" r:id="rId73"/>
    <sheet name="Goalies (5-4-25)" sheetId="55" r:id="rId74"/>
    <sheet name="Offense (5-5-25)" sheetId="57" r:id="rId75"/>
    <sheet name="Goalies (5-5-25)" sheetId="58" r:id="rId76"/>
    <sheet name="Offense (5-6-25)" sheetId="62" r:id="rId77"/>
    <sheet name="Goalies (5-6-25)" sheetId="63" r:id="rId78"/>
    <sheet name="Offense (5-7-25)" sheetId="64" r:id="rId79"/>
    <sheet name="Goalies (5-7-25)" sheetId="65" r:id="rId80"/>
    <sheet name="Offense (5-8-25)" sheetId="69" r:id="rId81"/>
    <sheet name="Goalies (5-8-25)" sheetId="70" r:id="rId82"/>
    <sheet name="Offense (5-9-25)" sheetId="71" r:id="rId83"/>
    <sheet name="Goalies (5-9-25)" sheetId="72" r:id="rId84"/>
    <sheet name="Offense (5-10-25)" sheetId="73" r:id="rId85"/>
    <sheet name="Goalies (5-10-25)" sheetId="74" r:id="rId86"/>
    <sheet name="Offense (5-11-25)" sheetId="78" r:id="rId87"/>
    <sheet name="Goalies (5-11-25)" sheetId="79" r:id="rId88"/>
    <sheet name="Offense (5-12-25)" sheetId="80" r:id="rId89"/>
    <sheet name="Goalies (5-12-25)" sheetId="81" r:id="rId90"/>
    <sheet name="Offense (5-13-25)" sheetId="82" r:id="rId91"/>
    <sheet name="Goalies (5-13-25)" sheetId="83" r:id="rId92"/>
    <sheet name="Offense (5-14-25)" sheetId="85" r:id="rId93"/>
    <sheet name="Goalies (5-14-25)" sheetId="86" r:id="rId94"/>
    <sheet name="Offense (5-15-25)" sheetId="88" r:id="rId95"/>
    <sheet name="Goalies (5-15-25)" sheetId="89" r:id="rId96"/>
    <sheet name="Offense (5-16-25)" sheetId="91" r:id="rId97"/>
    <sheet name="Goalies (5-16-25)" sheetId="92" r:id="rId98"/>
    <sheet name="Offense (5-17-25)" sheetId="94" r:id="rId99"/>
    <sheet name="Goalies (5-17-25)" sheetId="95" r:id="rId100"/>
    <sheet name="Offense (5-18-25)" sheetId="97" r:id="rId101"/>
    <sheet name="Goalies (5-18-25)" sheetId="98" r:id="rId102"/>
    <sheet name="Offense (5-20-25)" sheetId="100" r:id="rId103"/>
    <sheet name="Goalies (5-20-25)" sheetId="101" r:id="rId104"/>
    <sheet name="Offense (5-21-25)" sheetId="102" r:id="rId105"/>
    <sheet name="Goalies (5-21-25)" sheetId="103" r:id="rId106"/>
    <sheet name="Offense (5-22-25)" sheetId="107" r:id="rId107"/>
    <sheet name="Goalies (5-22-25)" sheetId="108" r:id="rId108"/>
    <sheet name="Offense (5-23-25)" sheetId="109" r:id="rId109"/>
    <sheet name="Goalies (5-23-25)" sheetId="110" r:id="rId110"/>
    <sheet name="Offense (5-24-25)" sheetId="112" r:id="rId111"/>
    <sheet name="Rosters (Offense - 24)" sheetId="10" r:id="rId112"/>
    <sheet name="Goalies (5-24-25)" sheetId="113" r:id="rId113"/>
    <sheet name="Rosters (Goalies - 3)" sheetId="11" r:id="rId114"/>
    <sheet name="Offense (5-25-25)" sheetId="115" r:id="rId115"/>
    <sheet name="Goalies (5-25-25)" sheetId="116" r:id="rId116"/>
    <sheet name="Offense (5-26-25)" sheetId="118" r:id="rId117"/>
    <sheet name="Goalies (5-26-25)" sheetId="119" r:id="rId118"/>
    <sheet name="Offense (5-27-25)" sheetId="121" r:id="rId119"/>
    <sheet name="Goalies (5-27-25)" sheetId="122" r:id="rId120"/>
    <sheet name="Offense (5-28-25)" sheetId="124" r:id="rId121"/>
    <sheet name="Goalies (5-28-25)" sheetId="125" r:id="rId122"/>
    <sheet name="Offense (5-29-25)" sheetId="127" r:id="rId123"/>
    <sheet name="Goalies (5-29-25)" sheetId="128" r:id="rId1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<sst xmlns="http://schemas.openxmlformats.org/spreadsheetml/2006/main" count="10760" uniqueCount="487">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</sst>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9" workbookViewId="0">
      <selection activeCell="B33" sqref="B33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66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80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81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87</v>
      </c>
      <c r="B30" s="1" t="s">
        <v>66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135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149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161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170</v>
      </c>
      <c r="B28" s="1" t="s">
        <v>66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92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87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88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activeCell="E5" sqref="E5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124</vt:i4>
      </vt:variant>
    </vt:vector>
  </HeadingPairs>
  <TitlesOfParts>
    <vt:vector size="12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Rosters (Offense - 24)</vt:lpstr>
      <vt:lpstr>Goalies (5-24-25)</vt:lpstr>
      <vt:lpstr>Rosters (Goalies - 3)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2025-05-24T04:58:42Z</dcterms:modified>
</cp:coreProperties>
</file>