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079EE1F3-23A8-480A-8F08-37210A58B4FD}" xr6:coauthVersionLast="47" xr6:coauthVersionMax="47" xr10:uidLastSave="{00000000-0000-0000-0000-000000000000}"/>
  <bookViews>
    <workbookView xWindow="-38520" yWindow="1590" windowWidth="38640" windowHeight="15720" firstSheet="17" activeTab="17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Sheet1" sheetId="97" r:id="rId66"/>
    <sheet name="Rosters (Offense - 23)" sheetId="6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<sst xmlns="http://schemas.openxmlformats.org/spreadsheetml/2006/main" count="16172" uniqueCount="887">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</sst>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422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416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758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759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809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808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618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624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620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613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621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628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616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787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585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783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784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805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510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524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513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522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511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773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509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514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518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507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521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519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512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520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508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515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517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774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454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455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451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461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464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450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457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460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462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459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453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811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448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465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449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463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452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456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815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486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795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755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744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739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741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749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754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738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740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752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807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747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745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750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748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751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743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742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540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763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527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533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543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765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535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530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532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529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531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764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526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541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536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539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537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538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676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671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682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679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680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674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686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573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579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571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572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566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582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570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574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578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576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569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568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583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567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581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580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575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577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816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766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727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730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688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487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814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466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584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629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796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806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525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732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821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373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819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820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606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767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733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817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635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640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636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630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632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645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818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639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637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642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633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638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644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631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634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646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641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643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656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654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655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799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659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664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662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660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800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666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653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665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661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651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667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652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657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822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669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648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735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812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412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421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426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418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731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425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413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422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416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837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836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545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548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554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550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560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558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831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819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694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771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704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690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698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693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701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697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703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705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689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691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692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700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702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706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699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695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490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489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503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499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828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505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491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501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495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493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488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497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496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827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502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494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498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500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825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805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510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524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513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522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511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509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514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518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507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521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519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512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516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520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508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515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517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774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832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755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744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739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741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749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824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754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738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740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752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807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747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745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750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748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751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743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761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792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823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598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589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590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603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588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596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604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594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600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591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601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592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804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597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595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593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834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676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671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682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680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674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467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472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477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481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468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480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470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476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484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471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478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479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794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475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474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483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482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469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573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579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571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572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566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582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570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574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578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576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569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568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583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567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581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580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575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577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782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830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838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791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757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781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835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688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833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769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565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760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608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609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829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506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826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525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427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707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650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762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756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447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429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444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428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438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430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841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431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443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439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440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442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432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437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433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434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435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436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445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615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626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623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809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808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624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620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613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621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628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616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839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612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810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815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486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817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763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527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533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543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535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542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531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764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526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635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640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636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630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632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645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818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639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637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642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633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638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644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631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634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646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641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643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843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660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653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665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661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667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663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801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842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802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610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840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766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713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717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710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798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797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415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419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411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417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812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421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426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418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731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413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422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416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410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420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850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409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424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551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837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559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547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836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557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552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546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549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555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545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548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554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560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558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553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562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561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375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758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759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374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831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564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373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819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429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444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428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438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430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841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431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443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439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442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441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432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437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435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436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445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694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771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704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690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698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693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701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697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703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705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689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691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692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700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702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706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699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695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625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617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786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615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627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623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808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618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624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620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613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621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628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616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839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612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372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820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606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767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848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783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858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490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489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503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499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828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505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491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501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495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488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497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496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827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504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502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494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498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825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851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510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524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513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522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511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509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514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518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521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519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512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516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520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508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515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517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852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454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455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451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461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464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450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457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460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462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459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453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811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448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465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449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463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452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456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832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854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755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744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739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741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749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824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754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738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740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752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807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747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745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750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748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751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761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792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844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845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823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733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817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855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598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589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590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602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603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588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596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604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594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600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587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591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601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592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804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597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595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593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685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683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684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687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675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672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673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677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678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670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834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676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671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682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679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680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674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775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467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472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477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481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468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480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470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476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484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471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479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794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475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474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483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857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482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469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856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573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579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571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572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566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582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570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574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578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849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576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569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568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583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581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580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575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577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838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816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563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822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769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485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778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757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777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446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730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649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707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756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853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826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840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813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788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506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605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846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466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608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609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650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793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758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759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815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486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761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792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823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861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540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763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527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533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543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535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530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532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529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542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531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764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526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536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539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537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790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538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782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860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635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640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636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630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632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645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818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639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859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637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642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633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638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644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634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646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641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643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447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760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610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609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544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426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418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731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420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850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490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489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503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499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505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491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501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495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488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497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496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827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504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502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847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494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498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500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454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455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451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461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464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450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457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460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462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459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453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811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448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465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449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463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452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456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854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755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744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739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741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749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824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754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738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740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752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807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747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745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750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748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751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743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862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838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506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727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768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756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813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427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586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788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877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876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789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719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878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798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797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415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864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419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414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411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417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812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412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421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426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418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731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425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413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416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420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409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424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551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837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559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547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836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557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552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546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549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555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545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548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554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560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558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553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562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561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375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758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759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374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871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831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564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373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429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444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428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438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430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841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431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443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439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442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432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437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433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434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435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436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445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694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771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704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690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698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693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874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701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697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703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705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689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691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692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700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702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706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699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625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617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786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615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626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627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623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809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808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618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624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620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613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621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628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839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612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372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820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606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767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848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585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783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784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490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503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499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828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491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501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495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488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497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496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504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502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847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494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872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498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500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825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851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865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510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524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513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522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511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773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509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514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518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521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519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512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520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508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515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517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852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454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455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451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464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450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457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460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462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453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811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448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863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465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463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452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458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456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870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815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854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755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744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739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741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749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824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754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869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738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740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807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747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745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750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748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751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743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761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792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867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823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861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734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733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817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855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598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589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590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602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603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588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596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604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594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600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587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591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601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592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804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597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595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593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540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763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527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533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543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535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530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532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529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542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531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764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526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536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539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537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790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538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685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683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684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687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675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672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673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868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677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678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670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834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676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671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682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679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680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674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467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472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477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481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468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480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470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476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484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471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478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479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794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475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474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483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482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469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875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856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573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579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571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572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566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582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570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574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578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849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576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569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568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583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581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580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575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577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862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838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635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640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636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630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632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645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639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859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637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642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633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866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638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644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634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646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641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643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656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654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799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659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664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668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662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843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660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653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665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661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651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667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658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663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652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657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650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785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816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607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726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563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806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791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707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778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669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873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730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802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769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608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796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688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610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485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793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766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760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648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826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427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446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842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586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629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466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880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771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704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690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698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696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693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701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697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703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705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689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692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700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702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706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699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825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851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865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635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640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636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630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632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645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639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637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879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642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633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866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638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644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634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646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641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643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835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772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736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732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864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419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837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836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557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552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546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549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555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545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548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554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871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728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618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624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620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622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613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621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628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616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839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606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767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848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828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488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886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502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847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494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872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514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518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517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852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464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450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457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460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462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459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453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811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863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465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870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486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884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854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881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795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755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744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739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741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749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754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738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740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807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747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745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750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748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751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743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761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792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867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823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861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598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589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590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603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588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596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604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594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600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587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591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601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592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599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804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597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595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593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540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763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527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533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543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535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530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532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529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542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531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764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526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536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539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537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790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538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685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683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684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687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675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672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673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868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677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678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670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834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676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682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679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680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674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775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467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472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477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468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882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737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480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476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484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471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478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479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794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475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474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483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482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469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856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573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579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571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572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566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582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570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574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578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849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576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569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568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583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581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580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575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577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883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830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862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838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656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654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655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799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659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664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668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662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843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660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800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653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665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661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651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667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658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652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563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584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506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688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833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730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840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447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768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610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885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586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608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485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766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814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757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427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877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718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721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714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709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708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821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715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725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723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876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719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878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798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797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880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734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733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817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855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pans="16:18" x14ac:dyDescent="0.3">
      <c r="P81" s="1"/>
      <c r="Q81" s="1"/>
      <c r="R81" s="1"/>
    </row>
    <row r="82" spans="16:18" x14ac:dyDescent="0.3">
      <c r="P82" s="1"/>
      <c r="Q82" s="1"/>
      <c r="R82" s="1"/>
    </row>
    <row r="83" spans="16:18" x14ac:dyDescent="0.3">
      <c r="P83" s="1"/>
      <c r="Q83" s="1"/>
      <c r="R83" s="1"/>
    </row>
    <row r="84" spans="16:18" x14ac:dyDescent="0.3">
      <c r="P84" s="1"/>
      <c r="Q84" s="1"/>
      <c r="R84" s="1"/>
    </row>
    <row r="85" spans="16:18" x14ac:dyDescent="0.3">
      <c r="P85" s="1"/>
      <c r="Q85" s="1"/>
      <c r="R85" s="1"/>
    </row>
    <row r="86" spans="16:18" x14ac:dyDescent="0.3">
      <c r="P86" s="1"/>
      <c r="Q86" s="1"/>
      <c r="R86" s="1"/>
    </row>
    <row r="87" spans="16:18" x14ac:dyDescent="0.3">
      <c r="P87" s="1"/>
      <c r="Q87" s="1"/>
      <c r="R87" s="1"/>
    </row>
    <row r="88" spans="16:18" x14ac:dyDescent="0.3">
      <c r="P88" s="1"/>
      <c r="Q88" s="1"/>
      <c r="R88" s="1"/>
    </row>
    <row r="89" spans="16:18" x14ac:dyDescent="0.3">
      <c r="P89" s="1"/>
      <c r="Q89" s="1"/>
      <c r="R89" s="1"/>
    </row>
    <row r="90" spans="16:18" x14ac:dyDescent="0.3">
      <c r="P90" s="1"/>
      <c r="Q90" s="1"/>
      <c r="R90" s="1"/>
    </row>
    <row r="91" spans="16:18" x14ac:dyDescent="0.3">
      <c r="P91" s="1"/>
      <c r="Q91" s="1"/>
      <c r="R91" s="1"/>
    </row>
    <row r="92" spans="16:18" x14ac:dyDescent="0.3">
      <c r="P92" s="1"/>
      <c r="Q92" s="1"/>
      <c r="R92" s="1"/>
    </row>
    <row r="93" spans="16:18" x14ac:dyDescent="0.3">
      <c r="P93" s="1"/>
      <c r="Q93" s="1"/>
      <c r="R93" s="1"/>
    </row>
    <row r="94" spans="16:18" x14ac:dyDescent="0.3">
      <c r="P94" s="1"/>
      <c r="Q94" s="1"/>
      <c r="R94" s="1"/>
    </row>
    <row r="95" spans="16:18" x14ac:dyDescent="0.3">
      <c r="P95" s="1"/>
      <c r="Q95" s="1"/>
      <c r="R95" s="1"/>
    </row>
    <row r="96" spans="16:18" x14ac:dyDescent="0.3">
      <c r="P96" s="1"/>
      <c r="Q96" s="1"/>
      <c r="R96" s="1"/>
    </row>
    <row r="97" spans="16:18" x14ac:dyDescent="0.3">
      <c r="P97" s="1"/>
      <c r="Q97" s="1"/>
      <c r="R97" s="1"/>
    </row>
    <row r="98" spans="16:18" x14ac:dyDescent="0.3">
      <c r="P98" s="1"/>
      <c r="Q98" s="1"/>
      <c r="R98" s="1"/>
    </row>
    <row r="99" spans="16:18" x14ac:dyDescent="0.3">
      <c r="P99" s="1"/>
      <c r="Q99" s="1"/>
      <c r="R99" s="1"/>
    </row>
    <row r="100" spans="16:18" x14ac:dyDescent="0.3">
      <c r="P100" s="1"/>
      <c r="Q100" s="1"/>
      <c r="R100" s="1"/>
    </row>
    <row r="101" spans="16:18" x14ac:dyDescent="0.3">
      <c r="P101" s="1"/>
      <c r="Q101" s="1"/>
      <c r="R101" s="1"/>
    </row>
    <row r="102" spans="16:18" x14ac:dyDescent="0.3">
      <c r="P102" s="1"/>
      <c r="Q102" s="1"/>
      <c r="R102" s="1"/>
    </row>
    <row r="103" spans="16:18" x14ac:dyDescent="0.3">
      <c r="P103" s="1"/>
      <c r="Q103" s="1"/>
      <c r="R103" s="1"/>
    </row>
    <row r="104" spans="16:18" x14ac:dyDescent="0.3">
      <c r="P104" s="1"/>
      <c r="Q104" s="1"/>
      <c r="R104" s="1"/>
    </row>
    <row r="105" spans="16:18" x14ac:dyDescent="0.3">
      <c r="P105" s="1"/>
      <c r="Q105" s="1"/>
      <c r="R105" s="1"/>
    </row>
    <row r="106" spans="16:18" x14ac:dyDescent="0.3">
      <c r="P106" s="1"/>
      <c r="Q106" s="1"/>
      <c r="R106" s="1"/>
    </row>
    <row r="107" spans="16:18" x14ac:dyDescent="0.3">
      <c r="P107" s="1"/>
      <c r="Q107" s="1"/>
      <c r="R107" s="1"/>
    </row>
    <row r="108" spans="16:18" x14ac:dyDescent="0.3">
      <c r="P108" s="1"/>
      <c r="Q108" s="1"/>
      <c r="R108" s="1"/>
    </row>
    <row r="109" spans="16:18" x14ac:dyDescent="0.3">
      <c r="P109" s="1"/>
      <c r="Q109" s="1"/>
      <c r="R109" s="1"/>
    </row>
    <row r="110" spans="16:18" x14ac:dyDescent="0.3">
      <c r="P110" s="1"/>
      <c r="Q110" s="1"/>
      <c r="R110" s="1"/>
    </row>
    <row r="111" spans="16:18" x14ac:dyDescent="0.3">
      <c r="P111" s="1"/>
      <c r="Q111" s="1"/>
      <c r="R111" s="1"/>
    </row>
    <row r="112" spans="16:18" x14ac:dyDescent="0.3">
      <c r="P112" s="1"/>
      <c r="Q112" s="1"/>
      <c r="R112" s="1"/>
    </row>
    <row r="113" spans="16:18" x14ac:dyDescent="0.3">
      <c r="P113" s="1"/>
      <c r="Q113" s="1"/>
      <c r="R113" s="1"/>
    </row>
    <row r="114" spans="16:18" x14ac:dyDescent="0.3">
      <c r="P114" s="1"/>
      <c r="Q114" s="1"/>
      <c r="R114" s="1"/>
    </row>
    <row r="115" spans="16:18" x14ac:dyDescent="0.3">
      <c r="P115" s="1"/>
      <c r="Q115" s="1"/>
      <c r="R115" s="1"/>
    </row>
    <row r="116" spans="16:18" x14ac:dyDescent="0.3">
      <c r="P116" s="1"/>
      <c r="Q116" s="1"/>
      <c r="R116" s="1"/>
    </row>
    <row r="117" spans="16:18" x14ac:dyDescent="0.3">
      <c r="P117" s="1"/>
      <c r="Q117" s="1"/>
      <c r="R117" s="1"/>
    </row>
    <row r="118" spans="16:18" x14ac:dyDescent="0.3">
      <c r="P118" s="1"/>
      <c r="Q118" s="1"/>
      <c r="R118" s="1"/>
    </row>
    <row r="119" spans="16:18" x14ac:dyDescent="0.3">
      <c r="P119" s="1"/>
      <c r="Q119" s="1"/>
      <c r="R119" s="1"/>
    </row>
    <row r="120" spans="16:18" x14ac:dyDescent="0.3">
      <c r="P120" s="1"/>
      <c r="Q120" s="1"/>
      <c r="R120" s="1"/>
    </row>
    <row r="121" spans="16:18" x14ac:dyDescent="0.3">
      <c r="P121" s="1"/>
      <c r="Q121" s="1"/>
      <c r="R121" s="1"/>
    </row>
    <row r="122" spans="16:18" x14ac:dyDescent="0.3">
      <c r="P122" s="1"/>
      <c r="Q122" s="1"/>
      <c r="R122" s="1"/>
    </row>
    <row r="123" spans="16:18" x14ac:dyDescent="0.3">
      <c r="P123" s="1"/>
      <c r="Q123" s="1"/>
      <c r="R123" s="1"/>
    </row>
    <row r="124" spans="16:18" x14ac:dyDescent="0.3">
      <c r="P124" s="1"/>
      <c r="Q124" s="1"/>
      <c r="R124" s="1"/>
    </row>
    <row r="125" spans="16:18" x14ac:dyDescent="0.3">
      <c r="P125" s="1"/>
      <c r="Q125" s="1"/>
      <c r="R125" s="1"/>
    </row>
    <row r="126" spans="16:18" x14ac:dyDescent="0.3">
      <c r="P126" s="1"/>
      <c r="Q126" s="1"/>
      <c r="R126" s="1"/>
    </row>
    <row r="127" spans="16:18" x14ac:dyDescent="0.3">
      <c r="P127" s="1"/>
      <c r="Q127" s="1"/>
      <c r="R127" s="1"/>
    </row>
    <row r="128" spans="16:18" x14ac:dyDescent="0.3">
      <c r="P128" s="1"/>
      <c r="Q128" s="1"/>
      <c r="R128" s="1"/>
    </row>
    <row r="129" spans="16:18" x14ac:dyDescent="0.3">
      <c r="P129" s="1"/>
      <c r="Q129" s="1"/>
      <c r="R129" s="1"/>
    </row>
    <row r="130" spans="16:18" x14ac:dyDescent="0.3">
      <c r="P130" s="1"/>
      <c r="Q130" s="1"/>
      <c r="R130" s="1"/>
    </row>
    <row r="131" spans="16:18" x14ac:dyDescent="0.3">
      <c r="P131" s="1"/>
      <c r="Q131" s="1"/>
      <c r="R131" s="1"/>
    </row>
    <row r="132" spans="16:18" x14ac:dyDescent="0.3">
      <c r="P132" s="1"/>
      <c r="Q132" s="1"/>
      <c r="R132" s="1"/>
    </row>
    <row r="133" spans="16:18" x14ac:dyDescent="0.3">
      <c r="P133" s="1"/>
      <c r="Q133" s="1"/>
      <c r="R133" s="1"/>
    </row>
    <row r="134" spans="16:18" x14ac:dyDescent="0.3">
      <c r="P134" s="1"/>
      <c r="Q134" s="1"/>
      <c r="R134" s="1"/>
    </row>
    <row r="135" spans="16:18" x14ac:dyDescent="0.3">
      <c r="P135" s="1"/>
      <c r="Q135" s="1"/>
      <c r="R135" s="1"/>
    </row>
    <row r="136" spans="16:18" x14ac:dyDescent="0.3">
      <c r="P136" s="1"/>
      <c r="Q136" s="1"/>
      <c r="R136" s="1"/>
    </row>
    <row r="137" spans="16:18" x14ac:dyDescent="0.3">
      <c r="P137" s="1"/>
      <c r="Q137" s="1"/>
      <c r="R137" s="1"/>
    </row>
    <row r="138" spans="16:18" x14ac:dyDescent="0.3">
      <c r="P138" s="1"/>
      <c r="Q138" s="1"/>
      <c r="R138" s="1"/>
    </row>
    <row r="139" spans="16:18" x14ac:dyDescent="0.3">
      <c r="P139" s="1"/>
      <c r="Q139" s="1"/>
      <c r="R139" s="1"/>
    </row>
    <row r="140" spans="16:18" x14ac:dyDescent="0.3">
      <c r="P140" s="1"/>
      <c r="Q140" s="1"/>
      <c r="R140" s="1"/>
    </row>
    <row r="141" spans="16:18" x14ac:dyDescent="0.3">
      <c r="P141" s="1"/>
      <c r="Q141" s="1"/>
      <c r="R141" s="1"/>
    </row>
    <row r="142" spans="16:18" x14ac:dyDescent="0.3">
      <c r="P142" s="1"/>
      <c r="Q142" s="1"/>
      <c r="R142" s="1"/>
    </row>
    <row r="143" spans="16:18" x14ac:dyDescent="0.3">
      <c r="P143" s="1"/>
      <c r="Q143" s="1"/>
      <c r="R143" s="1"/>
    </row>
    <row r="144" spans="16:18" x14ac:dyDescent="0.3">
      <c r="P144" s="1"/>
      <c r="Q144" s="1"/>
      <c r="R144" s="1"/>
    </row>
    <row r="145" spans="16:18" x14ac:dyDescent="0.3">
      <c r="P145" s="1"/>
      <c r="Q145" s="1"/>
      <c r="R145" s="1"/>
    </row>
    <row r="146" spans="16:18" x14ac:dyDescent="0.3">
      <c r="P146" s="1"/>
      <c r="Q146" s="1"/>
      <c r="R146" s="1"/>
    </row>
    <row r="147" spans="16:18" x14ac:dyDescent="0.3">
      <c r="P147" s="1"/>
      <c r="Q147" s="1"/>
      <c r="R147" s="1"/>
    </row>
    <row r="148" spans="16:18" x14ac:dyDescent="0.3">
      <c r="P148" s="1"/>
      <c r="Q148" s="1"/>
      <c r="R148" s="1"/>
    </row>
    <row r="149" spans="16:18" x14ac:dyDescent="0.3">
      <c r="P149" s="1"/>
      <c r="Q149" s="1"/>
      <c r="R149" s="1"/>
    </row>
    <row r="150" spans="16:18" x14ac:dyDescent="0.3">
      <c r="P150" s="1"/>
      <c r="Q150" s="1"/>
      <c r="R150" s="1"/>
    </row>
    <row r="151" spans="16:18" x14ac:dyDescent="0.3">
      <c r="P151" s="1"/>
      <c r="Q151" s="1"/>
      <c r="R151" s="1"/>
    </row>
    <row r="152" spans="16:18" x14ac:dyDescent="0.3">
      <c r="P152" s="1"/>
      <c r="Q152" s="1"/>
      <c r="R152" s="1"/>
    </row>
    <row r="153" spans="16:18" x14ac:dyDescent="0.3">
      <c r="P153" s="1"/>
      <c r="Q153" s="1"/>
      <c r="R153" s="1"/>
    </row>
    <row r="154" spans="16:18" x14ac:dyDescent="0.3">
      <c r="P154" s="1"/>
      <c r="Q154" s="1"/>
      <c r="R154" s="1"/>
    </row>
    <row r="155" spans="16:18" x14ac:dyDescent="0.3">
      <c r="P155" s="1"/>
      <c r="Q155" s="1"/>
      <c r="R155" s="1"/>
    </row>
    <row r="156" spans="16:18" x14ac:dyDescent="0.3">
      <c r="P156" s="1"/>
      <c r="Q156" s="1"/>
      <c r="R156" s="1"/>
    </row>
    <row r="157" spans="16:18" x14ac:dyDescent="0.3">
      <c r="P157" s="1"/>
      <c r="Q157" s="1"/>
      <c r="R157" s="1"/>
    </row>
    <row r="158" spans="16:18" x14ac:dyDescent="0.3">
      <c r="P158" s="1"/>
      <c r="Q158" s="1"/>
      <c r="R158" s="1"/>
    </row>
    <row r="159" spans="16:18" x14ac:dyDescent="0.3">
      <c r="P159" s="1"/>
      <c r="Q159" s="1"/>
      <c r="R159" s="1"/>
    </row>
    <row r="160" spans="16:18" x14ac:dyDescent="0.3">
      <c r="P160" s="1"/>
      <c r="Q160" s="1"/>
      <c r="R160" s="1"/>
    </row>
    <row r="161" spans="16:18" x14ac:dyDescent="0.3">
      <c r="P161" s="1"/>
      <c r="Q161" s="1"/>
      <c r="R161" s="1"/>
    </row>
    <row r="162" spans="16:18" x14ac:dyDescent="0.3">
      <c r="P162" s="1"/>
      <c r="Q162" s="1"/>
      <c r="R162" s="1"/>
    </row>
    <row r="163" spans="16:18" x14ac:dyDescent="0.3">
      <c r="P163" s="1"/>
      <c r="Q163" s="1"/>
      <c r="R163" s="1"/>
    </row>
    <row r="164" spans="16:18" x14ac:dyDescent="0.3">
      <c r="P164" s="1"/>
      <c r="Q164" s="1"/>
      <c r="R164" s="1"/>
    </row>
    <row r="165" spans="16:18" x14ac:dyDescent="0.3">
      <c r="P165" s="1"/>
      <c r="Q165" s="1"/>
      <c r="R165" s="1"/>
    </row>
    <row r="166" spans="16:18" x14ac:dyDescent="0.3">
      <c r="P166" s="1"/>
      <c r="Q166" s="1"/>
      <c r="R166" s="1"/>
    </row>
    <row r="167" spans="16:18" x14ac:dyDescent="0.3">
      <c r="P167" s="1"/>
      <c r="Q167" s="1"/>
      <c r="R167" s="1"/>
    </row>
    <row r="168" spans="16:18" x14ac:dyDescent="0.3">
      <c r="P168" s="1"/>
      <c r="Q168" s="1"/>
      <c r="R168" s="1"/>
    </row>
    <row r="169" spans="16:18" x14ac:dyDescent="0.3">
      <c r="P169" s="1"/>
      <c r="Q169" s="1"/>
      <c r="R169" s="1"/>
    </row>
    <row r="170" spans="16:18" x14ac:dyDescent="0.3">
      <c r="P170" s="1"/>
      <c r="Q170" s="1"/>
      <c r="R170" s="1"/>
    </row>
    <row r="171" spans="16:18" x14ac:dyDescent="0.3">
      <c r="P171" s="1"/>
      <c r="Q171" s="1"/>
      <c r="R171" s="1"/>
    </row>
    <row r="172" spans="16:18" x14ac:dyDescent="0.3">
      <c r="P172" s="1"/>
      <c r="Q172" s="1"/>
      <c r="R172" s="1"/>
    </row>
    <row r="173" spans="16:18" x14ac:dyDescent="0.3">
      <c r="P173" s="1"/>
      <c r="Q173" s="1"/>
      <c r="R173" s="1"/>
    </row>
    <row r="174" spans="16:18" x14ac:dyDescent="0.3">
      <c r="P174" s="1"/>
      <c r="Q174" s="1"/>
      <c r="R174" s="1"/>
    </row>
    <row r="175" spans="16:18" x14ac:dyDescent="0.3">
      <c r="P175" s="1"/>
      <c r="Q175" s="1"/>
      <c r="R175" s="1"/>
    </row>
    <row r="176" spans="16:18" x14ac:dyDescent="0.3">
      <c r="P176" s="1"/>
      <c r="Q176" s="1"/>
      <c r="R176" s="1"/>
    </row>
    <row r="177" spans="16:18" x14ac:dyDescent="0.3">
      <c r="P177" s="1"/>
      <c r="Q177" s="1"/>
      <c r="R177" s="1"/>
    </row>
    <row r="178" spans="16:18" x14ac:dyDescent="0.3">
      <c r="P178" s="1"/>
      <c r="Q178" s="1"/>
      <c r="R178" s="1"/>
    </row>
    <row r="179" spans="16:18" x14ac:dyDescent="0.3">
      <c r="P179" s="1"/>
      <c r="Q179" s="1"/>
      <c r="R179" s="1"/>
    </row>
    <row r="180" spans="16:18" x14ac:dyDescent="0.3">
      <c r="P180" s="1"/>
      <c r="Q180" s="1"/>
      <c r="R180" s="1"/>
    </row>
    <row r="181" spans="16:18" x14ac:dyDescent="0.3">
      <c r="P181" s="1"/>
      <c r="Q181" s="1"/>
      <c r="R181" s="1"/>
    </row>
    <row r="182" spans="16:18" x14ac:dyDescent="0.3">
      <c r="P182" s="1"/>
      <c r="Q182" s="1"/>
      <c r="R182" s="1"/>
    </row>
    <row r="183" spans="16:18" x14ac:dyDescent="0.3">
      <c r="P183" s="1"/>
      <c r="Q183" s="1"/>
      <c r="R183" s="1"/>
    </row>
    <row r="184" spans="16:18" x14ac:dyDescent="0.3">
      <c r="P184" s="1"/>
      <c r="Q184" s="1"/>
      <c r="R184" s="1"/>
    </row>
    <row r="185" spans="16:18" x14ac:dyDescent="0.3">
      <c r="P185" s="1"/>
      <c r="Q185" s="1"/>
      <c r="R185" s="1"/>
    </row>
    <row r="186" spans="16:18" x14ac:dyDescent="0.3">
      <c r="P186" s="1"/>
      <c r="Q186" s="1"/>
      <c r="R186" s="1"/>
    </row>
    <row r="187" spans="16:18" x14ac:dyDescent="0.3">
      <c r="P187" s="1"/>
      <c r="Q187" s="1"/>
      <c r="R187" s="1"/>
    </row>
    <row r="188" spans="16:18" x14ac:dyDescent="0.3">
      <c r="P188" s="1"/>
      <c r="Q188" s="1"/>
      <c r="R188" s="1"/>
    </row>
    <row r="189" spans="16:18" x14ac:dyDescent="0.3">
      <c r="P189" s="1"/>
      <c r="Q189" s="1"/>
      <c r="R189" s="1"/>
    </row>
    <row r="190" spans="16:18" x14ac:dyDescent="0.3">
      <c r="P190" s="1"/>
      <c r="Q190" s="1"/>
      <c r="R190" s="1"/>
    </row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770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778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735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878</v>
      </c>
      <c r="D4" s="1" t="s">
        <v>103</v>
      </c>
      <c r="E4" s="1" t="s">
        <v>864</v>
      </c>
      <c r="F4" s="1" t="s">
        <v>103</v>
      </c>
      <c r="G4" s="1" t="s">
        <v>837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371</v>
      </c>
      <c r="D5" s="1" t="s">
        <v>103</v>
      </c>
      <c r="E5" s="1" t="s">
        <v>419</v>
      </c>
      <c r="F5" s="1" t="s">
        <v>105</v>
      </c>
      <c r="G5" s="1" t="s">
        <v>779</v>
      </c>
      <c r="H5" s="1" t="s">
        <v>107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366</v>
      </c>
      <c r="D6" s="1" t="s">
        <v>105</v>
      </c>
      <c r="E6" s="1" t="s">
        <v>414</v>
      </c>
      <c r="F6" s="1" t="s">
        <v>100</v>
      </c>
      <c r="G6" s="1" t="s">
        <v>556</v>
      </c>
      <c r="H6" s="1" t="s">
        <v>100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877</v>
      </c>
      <c r="B7" s="1" t="s">
        <v>103</v>
      </c>
      <c r="C7" s="1" t="s">
        <v>361</v>
      </c>
      <c r="D7" s="1" t="s">
        <v>100</v>
      </c>
      <c r="E7" s="1" t="s">
        <v>411</v>
      </c>
      <c r="F7" s="1" t="s">
        <v>105</v>
      </c>
      <c r="G7" s="1" t="s">
        <v>559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718</v>
      </c>
      <c r="B8" s="1" t="s">
        <v>105</v>
      </c>
      <c r="C8" s="1" t="s">
        <v>356</v>
      </c>
      <c r="D8" s="1" t="s">
        <v>100</v>
      </c>
      <c r="E8" s="1" t="s">
        <v>417</v>
      </c>
      <c r="F8" s="1" t="s">
        <v>100</v>
      </c>
      <c r="G8" s="1" t="s">
        <v>547</v>
      </c>
      <c r="H8" s="1" t="s">
        <v>107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841</v>
      </c>
      <c r="P8" s="1" t="s">
        <v>103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721</v>
      </c>
      <c r="B9" s="1" t="s">
        <v>103</v>
      </c>
      <c r="C9" s="1" t="s">
        <v>798</v>
      </c>
      <c r="D9" s="1" t="s">
        <v>103</v>
      </c>
      <c r="E9" s="1" t="s">
        <v>812</v>
      </c>
      <c r="F9" s="1" t="s">
        <v>105</v>
      </c>
      <c r="G9" s="1" t="s">
        <v>780</v>
      </c>
      <c r="H9" s="1" t="s">
        <v>103</v>
      </c>
      <c r="I9" s="1" t="s">
        <v>758</v>
      </c>
      <c r="J9" s="1" t="s">
        <v>100</v>
      </c>
      <c r="K9" s="1" t="s">
        <v>871</v>
      </c>
      <c r="L9" s="1" t="s">
        <v>100</v>
      </c>
      <c r="M9" s="1" t="s">
        <v>343</v>
      </c>
      <c r="N9" s="1" t="s">
        <v>100</v>
      </c>
      <c r="O9" s="1" t="s">
        <v>431</v>
      </c>
      <c r="P9" s="1" t="s">
        <v>107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714</v>
      </c>
      <c r="B10" s="1" t="s">
        <v>107</v>
      </c>
      <c r="C10" s="1" t="s">
        <v>351</v>
      </c>
      <c r="D10" s="1" t="s">
        <v>103</v>
      </c>
      <c r="E10" s="1" t="s">
        <v>412</v>
      </c>
      <c r="F10" s="1" t="s">
        <v>100</v>
      </c>
      <c r="G10" s="1" t="s">
        <v>836</v>
      </c>
      <c r="H10" s="1" t="s">
        <v>100</v>
      </c>
      <c r="I10" s="1" t="s">
        <v>345</v>
      </c>
      <c r="J10" s="1" t="s">
        <v>105</v>
      </c>
      <c r="K10" s="1" t="s">
        <v>831</v>
      </c>
      <c r="L10" s="1" t="s">
        <v>100</v>
      </c>
      <c r="M10" s="1" t="s">
        <v>338</v>
      </c>
      <c r="N10" s="1" t="s">
        <v>107</v>
      </c>
      <c r="O10" s="1" t="s">
        <v>443</v>
      </c>
      <c r="P10" s="1" t="s">
        <v>103</v>
      </c>
      <c r="Q10" s="1" t="s">
        <v>874</v>
      </c>
      <c r="R10" s="1" t="s">
        <v>103</v>
      </c>
      <c r="S10" s="1" t="s">
        <v>809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709</v>
      </c>
      <c r="B11" s="1" t="s">
        <v>105</v>
      </c>
      <c r="C11" s="1" t="s">
        <v>346</v>
      </c>
      <c r="D11" s="1" t="s">
        <v>100</v>
      </c>
      <c r="E11" s="1" t="s">
        <v>421</v>
      </c>
      <c r="F11" s="1" t="s">
        <v>103</v>
      </c>
      <c r="G11" s="1" t="s">
        <v>557</v>
      </c>
      <c r="H11" s="1" t="s">
        <v>103</v>
      </c>
      <c r="I11" s="1" t="s">
        <v>340</v>
      </c>
      <c r="J11" s="1" t="s">
        <v>100</v>
      </c>
      <c r="K11" s="1" t="s">
        <v>728</v>
      </c>
      <c r="L11" s="1" t="s">
        <v>103</v>
      </c>
      <c r="M11" s="1" t="s">
        <v>880</v>
      </c>
      <c r="N11" s="1" t="s">
        <v>100</v>
      </c>
      <c r="O11" s="1" t="s">
        <v>439</v>
      </c>
      <c r="P11" s="1" t="s">
        <v>107</v>
      </c>
      <c r="Q11" s="1" t="s">
        <v>701</v>
      </c>
      <c r="R11" s="1" t="s">
        <v>103</v>
      </c>
      <c r="S11" s="1" t="s">
        <v>808</v>
      </c>
      <c r="T11" s="1" t="s">
        <v>100</v>
      </c>
      <c r="U11" s="1" t="s">
        <v>820</v>
      </c>
      <c r="V11" s="1" t="s">
        <v>100</v>
      </c>
    </row>
    <row r="12" spans="1:22" x14ac:dyDescent="0.3">
      <c r="A12" s="1" t="s">
        <v>708</v>
      </c>
      <c r="B12" s="1" t="s">
        <v>100</v>
      </c>
      <c r="C12" s="1" t="s">
        <v>341</v>
      </c>
      <c r="D12" s="1" t="s">
        <v>105</v>
      </c>
      <c r="E12" s="1" t="s">
        <v>423</v>
      </c>
      <c r="F12" s="1" t="s">
        <v>103</v>
      </c>
      <c r="G12" s="1" t="s">
        <v>552</v>
      </c>
      <c r="H12" s="1" t="s">
        <v>100</v>
      </c>
      <c r="I12" s="1" t="s">
        <v>335</v>
      </c>
      <c r="J12" s="1" t="s">
        <v>103</v>
      </c>
      <c r="K12" s="1" t="s">
        <v>344</v>
      </c>
      <c r="L12" s="1" t="s">
        <v>100</v>
      </c>
      <c r="M12" s="1" t="s">
        <v>333</v>
      </c>
      <c r="N12" s="1" t="s">
        <v>100</v>
      </c>
      <c r="O12" s="1" t="s">
        <v>440</v>
      </c>
      <c r="P12" s="1" t="s">
        <v>103</v>
      </c>
      <c r="Q12" s="1" t="s">
        <v>697</v>
      </c>
      <c r="R12" s="1" t="s">
        <v>105</v>
      </c>
      <c r="S12" s="1" t="s">
        <v>618</v>
      </c>
      <c r="T12" s="1" t="s">
        <v>100</v>
      </c>
      <c r="U12" s="1" t="s">
        <v>606</v>
      </c>
      <c r="V12" s="1" t="s">
        <v>100</v>
      </c>
    </row>
    <row r="13" spans="1:22" x14ac:dyDescent="0.3">
      <c r="A13" s="1" t="s">
        <v>711</v>
      </c>
      <c r="B13" s="1" t="s">
        <v>100</v>
      </c>
      <c r="C13" s="1" t="s">
        <v>336</v>
      </c>
      <c r="D13" s="1" t="s">
        <v>103</v>
      </c>
      <c r="E13" s="1" t="s">
        <v>426</v>
      </c>
      <c r="F13" s="1" t="s">
        <v>103</v>
      </c>
      <c r="G13" s="1" t="s">
        <v>546</v>
      </c>
      <c r="H13" s="1" t="s">
        <v>105</v>
      </c>
      <c r="I13" s="1" t="s">
        <v>330</v>
      </c>
      <c r="J13" s="1" t="s">
        <v>100</v>
      </c>
      <c r="K13" s="1" t="s">
        <v>339</v>
      </c>
      <c r="L13" s="1" t="s">
        <v>103</v>
      </c>
      <c r="M13" s="1" t="s">
        <v>328</v>
      </c>
      <c r="N13" s="1" t="s">
        <v>103</v>
      </c>
      <c r="O13" s="1" t="s">
        <v>442</v>
      </c>
      <c r="P13" s="1" t="s">
        <v>103</v>
      </c>
      <c r="Q13" s="1" t="s">
        <v>703</v>
      </c>
      <c r="R13" s="1" t="s">
        <v>103</v>
      </c>
      <c r="S13" s="1" t="s">
        <v>614</v>
      </c>
      <c r="T13" s="1" t="s">
        <v>107</v>
      </c>
      <c r="U13" s="1" t="s">
        <v>337</v>
      </c>
      <c r="V13" s="1" t="s">
        <v>105</v>
      </c>
    </row>
    <row r="14" spans="1:22" x14ac:dyDescent="0.3">
      <c r="A14" s="1" t="s">
        <v>821</v>
      </c>
      <c r="B14" s="1" t="s">
        <v>105</v>
      </c>
      <c r="C14" s="1" t="s">
        <v>331</v>
      </c>
      <c r="D14" s="1" t="s">
        <v>100</v>
      </c>
      <c r="E14" s="1" t="s">
        <v>418</v>
      </c>
      <c r="F14" s="1" t="s">
        <v>100</v>
      </c>
      <c r="G14" s="1" t="s">
        <v>549</v>
      </c>
      <c r="H14" s="1" t="s">
        <v>105</v>
      </c>
      <c r="I14" s="1" t="s">
        <v>325</v>
      </c>
      <c r="J14" s="1" t="s">
        <v>100</v>
      </c>
      <c r="K14" s="1" t="s">
        <v>334</v>
      </c>
      <c r="L14" s="1" t="s">
        <v>107</v>
      </c>
      <c r="M14" s="1" t="s">
        <v>323</v>
      </c>
      <c r="N14" s="1" t="s">
        <v>100</v>
      </c>
      <c r="O14" s="1" t="s">
        <v>441</v>
      </c>
      <c r="P14" s="1" t="s">
        <v>103</v>
      </c>
      <c r="Q14" s="1" t="s">
        <v>705</v>
      </c>
      <c r="R14" s="1" t="s">
        <v>103</v>
      </c>
      <c r="S14" s="1" t="s">
        <v>624</v>
      </c>
      <c r="T14" s="1" t="s">
        <v>103</v>
      </c>
      <c r="U14" s="1" t="s">
        <v>332</v>
      </c>
      <c r="V14" s="1" t="s">
        <v>100</v>
      </c>
    </row>
    <row r="15" spans="1:22" x14ac:dyDescent="0.3">
      <c r="A15" s="1" t="s">
        <v>715</v>
      </c>
      <c r="B15" s="1" t="s">
        <v>100</v>
      </c>
      <c r="C15" s="1" t="s">
        <v>326</v>
      </c>
      <c r="D15" s="1" t="s">
        <v>100</v>
      </c>
      <c r="E15" s="1" t="s">
        <v>731</v>
      </c>
      <c r="F15" s="1" t="s">
        <v>103</v>
      </c>
      <c r="G15" s="1" t="s">
        <v>555</v>
      </c>
      <c r="H15" s="1" t="s">
        <v>105</v>
      </c>
      <c r="I15" s="1" t="s">
        <v>759</v>
      </c>
      <c r="J15" s="1" t="s">
        <v>103</v>
      </c>
      <c r="K15" s="1" t="s">
        <v>729</v>
      </c>
      <c r="L15" s="1" t="s">
        <v>103</v>
      </c>
      <c r="M15" s="1" t="s">
        <v>318</v>
      </c>
      <c r="N15" s="1" t="s">
        <v>100</v>
      </c>
      <c r="O15" s="1" t="s">
        <v>432</v>
      </c>
      <c r="P15" s="1" t="s">
        <v>100</v>
      </c>
      <c r="Q15" s="1" t="s">
        <v>689</v>
      </c>
      <c r="R15" s="1" t="s">
        <v>100</v>
      </c>
      <c r="S15" s="1" t="s">
        <v>620</v>
      </c>
      <c r="T15" s="1" t="s">
        <v>105</v>
      </c>
      <c r="U15" s="1" t="s">
        <v>327</v>
      </c>
      <c r="V15" s="1" t="s">
        <v>105</v>
      </c>
    </row>
    <row r="16" spans="1:22" x14ac:dyDescent="0.3">
      <c r="A16" s="1" t="s">
        <v>725</v>
      </c>
      <c r="B16" s="1" t="s">
        <v>103</v>
      </c>
      <c r="C16" s="1" t="s">
        <v>321</v>
      </c>
      <c r="D16" s="1" t="s">
        <v>103</v>
      </c>
      <c r="E16" s="1" t="s">
        <v>425</v>
      </c>
      <c r="F16" s="1" t="s">
        <v>103</v>
      </c>
      <c r="G16" s="1" t="s">
        <v>545</v>
      </c>
      <c r="H16" s="1" t="s">
        <v>100</v>
      </c>
      <c r="I16" s="1" t="s">
        <v>320</v>
      </c>
      <c r="J16" s="1" t="s">
        <v>107</v>
      </c>
      <c r="K16" s="1" t="s">
        <v>329</v>
      </c>
      <c r="L16" s="1" t="s">
        <v>107</v>
      </c>
      <c r="M16" s="1" t="s">
        <v>313</v>
      </c>
      <c r="N16" s="1" t="s">
        <v>100</v>
      </c>
      <c r="O16" s="1" t="s">
        <v>437</v>
      </c>
      <c r="P16" s="1" t="s">
        <v>105</v>
      </c>
      <c r="Q16" s="1" t="s">
        <v>691</v>
      </c>
      <c r="R16" s="1" t="s">
        <v>100</v>
      </c>
      <c r="S16" s="1" t="s">
        <v>622</v>
      </c>
      <c r="T16" s="1" t="s">
        <v>107</v>
      </c>
      <c r="U16" s="1" t="s">
        <v>322</v>
      </c>
      <c r="V16" s="1" t="s">
        <v>103</v>
      </c>
    </row>
    <row r="17" spans="1:22" x14ac:dyDescent="0.3">
      <c r="A17" s="1" t="s">
        <v>723</v>
      </c>
      <c r="B17" s="1" t="s">
        <v>103</v>
      </c>
      <c r="C17" s="1" t="s">
        <v>797</v>
      </c>
      <c r="D17" s="1" t="s">
        <v>100</v>
      </c>
      <c r="E17" s="1" t="s">
        <v>413</v>
      </c>
      <c r="F17" s="1" t="s">
        <v>100</v>
      </c>
      <c r="G17" s="1" t="s">
        <v>548</v>
      </c>
      <c r="H17" s="1" t="s">
        <v>100</v>
      </c>
      <c r="I17" s="1" t="s">
        <v>315</v>
      </c>
      <c r="J17" s="1" t="s">
        <v>107</v>
      </c>
      <c r="K17" s="1" t="s">
        <v>324</v>
      </c>
      <c r="L17" s="1" t="s">
        <v>100</v>
      </c>
      <c r="M17" s="1" t="s">
        <v>308</v>
      </c>
      <c r="N17" s="1" t="s">
        <v>100</v>
      </c>
      <c r="O17" s="1" t="s">
        <v>433</v>
      </c>
      <c r="P17" s="1" t="s">
        <v>107</v>
      </c>
      <c r="Q17" s="1" t="s">
        <v>692</v>
      </c>
      <c r="R17" s="1" t="s">
        <v>100</v>
      </c>
      <c r="S17" s="1" t="s">
        <v>619</v>
      </c>
      <c r="T17" s="1" t="s">
        <v>100</v>
      </c>
      <c r="U17" s="1" t="s">
        <v>317</v>
      </c>
      <c r="V17" s="1" t="s">
        <v>107</v>
      </c>
    </row>
    <row r="18" spans="1:22" x14ac:dyDescent="0.3">
      <c r="A18" s="1" t="s">
        <v>876</v>
      </c>
      <c r="B18" s="1" t="s">
        <v>100</v>
      </c>
      <c r="C18" s="1" t="s">
        <v>316</v>
      </c>
      <c r="D18" s="1" t="s">
        <v>100</v>
      </c>
      <c r="E18" s="1" t="s">
        <v>422</v>
      </c>
      <c r="F18" s="1" t="s">
        <v>103</v>
      </c>
      <c r="G18" s="1" t="s">
        <v>554</v>
      </c>
      <c r="H18" s="1" t="s">
        <v>100</v>
      </c>
      <c r="I18" s="1" t="s">
        <v>310</v>
      </c>
      <c r="J18" s="1" t="s">
        <v>103</v>
      </c>
      <c r="K18" s="1" t="s">
        <v>319</v>
      </c>
      <c r="L18" s="1" t="s">
        <v>105</v>
      </c>
      <c r="M18" s="1" t="s">
        <v>303</v>
      </c>
      <c r="N18" s="1" t="s">
        <v>103</v>
      </c>
      <c r="O18" s="1" t="s">
        <v>434</v>
      </c>
      <c r="P18" s="1" t="s">
        <v>107</v>
      </c>
      <c r="Q18" s="1" t="s">
        <v>700</v>
      </c>
      <c r="R18" s="1" t="s">
        <v>100</v>
      </c>
      <c r="S18" s="1" t="s">
        <v>611</v>
      </c>
      <c r="T18" s="1" t="s">
        <v>100</v>
      </c>
      <c r="U18" s="1" t="s">
        <v>312</v>
      </c>
      <c r="V18" s="1" t="s">
        <v>100</v>
      </c>
    </row>
    <row r="19" spans="1:22" x14ac:dyDescent="0.3">
      <c r="A19" s="1" t="s">
        <v>716</v>
      </c>
      <c r="B19" s="1" t="s">
        <v>100</v>
      </c>
      <c r="C19" s="1" t="s">
        <v>311</v>
      </c>
      <c r="D19" s="1" t="s">
        <v>103</v>
      </c>
      <c r="E19" s="1" t="s">
        <v>416</v>
      </c>
      <c r="F19" s="1" t="s">
        <v>100</v>
      </c>
      <c r="G19" s="1" t="s">
        <v>550</v>
      </c>
      <c r="H19" s="1" t="s">
        <v>107</v>
      </c>
      <c r="I19" s="1" t="s">
        <v>305</v>
      </c>
      <c r="J19" s="1" t="s">
        <v>100</v>
      </c>
      <c r="K19" s="1" t="s">
        <v>314</v>
      </c>
      <c r="L19" s="1" t="s">
        <v>103</v>
      </c>
      <c r="M19" s="1" t="s">
        <v>298</v>
      </c>
      <c r="N19" s="1" t="s">
        <v>100</v>
      </c>
      <c r="O19" s="1" t="s">
        <v>435</v>
      </c>
      <c r="P19" s="1" t="s">
        <v>100</v>
      </c>
      <c r="Q19" s="1" t="s">
        <v>702</v>
      </c>
      <c r="R19" s="1" t="s">
        <v>103</v>
      </c>
      <c r="S19" s="1" t="s">
        <v>613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789</v>
      </c>
      <c r="B20" s="1" t="s">
        <v>105</v>
      </c>
      <c r="C20" s="1" t="s">
        <v>306</v>
      </c>
      <c r="D20" s="1" t="s">
        <v>100</v>
      </c>
      <c r="E20" s="1" t="s">
        <v>410</v>
      </c>
      <c r="F20" s="1" t="s">
        <v>100</v>
      </c>
      <c r="G20" s="1" t="s">
        <v>560</v>
      </c>
      <c r="H20" s="1" t="s">
        <v>103</v>
      </c>
      <c r="I20" s="1" t="s">
        <v>300</v>
      </c>
      <c r="J20" s="1" t="s">
        <v>103</v>
      </c>
      <c r="K20" s="1" t="s">
        <v>309</v>
      </c>
      <c r="L20" s="1" t="s">
        <v>100</v>
      </c>
      <c r="M20" s="1" t="s">
        <v>293</v>
      </c>
      <c r="N20" s="1" t="s">
        <v>103</v>
      </c>
      <c r="O20" s="1" t="s">
        <v>436</v>
      </c>
      <c r="P20" s="1" t="s">
        <v>105</v>
      </c>
      <c r="Q20" s="1" t="s">
        <v>706</v>
      </c>
      <c r="R20" s="1" t="s">
        <v>103</v>
      </c>
      <c r="S20" s="1" t="s">
        <v>621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719</v>
      </c>
      <c r="B21" s="1" t="s">
        <v>100</v>
      </c>
      <c r="C21" s="1" t="s">
        <v>301</v>
      </c>
      <c r="D21" s="1" t="s">
        <v>100</v>
      </c>
      <c r="E21" s="1" t="s">
        <v>420</v>
      </c>
      <c r="F21" s="1" t="s">
        <v>100</v>
      </c>
      <c r="G21" s="1" t="s">
        <v>558</v>
      </c>
      <c r="H21" s="1" t="s">
        <v>103</v>
      </c>
      <c r="I21" s="1" t="s">
        <v>290</v>
      </c>
      <c r="J21" s="1" t="s">
        <v>107</v>
      </c>
      <c r="K21" s="1" t="s">
        <v>304</v>
      </c>
      <c r="L21" s="1" t="s">
        <v>100</v>
      </c>
      <c r="M21" s="1" t="s">
        <v>288</v>
      </c>
      <c r="N21" s="1" t="s">
        <v>105</v>
      </c>
      <c r="O21" s="1" t="s">
        <v>445</v>
      </c>
      <c r="P21" s="1" t="s">
        <v>103</v>
      </c>
      <c r="Q21" s="1" t="s">
        <v>699</v>
      </c>
      <c r="R21" s="1" t="s">
        <v>100</v>
      </c>
      <c r="S21" s="1" t="s">
        <v>628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724</v>
      </c>
      <c r="B22" s="1" t="s">
        <v>103</v>
      </c>
      <c r="C22" s="1" t="s">
        <v>296</v>
      </c>
      <c r="D22" s="1" t="s">
        <v>107</v>
      </c>
      <c r="E22" s="1" t="s">
        <v>850</v>
      </c>
      <c r="F22" s="1" t="s">
        <v>100</v>
      </c>
      <c r="G22" s="1" t="s">
        <v>553</v>
      </c>
      <c r="H22" s="1" t="s">
        <v>100</v>
      </c>
      <c r="K22" s="1" t="s">
        <v>299</v>
      </c>
      <c r="L22" s="1" t="s">
        <v>103</v>
      </c>
      <c r="M22" s="1" t="s">
        <v>819</v>
      </c>
      <c r="N22" s="1" t="s">
        <v>107</v>
      </c>
      <c r="Q22" s="1" t="s">
        <v>695</v>
      </c>
      <c r="R22" s="1" t="s">
        <v>100</v>
      </c>
      <c r="S22" s="1" t="s">
        <v>616</v>
      </c>
      <c r="T22" s="1" t="s">
        <v>100</v>
      </c>
      <c r="U22" s="1" t="s">
        <v>767</v>
      </c>
      <c r="V22" s="1" t="s">
        <v>103</v>
      </c>
    </row>
    <row r="23" spans="1:22" x14ac:dyDescent="0.3">
      <c r="A23" s="1" t="s">
        <v>722</v>
      </c>
      <c r="B23" s="1" t="s">
        <v>103</v>
      </c>
      <c r="C23" s="1" t="s">
        <v>291</v>
      </c>
      <c r="D23" s="1" t="s">
        <v>103</v>
      </c>
      <c r="E23" s="1" t="s">
        <v>409</v>
      </c>
      <c r="F23" s="1" t="s">
        <v>107</v>
      </c>
      <c r="G23" s="1" t="s">
        <v>562</v>
      </c>
      <c r="H23" s="1" t="s">
        <v>103</v>
      </c>
      <c r="K23" s="1" t="s">
        <v>564</v>
      </c>
      <c r="L23" s="1" t="s">
        <v>100</v>
      </c>
      <c r="S23" s="1" t="s">
        <v>839</v>
      </c>
      <c r="T23" s="1" t="s">
        <v>100</v>
      </c>
      <c r="U23" s="1" t="s">
        <v>292</v>
      </c>
      <c r="V23" s="1" t="s">
        <v>105</v>
      </c>
    </row>
    <row r="24" spans="1:22" x14ac:dyDescent="0.3">
      <c r="A24" s="1" t="s">
        <v>720</v>
      </c>
      <c r="B24" s="1" t="s">
        <v>103</v>
      </c>
      <c r="E24" s="1" t="s">
        <v>424</v>
      </c>
      <c r="F24" s="1" t="s">
        <v>103</v>
      </c>
      <c r="G24" s="1" t="s">
        <v>561</v>
      </c>
      <c r="H24" s="1" t="s">
        <v>103</v>
      </c>
      <c r="K24" s="1" t="s">
        <v>294</v>
      </c>
      <c r="L24" s="1" t="s">
        <v>107</v>
      </c>
      <c r="S24" s="1" t="s">
        <v>612</v>
      </c>
      <c r="T24" s="1" t="s">
        <v>107</v>
      </c>
      <c r="U24" s="1" t="s">
        <v>287</v>
      </c>
      <c r="V24" s="1" t="s">
        <v>107</v>
      </c>
    </row>
    <row r="25" spans="1:22" x14ac:dyDescent="0.3">
      <c r="K25" s="1" t="s">
        <v>289</v>
      </c>
      <c r="L25" s="1" t="s">
        <v>103</v>
      </c>
      <c r="S25" s="1" t="s">
        <v>810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825</v>
      </c>
      <c r="H30" s="1" t="s">
        <v>103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854</v>
      </c>
      <c r="R30" s="1" t="s">
        <v>107</v>
      </c>
      <c r="S30" s="1" t="s">
        <v>274</v>
      </c>
      <c r="T30" s="1" t="s">
        <v>103</v>
      </c>
      <c r="U30" s="1" t="s">
        <v>734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284</v>
      </c>
      <c r="H31" s="1" t="s">
        <v>100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881</v>
      </c>
      <c r="R31" s="1" t="s">
        <v>103</v>
      </c>
      <c r="S31" s="1" t="s">
        <v>267</v>
      </c>
      <c r="T31" s="1" t="s">
        <v>105</v>
      </c>
      <c r="U31" s="1" t="s">
        <v>733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277</v>
      </c>
      <c r="H32" s="1" t="s">
        <v>103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755</v>
      </c>
      <c r="R32" s="1" t="s">
        <v>103</v>
      </c>
      <c r="S32" s="1" t="s">
        <v>260</v>
      </c>
      <c r="T32" s="1" t="s">
        <v>100</v>
      </c>
      <c r="U32" s="1" t="s">
        <v>280</v>
      </c>
      <c r="V32" s="1" t="s">
        <v>100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270</v>
      </c>
      <c r="H33" s="1" t="s">
        <v>107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744</v>
      </c>
      <c r="R33" s="1" t="s">
        <v>105</v>
      </c>
      <c r="S33" s="1" t="s">
        <v>761</v>
      </c>
      <c r="T33" s="1" t="s">
        <v>103</v>
      </c>
      <c r="U33" s="1" t="s">
        <v>817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828</v>
      </c>
      <c r="F34" s="1" t="s">
        <v>103</v>
      </c>
      <c r="G34" s="1" t="s">
        <v>263</v>
      </c>
      <c r="H34" s="1" t="s">
        <v>103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815</v>
      </c>
      <c r="P34" s="1" t="s">
        <v>100</v>
      </c>
      <c r="Q34" s="1" t="s">
        <v>739</v>
      </c>
      <c r="R34" s="1" t="s">
        <v>105</v>
      </c>
      <c r="S34" s="1" t="s">
        <v>792</v>
      </c>
      <c r="T34" s="1" t="s">
        <v>100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505</v>
      </c>
      <c r="F35" s="1" t="s">
        <v>103</v>
      </c>
      <c r="G35" s="1" t="s">
        <v>256</v>
      </c>
      <c r="H35" s="1" t="s">
        <v>107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741</v>
      </c>
      <c r="R35" s="1" t="s">
        <v>100</v>
      </c>
      <c r="S35" s="1" t="s">
        <v>844</v>
      </c>
      <c r="T35" s="1" t="s">
        <v>107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491</v>
      </c>
      <c r="F36" s="1" t="s">
        <v>100</v>
      </c>
      <c r="G36" s="1" t="s">
        <v>249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749</v>
      </c>
      <c r="R36" s="1" t="s">
        <v>107</v>
      </c>
      <c r="S36" s="1" t="s">
        <v>867</v>
      </c>
      <c r="T36" s="1" t="s">
        <v>100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501</v>
      </c>
      <c r="F37" s="1" t="s">
        <v>103</v>
      </c>
      <c r="G37" s="1" t="s">
        <v>805</v>
      </c>
      <c r="H37" s="1" t="s">
        <v>107</v>
      </c>
      <c r="I37" s="1" t="s">
        <v>228</v>
      </c>
      <c r="J37" s="1" t="s">
        <v>103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746</v>
      </c>
      <c r="R37" s="1" t="s">
        <v>105</v>
      </c>
      <c r="S37" s="1" t="s">
        <v>253</v>
      </c>
      <c r="T37" s="1" t="s">
        <v>100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495</v>
      </c>
      <c r="F38" s="1" t="s">
        <v>107</v>
      </c>
      <c r="G38" s="1" t="s">
        <v>242</v>
      </c>
      <c r="H38" s="1" t="s">
        <v>105</v>
      </c>
      <c r="I38" s="1" t="s">
        <v>514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486</v>
      </c>
      <c r="P38" s="1" t="s">
        <v>105</v>
      </c>
      <c r="Q38" s="1" t="s">
        <v>824</v>
      </c>
      <c r="R38" s="1" t="s">
        <v>103</v>
      </c>
      <c r="S38" s="1" t="s">
        <v>246</v>
      </c>
      <c r="T38" s="1" t="s">
        <v>105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488</v>
      </c>
      <c r="F39" s="1" t="s">
        <v>107</v>
      </c>
      <c r="G39" s="1" t="s">
        <v>235</v>
      </c>
      <c r="H39" s="1" t="s">
        <v>100</v>
      </c>
      <c r="I39" s="1" t="s">
        <v>518</v>
      </c>
      <c r="J39" s="1" t="s">
        <v>105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233</v>
      </c>
      <c r="P39" s="1" t="s">
        <v>100</v>
      </c>
      <c r="Q39" s="1" t="s">
        <v>753</v>
      </c>
      <c r="R39" s="1" t="s">
        <v>103</v>
      </c>
      <c r="S39" s="1" t="s">
        <v>823</v>
      </c>
      <c r="T39" s="1" t="s">
        <v>107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886</v>
      </c>
      <c r="F40" s="1" t="s">
        <v>103</v>
      </c>
      <c r="G40" s="1" t="s">
        <v>228</v>
      </c>
      <c r="H40" s="1" t="s">
        <v>103</v>
      </c>
      <c r="I40" s="1" t="s">
        <v>507</v>
      </c>
      <c r="J40" s="1" t="s">
        <v>100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884</v>
      </c>
      <c r="P40" s="1" t="s">
        <v>100</v>
      </c>
      <c r="Q40" s="1" t="s">
        <v>754</v>
      </c>
      <c r="R40" s="1" t="s">
        <v>103</v>
      </c>
      <c r="S40" s="1" t="s">
        <v>239</v>
      </c>
      <c r="T40" s="1" t="s">
        <v>103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497</v>
      </c>
      <c r="F41" s="1" t="s">
        <v>105</v>
      </c>
      <c r="G41" s="1" t="s">
        <v>221</v>
      </c>
      <c r="H41" s="1" t="s">
        <v>105</v>
      </c>
      <c r="I41" s="1" t="s">
        <v>521</v>
      </c>
      <c r="J41" s="1" t="s">
        <v>103</v>
      </c>
      <c r="K41" s="1" t="s">
        <v>811</v>
      </c>
      <c r="L41" s="1" t="s">
        <v>100</v>
      </c>
      <c r="M41" s="1" t="s">
        <v>206</v>
      </c>
      <c r="N41" s="1" t="s">
        <v>107</v>
      </c>
      <c r="O41" s="1" t="s">
        <v>226</v>
      </c>
      <c r="P41" s="1" t="s">
        <v>103</v>
      </c>
      <c r="Q41" s="1" t="s">
        <v>869</v>
      </c>
      <c r="R41" s="1" t="s">
        <v>100</v>
      </c>
      <c r="S41" s="1" t="s">
        <v>232</v>
      </c>
      <c r="T41" s="1" t="s">
        <v>107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858</v>
      </c>
      <c r="D42" s="1" t="s">
        <v>105</v>
      </c>
      <c r="E42" s="1" t="s">
        <v>496</v>
      </c>
      <c r="F42" s="1" t="s">
        <v>100</v>
      </c>
      <c r="G42" s="1" t="s">
        <v>214</v>
      </c>
      <c r="H42" s="1" t="s">
        <v>107</v>
      </c>
      <c r="I42" s="1" t="s">
        <v>519</v>
      </c>
      <c r="J42" s="1" t="s">
        <v>103</v>
      </c>
      <c r="K42" s="1" t="s">
        <v>448</v>
      </c>
      <c r="L42" s="1" t="s">
        <v>107</v>
      </c>
      <c r="M42" s="1" t="s">
        <v>870</v>
      </c>
      <c r="N42" s="1" t="s">
        <v>103</v>
      </c>
      <c r="O42" s="1" t="s">
        <v>219</v>
      </c>
      <c r="P42" s="1" t="s">
        <v>100</v>
      </c>
      <c r="Q42" s="1" t="s">
        <v>738</v>
      </c>
      <c r="R42" s="1" t="s">
        <v>105</v>
      </c>
      <c r="S42" s="1" t="s">
        <v>225</v>
      </c>
      <c r="T42" s="1" t="s">
        <v>100</v>
      </c>
      <c r="U42" s="1" t="s">
        <v>217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492</v>
      </c>
      <c r="F43" s="1" t="s">
        <v>107</v>
      </c>
      <c r="G43" s="1" t="s">
        <v>851</v>
      </c>
      <c r="H43" s="1" t="s">
        <v>103</v>
      </c>
      <c r="I43" s="1" t="s">
        <v>512</v>
      </c>
      <c r="J43" s="1" t="s">
        <v>107</v>
      </c>
      <c r="K43" s="1" t="s">
        <v>863</v>
      </c>
      <c r="L43" s="1" t="s">
        <v>103</v>
      </c>
      <c r="M43" s="1" t="s">
        <v>199</v>
      </c>
      <c r="N43" s="1" t="s">
        <v>103</v>
      </c>
      <c r="O43" s="1" t="s">
        <v>212</v>
      </c>
      <c r="P43" s="1" t="s">
        <v>100</v>
      </c>
      <c r="Q43" s="1" t="s">
        <v>740</v>
      </c>
      <c r="R43" s="1" t="s">
        <v>100</v>
      </c>
      <c r="S43" s="1" t="s">
        <v>861</v>
      </c>
      <c r="T43" s="1" t="s">
        <v>103</v>
      </c>
      <c r="U43" s="1" t="s">
        <v>210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504</v>
      </c>
      <c r="F44" s="1" t="s">
        <v>103</v>
      </c>
      <c r="G44" s="1" t="s">
        <v>207</v>
      </c>
      <c r="H44" s="1" t="s">
        <v>100</v>
      </c>
      <c r="I44" s="1" t="s">
        <v>516</v>
      </c>
      <c r="J44" s="1" t="s">
        <v>107</v>
      </c>
      <c r="K44" s="1" t="s">
        <v>465</v>
      </c>
      <c r="L44" s="1" t="s">
        <v>103</v>
      </c>
      <c r="M44" s="1" t="s">
        <v>192</v>
      </c>
      <c r="N44" s="1" t="s">
        <v>107</v>
      </c>
      <c r="O44" s="1" t="s">
        <v>205</v>
      </c>
      <c r="P44" s="1" t="s">
        <v>100</v>
      </c>
      <c r="Q44" s="1" t="s">
        <v>752</v>
      </c>
      <c r="R44" s="1" t="s">
        <v>103</v>
      </c>
      <c r="S44" s="1" t="s">
        <v>218</v>
      </c>
      <c r="T44" s="1" t="s">
        <v>105</v>
      </c>
      <c r="U44" s="1" t="s">
        <v>203</v>
      </c>
      <c r="V44" s="1" t="s">
        <v>107</v>
      </c>
    </row>
    <row r="45" spans="1:22" x14ac:dyDescent="0.3">
      <c r="A45" s="1" t="s">
        <v>848</v>
      </c>
      <c r="B45" s="1" t="s">
        <v>100</v>
      </c>
      <c r="C45" s="1" t="s">
        <v>201</v>
      </c>
      <c r="D45" s="1" t="s">
        <v>105</v>
      </c>
      <c r="E45" s="1" t="s">
        <v>502</v>
      </c>
      <c r="F45" s="1" t="s">
        <v>103</v>
      </c>
      <c r="G45" s="1" t="s">
        <v>200</v>
      </c>
      <c r="H45" s="1" t="s">
        <v>103</v>
      </c>
      <c r="I45" s="1" t="s">
        <v>520</v>
      </c>
      <c r="J45" s="1" t="s">
        <v>103</v>
      </c>
      <c r="K45" s="1" t="s">
        <v>449</v>
      </c>
      <c r="L45" s="1" t="s">
        <v>105</v>
      </c>
      <c r="M45" s="1" t="s">
        <v>185</v>
      </c>
      <c r="N45" s="1" t="s">
        <v>103</v>
      </c>
      <c r="O45" s="1" t="s">
        <v>198</v>
      </c>
      <c r="P45" s="1" t="s">
        <v>105</v>
      </c>
      <c r="Q45" s="1" t="s">
        <v>807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847</v>
      </c>
      <c r="F46" s="1" t="s">
        <v>107</v>
      </c>
      <c r="G46" s="1" t="s">
        <v>193</v>
      </c>
      <c r="H46" s="1" t="s">
        <v>103</v>
      </c>
      <c r="I46" s="1" t="s">
        <v>508</v>
      </c>
      <c r="J46" s="1" t="s">
        <v>100</v>
      </c>
      <c r="K46" s="1" t="s">
        <v>463</v>
      </c>
      <c r="L46" s="1" t="s">
        <v>103</v>
      </c>
      <c r="M46" s="1" t="s">
        <v>832</v>
      </c>
      <c r="N46" s="1" t="s">
        <v>103</v>
      </c>
      <c r="O46" s="1" t="s">
        <v>191</v>
      </c>
      <c r="P46" s="1" t="s">
        <v>105</v>
      </c>
      <c r="Q46" s="1" t="s">
        <v>747</v>
      </c>
      <c r="R46" s="1" t="s">
        <v>100</v>
      </c>
      <c r="S46" s="1" t="s">
        <v>197</v>
      </c>
      <c r="T46" s="1" t="s">
        <v>100</v>
      </c>
      <c r="U46" s="1" t="s">
        <v>189</v>
      </c>
      <c r="V46" s="1" t="s">
        <v>103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494</v>
      </c>
      <c r="F47" s="1" t="s">
        <v>105</v>
      </c>
      <c r="G47" s="1" t="s">
        <v>186</v>
      </c>
      <c r="H47" s="1" t="s">
        <v>100</v>
      </c>
      <c r="I47" s="1" t="s">
        <v>515</v>
      </c>
      <c r="J47" s="1" t="s">
        <v>100</v>
      </c>
      <c r="K47" s="1" t="s">
        <v>452</v>
      </c>
      <c r="L47" s="1" t="s">
        <v>100</v>
      </c>
      <c r="M47" s="1" t="s">
        <v>178</v>
      </c>
      <c r="N47" s="1" t="s">
        <v>105</v>
      </c>
      <c r="O47" s="1" t="s">
        <v>184</v>
      </c>
      <c r="P47" s="1" t="s">
        <v>103</v>
      </c>
      <c r="Q47" s="1" t="s">
        <v>745</v>
      </c>
      <c r="R47" s="1" t="s">
        <v>100</v>
      </c>
      <c r="S47" s="1" t="s">
        <v>190</v>
      </c>
      <c r="T47" s="1" t="s">
        <v>107</v>
      </c>
      <c r="U47" s="1" t="s">
        <v>182</v>
      </c>
      <c r="V47" s="1" t="s">
        <v>100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872</v>
      </c>
      <c r="F48" s="1" t="s">
        <v>100</v>
      </c>
      <c r="G48" s="1" t="s">
        <v>179</v>
      </c>
      <c r="H48" s="1" t="s">
        <v>103</v>
      </c>
      <c r="I48" s="1" t="s">
        <v>523</v>
      </c>
      <c r="J48" s="1" t="s">
        <v>103</v>
      </c>
      <c r="K48" s="1" t="s">
        <v>458</v>
      </c>
      <c r="L48" s="1" t="s">
        <v>105</v>
      </c>
      <c r="M48" s="1" t="s">
        <v>171</v>
      </c>
      <c r="N48" s="1" t="s">
        <v>103</v>
      </c>
      <c r="O48" s="1" t="s">
        <v>177</v>
      </c>
      <c r="P48" s="1" t="s">
        <v>107</v>
      </c>
      <c r="Q48" s="1" t="s">
        <v>750</v>
      </c>
      <c r="R48" s="1" t="s">
        <v>103</v>
      </c>
      <c r="S48" s="1" t="s">
        <v>176</v>
      </c>
      <c r="T48" s="1" t="s">
        <v>107</v>
      </c>
      <c r="U48" s="1" t="s">
        <v>855</v>
      </c>
      <c r="V48" s="1" t="s">
        <v>103</v>
      </c>
    </row>
    <row r="49" spans="1:22" x14ac:dyDescent="0.3">
      <c r="A49" s="1" t="s">
        <v>585</v>
      </c>
      <c r="B49" s="1" t="s">
        <v>103</v>
      </c>
      <c r="C49" s="1" t="s">
        <v>173</v>
      </c>
      <c r="D49" s="1" t="s">
        <v>100</v>
      </c>
      <c r="E49" s="1" t="s">
        <v>498</v>
      </c>
      <c r="F49" s="1" t="s">
        <v>100</v>
      </c>
      <c r="G49" s="1" t="s">
        <v>865</v>
      </c>
      <c r="H49" s="1" t="s">
        <v>100</v>
      </c>
      <c r="I49" s="1" t="s">
        <v>517</v>
      </c>
      <c r="J49" s="1" t="s">
        <v>100</v>
      </c>
      <c r="K49" s="1" t="s">
        <v>456</v>
      </c>
      <c r="L49" s="1" t="s">
        <v>105</v>
      </c>
      <c r="M49" s="1" t="s">
        <v>164</v>
      </c>
      <c r="N49" s="1" t="s">
        <v>107</v>
      </c>
      <c r="O49" s="1" t="s">
        <v>170</v>
      </c>
      <c r="P49" s="1" t="s">
        <v>103</v>
      </c>
      <c r="Q49" s="1" t="s">
        <v>748</v>
      </c>
      <c r="R49" s="1" t="s">
        <v>100</v>
      </c>
      <c r="S49" s="1" t="s">
        <v>169</v>
      </c>
      <c r="T49" s="1" t="s">
        <v>100</v>
      </c>
      <c r="U49" s="1" t="s">
        <v>175</v>
      </c>
      <c r="V49" s="1" t="s">
        <v>100</v>
      </c>
    </row>
    <row r="50" spans="1:22" x14ac:dyDescent="0.3">
      <c r="C50" s="1" t="s">
        <v>166</v>
      </c>
      <c r="D50" s="1" t="s">
        <v>107</v>
      </c>
      <c r="E50" s="1" t="s">
        <v>500</v>
      </c>
      <c r="F50" s="1" t="s">
        <v>103</v>
      </c>
      <c r="G50" s="1" t="s">
        <v>172</v>
      </c>
      <c r="H50" s="1" t="s">
        <v>100</v>
      </c>
      <c r="I50" s="1" t="s">
        <v>852</v>
      </c>
      <c r="J50" s="1" t="s">
        <v>100</v>
      </c>
      <c r="O50" s="1" t="s">
        <v>163</v>
      </c>
      <c r="P50" s="1" t="s">
        <v>107</v>
      </c>
      <c r="Q50" s="1" t="s">
        <v>751</v>
      </c>
      <c r="R50" s="1" t="s">
        <v>103</v>
      </c>
      <c r="S50" s="1" t="s">
        <v>162</v>
      </c>
      <c r="T50" s="1" t="s">
        <v>105</v>
      </c>
      <c r="U50" s="1" t="s">
        <v>168</v>
      </c>
      <c r="V50" s="1" t="s">
        <v>103</v>
      </c>
    </row>
    <row r="51" spans="1:22" x14ac:dyDescent="0.3">
      <c r="G51" s="1" t="s">
        <v>165</v>
      </c>
      <c r="H51" s="1" t="s">
        <v>105</v>
      </c>
      <c r="I51" s="1" t="s">
        <v>774</v>
      </c>
      <c r="J51" s="1" t="s">
        <v>103</v>
      </c>
      <c r="Q51" s="1" t="s">
        <v>743</v>
      </c>
      <c r="R51" s="1" t="s">
        <v>107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146</v>
      </c>
      <c r="J59" s="1" t="s">
        <v>100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862</v>
      </c>
      <c r="P59" s="1" t="s">
        <v>103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143</v>
      </c>
      <c r="J60" s="1" t="s">
        <v>103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147</v>
      </c>
      <c r="P60" s="1" t="s">
        <v>107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882</v>
      </c>
      <c r="H61" s="1" t="s">
        <v>100</v>
      </c>
      <c r="I61" s="1" t="s">
        <v>140</v>
      </c>
      <c r="J61" s="1" t="s">
        <v>105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144</v>
      </c>
      <c r="P61" s="1" t="s">
        <v>100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737</v>
      </c>
      <c r="H62" s="1" t="s">
        <v>103</v>
      </c>
      <c r="I62" s="1" t="s">
        <v>137</v>
      </c>
      <c r="J62" s="1" t="s">
        <v>107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141</v>
      </c>
      <c r="P62" s="1" t="s">
        <v>103</v>
      </c>
      <c r="Q62" s="1" t="s">
        <v>818</v>
      </c>
      <c r="R62" s="1" t="s">
        <v>103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480</v>
      </c>
      <c r="H63" s="1" t="s">
        <v>103</v>
      </c>
      <c r="I63" s="1" t="s">
        <v>134</v>
      </c>
      <c r="J63" s="1" t="s">
        <v>100</v>
      </c>
      <c r="K63" s="1" t="s">
        <v>574</v>
      </c>
      <c r="L63" s="1" t="s">
        <v>100</v>
      </c>
      <c r="M63" s="1" t="s">
        <v>883</v>
      </c>
      <c r="N63" s="1" t="s">
        <v>100</v>
      </c>
      <c r="O63" s="1" t="s">
        <v>138</v>
      </c>
      <c r="P63" s="1" t="s">
        <v>100</v>
      </c>
      <c r="Q63" s="1" t="s">
        <v>639</v>
      </c>
      <c r="R63" s="1" t="s">
        <v>100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470</v>
      </c>
      <c r="H64" s="1" t="s">
        <v>100</v>
      </c>
      <c r="I64" s="1" t="s">
        <v>131</v>
      </c>
      <c r="J64" s="1" t="s">
        <v>103</v>
      </c>
      <c r="K64" s="1" t="s">
        <v>578</v>
      </c>
      <c r="L64" s="1" t="s">
        <v>103</v>
      </c>
      <c r="M64" s="1" t="s">
        <v>139</v>
      </c>
      <c r="N64" s="1" t="s">
        <v>103</v>
      </c>
      <c r="O64" s="1" t="s">
        <v>135</v>
      </c>
      <c r="P64" s="1" t="s">
        <v>105</v>
      </c>
      <c r="Q64" s="1" t="s">
        <v>859</v>
      </c>
      <c r="R64" s="1" t="s">
        <v>100</v>
      </c>
      <c r="S64" s="1" t="s">
        <v>843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868</v>
      </c>
      <c r="F65" s="1" t="s">
        <v>100</v>
      </c>
      <c r="G65" s="1" t="s">
        <v>476</v>
      </c>
      <c r="H65" s="1" t="s">
        <v>105</v>
      </c>
      <c r="I65" s="1" t="s">
        <v>128</v>
      </c>
      <c r="J65" s="1" t="s">
        <v>100</v>
      </c>
      <c r="K65" s="1" t="s">
        <v>849</v>
      </c>
      <c r="L65" s="1" t="s">
        <v>105</v>
      </c>
      <c r="M65" s="1" t="s">
        <v>860</v>
      </c>
      <c r="N65" s="1" t="s">
        <v>103</v>
      </c>
      <c r="O65" s="1" t="s">
        <v>132</v>
      </c>
      <c r="P65" s="1" t="s">
        <v>105</v>
      </c>
      <c r="Q65" s="1" t="s">
        <v>637</v>
      </c>
      <c r="R65" s="1" t="s">
        <v>107</v>
      </c>
      <c r="S65" s="1" t="s">
        <v>660</v>
      </c>
      <c r="T65" s="1" t="s">
        <v>105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677</v>
      </c>
      <c r="F66" s="1" t="s">
        <v>107</v>
      </c>
      <c r="G66" s="1" t="s">
        <v>484</v>
      </c>
      <c r="H66" s="1" t="s">
        <v>103</v>
      </c>
      <c r="I66" s="1" t="s">
        <v>125</v>
      </c>
      <c r="J66" s="1" t="s">
        <v>105</v>
      </c>
      <c r="K66" s="1" t="s">
        <v>576</v>
      </c>
      <c r="L66" s="1" t="s">
        <v>100</v>
      </c>
      <c r="M66" s="1" t="s">
        <v>136</v>
      </c>
      <c r="N66" s="1" t="s">
        <v>107</v>
      </c>
      <c r="O66" s="1" t="s">
        <v>129</v>
      </c>
      <c r="P66" s="1" t="s">
        <v>100</v>
      </c>
      <c r="Q66" s="1" t="s">
        <v>879</v>
      </c>
      <c r="R66" s="1" t="s">
        <v>107</v>
      </c>
      <c r="S66" s="1" t="s">
        <v>800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678</v>
      </c>
      <c r="F67" s="1" t="s">
        <v>105</v>
      </c>
      <c r="G67" s="1" t="s">
        <v>471</v>
      </c>
      <c r="H67" s="1" t="s">
        <v>100</v>
      </c>
      <c r="I67" s="1" t="s">
        <v>875</v>
      </c>
      <c r="J67" s="1" t="s">
        <v>103</v>
      </c>
      <c r="K67" s="1" t="s">
        <v>569</v>
      </c>
      <c r="L67" s="1" t="s">
        <v>107</v>
      </c>
      <c r="M67" s="1" t="s">
        <v>133</v>
      </c>
      <c r="N67" s="1" t="s">
        <v>103</v>
      </c>
      <c r="O67" s="1" t="s">
        <v>126</v>
      </c>
      <c r="P67" s="1" t="s">
        <v>103</v>
      </c>
      <c r="Q67" s="1" t="s">
        <v>642</v>
      </c>
      <c r="R67" s="1" t="s">
        <v>103</v>
      </c>
      <c r="S67" s="1" t="s">
        <v>666</v>
      </c>
      <c r="T67" s="1" t="s">
        <v>103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670</v>
      </c>
      <c r="F68" s="1" t="s">
        <v>105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568</v>
      </c>
      <c r="L68" s="1" t="s">
        <v>100</v>
      </c>
      <c r="M68" s="1" t="s">
        <v>130</v>
      </c>
      <c r="N68" s="1" t="s">
        <v>105</v>
      </c>
      <c r="O68" s="1" t="s">
        <v>123</v>
      </c>
      <c r="P68" s="1" t="s">
        <v>103</v>
      </c>
      <c r="Q68" s="1" t="s">
        <v>633</v>
      </c>
      <c r="R68" s="1" t="s">
        <v>105</v>
      </c>
      <c r="S68" s="1" t="s">
        <v>653</v>
      </c>
      <c r="T68" s="1" t="s">
        <v>107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834</v>
      </c>
      <c r="F69" s="1" t="s">
        <v>103</v>
      </c>
      <c r="G69" s="1" t="s">
        <v>479</v>
      </c>
      <c r="H69" s="1" t="s">
        <v>103</v>
      </c>
      <c r="I69" s="1" t="s">
        <v>856</v>
      </c>
      <c r="J69" s="1" t="s">
        <v>103</v>
      </c>
      <c r="K69" s="1" t="s">
        <v>583</v>
      </c>
      <c r="L69" s="1" t="s">
        <v>103</v>
      </c>
      <c r="M69" s="1" t="s">
        <v>127</v>
      </c>
      <c r="N69" s="1" t="s">
        <v>107</v>
      </c>
      <c r="O69" s="1" t="s">
        <v>838</v>
      </c>
      <c r="P69" s="1" t="s">
        <v>100</v>
      </c>
      <c r="Q69" s="1" t="s">
        <v>866</v>
      </c>
      <c r="R69" s="1" t="s">
        <v>103</v>
      </c>
      <c r="S69" s="1" t="s">
        <v>665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676</v>
      </c>
      <c r="F70" s="1" t="s">
        <v>100</v>
      </c>
      <c r="G70" s="1" t="s">
        <v>794</v>
      </c>
      <c r="H70" s="1" t="s">
        <v>103</v>
      </c>
      <c r="I70" s="1" t="s">
        <v>119</v>
      </c>
      <c r="J70" s="1" t="s">
        <v>107</v>
      </c>
      <c r="K70" s="1" t="s">
        <v>567</v>
      </c>
      <c r="L70" s="1" t="s">
        <v>107</v>
      </c>
      <c r="M70" s="1" t="s">
        <v>124</v>
      </c>
      <c r="N70" s="1" t="s">
        <v>100</v>
      </c>
      <c r="O70" s="1" t="s">
        <v>120</v>
      </c>
      <c r="P70" s="1" t="s">
        <v>103</v>
      </c>
      <c r="Q70" s="1" t="s">
        <v>638</v>
      </c>
      <c r="R70" s="1" t="s">
        <v>105</v>
      </c>
      <c r="S70" s="1" t="s">
        <v>661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671</v>
      </c>
      <c r="F71" s="1" t="s">
        <v>107</v>
      </c>
      <c r="G71" s="1" t="s">
        <v>475</v>
      </c>
      <c r="H71" s="1" t="s">
        <v>105</v>
      </c>
      <c r="I71" s="1" t="s">
        <v>116</v>
      </c>
      <c r="J71" s="1" t="s">
        <v>103</v>
      </c>
      <c r="K71" s="1" t="s">
        <v>581</v>
      </c>
      <c r="L71" s="1" t="s">
        <v>103</v>
      </c>
      <c r="M71" s="1" t="s">
        <v>121</v>
      </c>
      <c r="N71" s="1" t="s">
        <v>103</v>
      </c>
      <c r="O71" s="1" t="s">
        <v>117</v>
      </c>
      <c r="P71" s="1" t="s">
        <v>103</v>
      </c>
      <c r="Q71" s="1" t="s">
        <v>644</v>
      </c>
      <c r="R71" s="1" t="s">
        <v>103</v>
      </c>
      <c r="S71" s="1" t="s">
        <v>651</v>
      </c>
      <c r="T71" s="1" t="s">
        <v>100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682</v>
      </c>
      <c r="F72" s="1" t="s">
        <v>103</v>
      </c>
      <c r="G72" s="1" t="s">
        <v>474</v>
      </c>
      <c r="H72" s="1" t="s">
        <v>105</v>
      </c>
      <c r="I72" s="1" t="s">
        <v>113</v>
      </c>
      <c r="J72" s="1" t="s">
        <v>100</v>
      </c>
      <c r="K72" s="1" t="s">
        <v>580</v>
      </c>
      <c r="L72" s="1" t="s">
        <v>103</v>
      </c>
      <c r="M72" s="1" t="s">
        <v>118</v>
      </c>
      <c r="N72" s="1" t="s">
        <v>100</v>
      </c>
      <c r="O72" s="1" t="s">
        <v>114</v>
      </c>
      <c r="P72" s="1" t="s">
        <v>100</v>
      </c>
      <c r="Q72" s="1" t="s">
        <v>647</v>
      </c>
      <c r="R72" s="1" t="s">
        <v>103</v>
      </c>
      <c r="S72" s="1" t="s">
        <v>667</v>
      </c>
      <c r="T72" s="1" t="s">
        <v>103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679</v>
      </c>
      <c r="F73" s="1" t="s">
        <v>100</v>
      </c>
      <c r="G73" s="1" t="s">
        <v>483</v>
      </c>
      <c r="H73" s="1" t="s">
        <v>103</v>
      </c>
      <c r="I73" s="1" t="s">
        <v>110</v>
      </c>
      <c r="J73" s="1" t="s">
        <v>103</v>
      </c>
      <c r="K73" s="1" t="s">
        <v>575</v>
      </c>
      <c r="L73" s="1" t="s">
        <v>100</v>
      </c>
      <c r="M73" s="1" t="s">
        <v>115</v>
      </c>
      <c r="N73" s="1" t="s">
        <v>100</v>
      </c>
      <c r="O73" s="1" t="s">
        <v>111</v>
      </c>
      <c r="P73" s="1" t="s">
        <v>107</v>
      </c>
      <c r="Q73" s="1" t="s">
        <v>631</v>
      </c>
      <c r="R73" s="1" t="s">
        <v>107</v>
      </c>
      <c r="S73" s="1" t="s">
        <v>658</v>
      </c>
      <c r="T73" s="1" t="s">
        <v>105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680</v>
      </c>
      <c r="F74" s="1" t="s">
        <v>100</v>
      </c>
      <c r="G74" s="1" t="s">
        <v>857</v>
      </c>
      <c r="H74" s="1" t="s">
        <v>105</v>
      </c>
      <c r="I74" s="1" t="s">
        <v>106</v>
      </c>
      <c r="J74" s="1" t="s">
        <v>105</v>
      </c>
      <c r="K74" s="1" t="s">
        <v>577</v>
      </c>
      <c r="L74" s="1" t="s">
        <v>100</v>
      </c>
      <c r="M74" s="1" t="s">
        <v>112</v>
      </c>
      <c r="N74" s="1" t="s">
        <v>107</v>
      </c>
      <c r="O74" s="1" t="s">
        <v>108</v>
      </c>
      <c r="P74" s="1" t="s">
        <v>107</v>
      </c>
      <c r="Q74" s="1" t="s">
        <v>634</v>
      </c>
      <c r="R74" s="1" t="s">
        <v>105</v>
      </c>
      <c r="S74" s="1" t="s">
        <v>663</v>
      </c>
      <c r="T74" s="1" t="s">
        <v>103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674</v>
      </c>
      <c r="F75" s="1" t="s">
        <v>107</v>
      </c>
      <c r="G75" s="1" t="s">
        <v>482</v>
      </c>
      <c r="H75" s="1" t="s">
        <v>103</v>
      </c>
      <c r="I75" s="1" t="s">
        <v>101</v>
      </c>
      <c r="J75" s="1" t="s">
        <v>100</v>
      </c>
      <c r="M75" s="1" t="s">
        <v>109</v>
      </c>
      <c r="N75" s="1" t="s">
        <v>103</v>
      </c>
      <c r="O75" s="1" t="s">
        <v>102</v>
      </c>
      <c r="P75" s="1" t="s">
        <v>100</v>
      </c>
      <c r="Q75" s="1" t="s">
        <v>646</v>
      </c>
      <c r="R75" s="1" t="s">
        <v>103</v>
      </c>
      <c r="S75" s="1" t="s">
        <v>652</v>
      </c>
      <c r="T75" s="1" t="s">
        <v>100</v>
      </c>
    </row>
    <row r="76" spans="1:20" x14ac:dyDescent="0.3">
      <c r="C76" s="1" t="s">
        <v>790</v>
      </c>
      <c r="D76" s="1" t="s">
        <v>103</v>
      </c>
      <c r="E76" s="1" t="s">
        <v>686</v>
      </c>
      <c r="F76" s="1" t="s">
        <v>103</v>
      </c>
      <c r="G76" s="1" t="s">
        <v>469</v>
      </c>
      <c r="H76" s="1" t="s">
        <v>100</v>
      </c>
      <c r="M76" s="1" t="s">
        <v>830</v>
      </c>
      <c r="N76" s="1" t="s">
        <v>103</v>
      </c>
      <c r="Q76" s="1" t="s">
        <v>641</v>
      </c>
      <c r="R76" s="1" t="s">
        <v>105</v>
      </c>
      <c r="S76" s="1" t="s">
        <v>657</v>
      </c>
      <c r="T76" s="1" t="s">
        <v>100</v>
      </c>
    </row>
    <row r="77" spans="1:20" x14ac:dyDescent="0.3">
      <c r="C77" s="1" t="s">
        <v>538</v>
      </c>
      <c r="D77" s="1" t="s">
        <v>103</v>
      </c>
      <c r="E77" s="1" t="s">
        <v>775</v>
      </c>
      <c r="F77" s="1" t="s">
        <v>100</v>
      </c>
      <c r="M77" s="1" t="s">
        <v>104</v>
      </c>
      <c r="N77" s="1" t="s">
        <v>103</v>
      </c>
      <c r="Q77" s="1" t="s">
        <v>643</v>
      </c>
      <c r="R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Sheet1</vt:lpstr>
      <vt:lpstr>Rosters (Offense - 23)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2026-10-18T02:55:44Z</dcterms:modified>
</cp:coreProperties>
</file>