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16A5E15C-97CE-48D0-86BD-B509DAA46DBD}" xr6:coauthVersionLast="47" xr6:coauthVersionMax="47" xr10:uidLastSave="{00000000-0000-0000-0000-000000000000}"/>
  <bookViews>
    <workbookView xWindow="-38520" yWindow="159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<sst xmlns="http://schemas.openxmlformats.org/spreadsheetml/2006/main" count="571" uniqueCount="100">
  <si>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</si>
  <si>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</si>
  <si>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</si>
  <si>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</si>
  <si>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</si>
  <si>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</si>
  <si>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</si>
  <si>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</si>
  <si>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</si>
  <si>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</si>
  <si>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</si>
  <si>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</si>
  <si>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</si>
  <si>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</si>
  <si>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</si>
  <si>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</si>
  <si>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</si>
  <si>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</si>
  <si>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</si>
  <si>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</si>
  <si>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</si>
  <si>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</si>
  <si>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</si>
  <si>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</si>
  <si>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</si>
  <si>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</si>
  <si>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</si>
  <si>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</si>
  <si>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</si>
  <si>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</si>
  <si>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</si>
  <si>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</si>
  <si>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</si>
  <si>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</si>
  <si>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</si>
  <si>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</si>
  <si>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</si>
  <si>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</si>
  <si>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</si>
  <si>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</si>
  <si>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</si>
  <si>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</si>
  <si>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</si>
  <si>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</si>
  <si>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</si>
  <si>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</si>
  <si>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</si>
  <si>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</si>
  <si>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</si>
  <si>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</si>
  <si>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</si>
  <si>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</si>
  <si>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</si>
  <si>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</si>
  <si>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</si>
  <si>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</si>
  <si>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</si>
  <si>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</si>
  <si>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</si>
  <si>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</si>
  <si>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</si>
  <si>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</si>
  <si>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</si>
  <si>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</si>
  <si>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</si>
  <si>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</si>
  <si>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</si>
  <si>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</si>
  <si>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</si>
  <si>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</si>
  <si>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</si>
  <si>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</si>
  <si>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</si>
  <si>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</si>
  <si>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</si>
  <si>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</si>
  <si>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</si>
  <si>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</si>
  <si>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</si>
  <si>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</si>
  <si>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</si>
  <si>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</si>
  <si>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</si>
  <si>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</si>
  <si>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</si>
  <si>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</si>
  <si>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</si>
  <si>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</si>
  <si>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</si>
  <si>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</si>
  <si>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</si>
  <si>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</si>
  <si>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</si>
  <si>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</si>
  <si>
    <t>Golden Knights Lead 2-0</t>
  </si>
  <si>
    <t>Golden Knights Lead 3-0</t>
  </si>
  <si>
    <t>Hurricanes Lead 2-1</t>
  </si>
  <si>
    <t>Golden Knights Win Series 4-0</t>
  </si>
  <si>
    <t>Hurricanes Lead 3-1</t>
  </si>
  <si>
    <t>Hurricanes Win Series 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</si>
</sst>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G13" sqref="G13"/>
    </sheetView>
  </sheetViews>
  <sheetFormatPr defaultColWidth="9.109375" defaultRowHeight="14.4" x14ac:dyDescent="0.3"/>
  <cols>
    <col min="1" max="1" width="31.88671875" style="1" bestFit="1" customWidth="1"/>
    <col min="2" max="2" width="32.88671875" style="1" bestFit="1" customWidth="1"/>
    <col min="3" max="3" width="27.6640625" style="1" customWidth="1"/>
    <col min="4" max="4" width="29" style="1" customWidth="1"/>
    <col min="5" max="5" width="24.33203125" style="1" customWidth="1"/>
    <col min="6" max="6" width="26.109375" style="1" customWidth="1"/>
    <col min="7" max="7" width="37.44140625" style="1" customWidth="1"/>
    <col min="8" max="16384" width="9.109375" style="1"/>
  </cols>
  <sheetData>
    <row r="1" spans="1:7" x14ac:dyDescent="0.3">
      <c r="A1" s="1" t="s">
        <v>0</v>
      </c>
      <c r="B1" s="1" t="s">
        <v>1</v>
      </c>
    </row>
    <row r="2" spans="1:7" x14ac:dyDescent="0.3">
      <c r="A2" s="1" t="s">
        <v>24</v>
      </c>
      <c r="B2" s="1" t="s">
        <v>23</v>
      </c>
    </row>
    <row r="3" spans="1:7" x14ac:dyDescent="0.3">
      <c r="A3" s="1" t="s">
        <v>25</v>
      </c>
      <c r="B3" s="1" t="s">
        <v>27</v>
      </c>
    </row>
    <row r="4" spans="1:7" x14ac:dyDescent="0.3">
      <c r="A4" s="1" t="s">
        <v>26</v>
      </c>
      <c r="B4" s="1" t="s">
        <v>28</v>
      </c>
    </row>
    <row r="5" spans="1:7" x14ac:dyDescent="0.3">
      <c r="A5" s="1" t="s">
        <v>32</v>
      </c>
      <c r="B5" s="1" t="s">
        <v>29</v>
      </c>
    </row>
    <row r="6" spans="1:7" x14ac:dyDescent="0.3">
      <c r="A6" s="1" t="s">
        <v>33</v>
      </c>
      <c r="B6" s="1" t="s">
        <v>30</v>
      </c>
    </row>
    <row r="7" spans="1:7" x14ac:dyDescent="0.3">
      <c r="A7" s="1" t="s">
        <v>34</v>
      </c>
      <c r="B7" s="1" t="s">
        <v>31</v>
      </c>
    </row>
    <row r="8" spans="1:7" x14ac:dyDescent="0.3">
      <c r="A8" s="1" t="s">
        <v>35</v>
      </c>
      <c r="B8" s="1" t="s">
        <v>37</v>
      </c>
    </row>
    <row r="9" spans="1:7" x14ac:dyDescent="0.3">
      <c r="A9" s="1" t="s">
        <v>36</v>
      </c>
      <c r="B9" s="1" t="s">
        <v>38</v>
      </c>
    </row>
    <row r="10" spans="1:7" ht="15" thickBot="1" x14ac:dyDescent="0.35"/>
    <row r="11" spans="1:7" ht="19.2" thickTop="1" thickBot="1" x14ac:dyDescent="0.4">
      <c r="A11" s="61" t="s">
        <v>14</v>
      </c>
      <c r="B11" s="61"/>
      <c r="C11" s="61" t="s">
        <v>15</v>
      </c>
      <c r="D11" s="61"/>
      <c r="E11" s="61" t="s">
        <v>16</v>
      </c>
      <c r="F11" s="61"/>
      <c r="G11" s="4" t="s">
        <v>18</v>
      </c>
    </row>
    <row r="12" spans="1:7" ht="19.2" thickTop="1" thickBot="1" x14ac:dyDescent="0.4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6.8" thickTop="1" thickBot="1" x14ac:dyDescent="0.35">
      <c r="A13" s="59" t="s">
        <v>39</v>
      </c>
      <c r="B13" s="60"/>
      <c r="C13" s="59" t="s">
        <v>41</v>
      </c>
      <c r="D13" s="60"/>
      <c r="E13" s="59" t="s">
        <v>17</v>
      </c>
      <c r="F13" s="60"/>
      <c r="G13" s="5" t="s">
        <v>26</v>
      </c>
    </row>
    <row r="14" spans="1:7" ht="15.6" thickTop="1" thickBot="1" x14ac:dyDescent="0.35">
      <c r="A14" s="5" t="s">
        <v>25</v>
      </c>
      <c r="B14" s="5" t="s">
        <v>27</v>
      </c>
      <c r="C14" s="1" t="s">
        <v>25</v>
      </c>
      <c r="D14" s="5" t="s">
        <v>27</v>
      </c>
      <c r="E14" s="5" t="s">
        <v>32</v>
      </c>
      <c r="F14" s="5" t="s">
        <v>27</v>
      </c>
      <c r="G14" s="6" t="s">
        <v>38</v>
      </c>
    </row>
    <row r="15" spans="1:7" ht="15.6" thickTop="1" thickBot="1" x14ac:dyDescent="0.35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6.8" thickTop="1" thickBot="1" x14ac:dyDescent="0.35">
      <c r="A16" s="59" t="s">
        <v>40</v>
      </c>
      <c r="B16" s="60"/>
      <c r="C16" s="59" t="s">
        <v>41</v>
      </c>
      <c r="D16" s="60"/>
    </row>
    <row r="17" spans="1:4" ht="15" thickTop="1" x14ac:dyDescent="0.3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" thickBot="1" x14ac:dyDescent="0.35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6.8" thickTop="1" thickBot="1" x14ac:dyDescent="0.35">
      <c r="A19" s="59" t="s">
        <v>39</v>
      </c>
      <c r="B19" s="60"/>
    </row>
    <row r="20" spans="1:4" ht="15" thickTop="1" x14ac:dyDescent="0.3">
      <c r="A20" s="5" t="s">
        <v>26</v>
      </c>
      <c r="B20" s="5" t="s">
        <v>38</v>
      </c>
    </row>
    <row r="21" spans="1:4" ht="15" thickBot="1" x14ac:dyDescent="0.35">
      <c r="A21" s="6" t="s">
        <v>33</v>
      </c>
      <c r="B21" s="6" t="s">
        <v>37</v>
      </c>
    </row>
    <row r="22" spans="1:4" ht="16.8" thickTop="1" thickBot="1" x14ac:dyDescent="0.35">
      <c r="A22" s="59" t="s">
        <v>40</v>
      </c>
      <c r="B22" s="60"/>
    </row>
    <row r="23" spans="1:4" ht="15" thickTop="1" x14ac:dyDescent="0.3">
      <c r="A23" s="5" t="s">
        <v>35</v>
      </c>
      <c r="B23" s="5" t="s">
        <v>29</v>
      </c>
    </row>
    <row r="24" spans="1:4" ht="15" thickBot="1" x14ac:dyDescent="0.35">
      <c r="A24" s="6" t="s">
        <v>34</v>
      </c>
      <c r="B24" s="6" t="s">
        <v>23</v>
      </c>
    </row>
    <row r="25" spans="1:4" ht="15" thickTop="1" x14ac:dyDescent="0.3"/>
    <row r="39" spans="7:10" x14ac:dyDescent="0.3">
      <c r="J39" s="2"/>
    </row>
    <row r="40" spans="7:10" x14ac:dyDescent="0.3">
      <c r="J40" s="2"/>
    </row>
    <row r="41" spans="7:10" x14ac:dyDescent="0.3">
      <c r="J41" s="2"/>
    </row>
    <row r="42" spans="7:10" x14ac:dyDescent="0.3">
      <c r="J42" s="2"/>
    </row>
    <row r="43" spans="7:10" x14ac:dyDescent="0.3">
      <c r="J43" s="2"/>
    </row>
    <row r="44" spans="7:10" x14ac:dyDescent="0.3">
      <c r="H44" s="2"/>
      <c r="J44" s="2"/>
    </row>
    <row r="45" spans="7:10" x14ac:dyDescent="0.3">
      <c r="H45" s="2"/>
      <c r="J45" s="2"/>
    </row>
    <row r="46" spans="7:10" x14ac:dyDescent="0.3">
      <c r="G46" s="2"/>
      <c r="H46" s="2"/>
      <c r="J46" s="2"/>
    </row>
    <row r="48" spans="7:10" x14ac:dyDescent="0.3">
      <c r="J48" s="2"/>
    </row>
    <row r="49" spans="7:10" x14ac:dyDescent="0.3">
      <c r="H49" s="2"/>
      <c r="J49" s="2"/>
    </row>
    <row r="50" spans="7:10" x14ac:dyDescent="0.3">
      <c r="J50" s="2"/>
    </row>
    <row r="51" spans="7:10" x14ac:dyDescent="0.3">
      <c r="G51" s="2"/>
      <c r="J51" s="2"/>
    </row>
    <row r="52" spans="7:10" x14ac:dyDescent="0.3">
      <c r="G52" s="2"/>
      <c r="H52" s="2"/>
      <c r="J52" s="2"/>
    </row>
    <row r="53" spans="7:10" x14ac:dyDescent="0.3">
      <c r="G53" s="2"/>
      <c r="J53" s="2"/>
    </row>
    <row r="54" spans="7:10" x14ac:dyDescent="0.3">
      <c r="G54" s="2"/>
      <c r="H54" s="2"/>
      <c r="J54" s="2"/>
    </row>
    <row r="55" spans="7:10" x14ac:dyDescent="0.3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P23" workbookViewId="0">
      <selection activeCell="AA41" sqref="AA41"/>
    </sheetView>
  </sheetViews>
  <sheetFormatPr defaultColWidth="9.109375" defaultRowHeight="14.4" x14ac:dyDescent="0.3"/>
  <cols>
    <col min="1" max="1" width="9.109375" style="1"/>
    <col min="2" max="2" width="12.6640625" style="19" customWidth="1"/>
    <col min="3" max="3" width="28.5546875" style="1" customWidth="1"/>
    <col min="4" max="4" width="9.109375" style="1"/>
    <col min="5" max="5" width="22.5546875" style="1" customWidth="1"/>
    <col min="6" max="6" width="9.109375" style="1"/>
    <col min="7" max="7" width="30.5546875" style="1" customWidth="1"/>
    <col min="8" max="13" width="9.109375" style="1"/>
    <col min="14" max="14" width="14.88671875" style="1" customWidth="1"/>
    <col min="15" max="15" width="26" style="1" customWidth="1"/>
    <col min="16" max="16" width="17" style="1" customWidth="1"/>
    <col min="17" max="17" width="20.109375" style="1" customWidth="1"/>
    <col min="18" max="18" width="20.33203125" style="1" customWidth="1"/>
    <col min="19" max="19" width="24.6640625" style="1" customWidth="1"/>
    <col min="20" max="20" width="23.44140625" style="1" customWidth="1"/>
    <col min="21" max="21" width="9.109375" style="1"/>
    <col min="22" max="22" width="26" style="1" customWidth="1"/>
    <col min="23" max="23" width="9.109375" style="1"/>
    <col min="24" max="24" width="21.44140625" style="1" bestFit="1" customWidth="1"/>
    <col min="25" max="28" width="21.44140625" style="1" customWidth="1"/>
    <col min="29" max="29" width="9.109375" style="1"/>
    <col min="30" max="30" width="22.33203125" style="1" bestFit="1" customWidth="1"/>
    <col min="31" max="32" width="9.109375" style="1"/>
    <col min="33" max="33" width="23.6640625" style="1" customWidth="1"/>
    <col min="34" max="34" width="22.88671875" style="1" customWidth="1"/>
    <col min="35" max="36" width="21.6640625" style="1" customWidth="1"/>
    <col min="37" max="37" width="22.33203125" style="1" customWidth="1"/>
    <col min="38" max="38" width="29.21875" style="1" customWidth="1"/>
    <col min="39" max="39" width="22.109375" style="1" customWidth="1"/>
    <col min="40" max="40" width="9.109375" style="1"/>
    <col min="41" max="41" width="29.44140625" style="1" customWidth="1"/>
    <col min="42" max="47" width="9.109375" style="1"/>
    <col min="48" max="48" width="10.33203125" style="1" customWidth="1"/>
    <col min="49" max="49" width="23.109375" style="1" customWidth="1"/>
    <col min="50" max="50" width="9.109375" style="1"/>
    <col min="51" max="51" width="23.109375" style="1" customWidth="1"/>
    <col min="52" max="52" width="9.109375" style="1"/>
    <col min="53" max="53" width="29.33203125" style="1" customWidth="1"/>
    <col min="54" max="16384" width="9.109375" style="1"/>
  </cols>
  <sheetData>
    <row r="1" spans="1:54" ht="27" thickTop="1" thickBot="1" x14ac:dyDescent="0.55000000000000004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3"/>
      <c r="Z1" s="51" t="s">
        <v>21</v>
      </c>
      <c r="AA1" s="52"/>
      <c r="AB1" s="53"/>
      <c r="AF1" s="51" t="s">
        <v>5</v>
      </c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3"/>
    </row>
    <row r="2" spans="1:54" ht="19.2" thickTop="1" thickBot="1" x14ac:dyDescent="0.4">
      <c r="A2" s="55" t="s">
        <v>6</v>
      </c>
      <c r="B2" s="56"/>
      <c r="C2" s="56"/>
      <c r="D2" s="56"/>
      <c r="E2" s="56"/>
      <c r="F2" s="56"/>
      <c r="G2" s="57"/>
      <c r="M2" s="55" t="s">
        <v>20</v>
      </c>
      <c r="N2" s="56"/>
      <c r="O2" s="56"/>
      <c r="P2" s="56"/>
      <c r="Q2" s="56"/>
      <c r="R2" s="57"/>
      <c r="AI2" s="55" t="s">
        <v>20</v>
      </c>
      <c r="AJ2" s="56"/>
      <c r="AK2" s="56"/>
      <c r="AL2" s="56"/>
      <c r="AM2" s="56"/>
      <c r="AN2" s="56"/>
      <c r="AO2" s="57"/>
      <c r="AU2" s="55" t="s">
        <v>6</v>
      </c>
      <c r="AV2" s="56"/>
      <c r="AW2" s="56"/>
      <c r="AX2" s="56"/>
      <c r="AY2" s="56"/>
      <c r="AZ2" s="56"/>
      <c r="BA2" s="57"/>
    </row>
    <row r="3" spans="1:54" ht="15.6" thickTop="1" thickBot="1" x14ac:dyDescent="0.35">
      <c r="A3" s="49" t="s">
        <v>42</v>
      </c>
      <c r="B3" s="49"/>
      <c r="C3" s="49"/>
      <c r="D3" s="49"/>
      <c r="E3" s="49"/>
      <c r="F3" s="49"/>
      <c r="G3" s="49"/>
      <c r="AI3" s="42" t="s">
        <v>44</v>
      </c>
      <c r="AJ3" s="43"/>
      <c r="AK3" s="43"/>
      <c r="AL3" s="43"/>
      <c r="AM3" s="43"/>
      <c r="AN3" s="43"/>
      <c r="AO3" s="44"/>
      <c r="AU3" s="49" t="s">
        <v>42</v>
      </c>
      <c r="AV3" s="49"/>
      <c r="AW3" s="49"/>
      <c r="AX3" s="49"/>
      <c r="AY3" s="49"/>
      <c r="AZ3" s="49"/>
      <c r="BA3" s="49"/>
    </row>
    <row r="4" spans="1:54" ht="15.6" thickTop="1" thickBot="1" x14ac:dyDescent="0.35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2" t="s">
        <v>44</v>
      </c>
      <c r="N4" s="43"/>
      <c r="O4" s="43"/>
      <c r="P4" s="43"/>
      <c r="Q4" s="43"/>
      <c r="R4" s="43"/>
      <c r="S4" s="44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5.6" thickTop="1" thickBot="1" x14ac:dyDescent="0.35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" thickTop="1" x14ac:dyDescent="0.3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3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6" thickBot="1" x14ac:dyDescent="0.45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50" t="s">
        <v>25</v>
      </c>
      <c r="J8" s="50"/>
      <c r="K8" s="50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50" t="s">
        <v>27</v>
      </c>
      <c r="AR8" s="50"/>
      <c r="AS8" s="50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" thickTop="1" x14ac:dyDescent="0.3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3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" thickBot="1" x14ac:dyDescent="0.35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>
        <v>8</v>
      </c>
      <c r="Q11" s="12" t="s">
        <v>32</v>
      </c>
      <c r="R11" s="13">
        <v>3</v>
      </c>
      <c r="S11" s="16" t="s">
        <v>73</v>
      </c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5.6" thickTop="1" thickBot="1" x14ac:dyDescent="0.35">
      <c r="A12" s="49" t="s">
        <v>13</v>
      </c>
      <c r="B12" s="49"/>
      <c r="C12" s="49"/>
      <c r="D12" s="49"/>
      <c r="E12" s="49"/>
      <c r="F12" s="49"/>
      <c r="G12" s="49"/>
      <c r="L12" s="12"/>
      <c r="M12" s="8" t="s">
        <v>12</v>
      </c>
      <c r="N12" s="34">
        <v>46160</v>
      </c>
      <c r="O12" s="12" t="s">
        <v>32</v>
      </c>
      <c r="P12" s="13">
        <v>3</v>
      </c>
      <c r="Q12" s="12" t="s">
        <v>25</v>
      </c>
      <c r="R12" s="13">
        <v>2</v>
      </c>
      <c r="S12" s="16" t="s">
        <v>85</v>
      </c>
      <c r="T12" s="1" t="s">
        <v>49</v>
      </c>
      <c r="AI12" s="49" t="s">
        <v>13</v>
      </c>
      <c r="AJ12" s="49"/>
      <c r="AK12" s="49"/>
      <c r="AL12" s="49"/>
      <c r="AM12" s="49"/>
      <c r="AN12" s="49"/>
      <c r="AO12" s="49"/>
      <c r="AQ12" s="12"/>
      <c r="AU12" s="49" t="s">
        <v>13</v>
      </c>
      <c r="AV12" s="49"/>
      <c r="AW12" s="49"/>
      <c r="AX12" s="49"/>
      <c r="AY12" s="49"/>
      <c r="AZ12" s="49"/>
      <c r="BA12" s="49"/>
    </row>
    <row r="13" spans="1:54" ht="15.6" thickTop="1" thickBot="1" x14ac:dyDescent="0.35">
      <c r="L13" s="12"/>
      <c r="M13" s="42" t="s">
        <v>13</v>
      </c>
      <c r="N13" s="43"/>
      <c r="O13" s="43"/>
      <c r="P13" s="43"/>
      <c r="Q13" s="43"/>
      <c r="R13" s="43"/>
      <c r="S13" s="44"/>
      <c r="AQ13" s="12"/>
    </row>
    <row r="14" spans="1:54" ht="22.2" thickTop="1" thickBot="1" x14ac:dyDescent="0.45">
      <c r="A14" s="48" t="s">
        <v>43</v>
      </c>
      <c r="B14" s="48"/>
      <c r="C14" s="48"/>
      <c r="D14" s="48"/>
      <c r="E14" s="48"/>
      <c r="F14" s="48"/>
      <c r="G14" s="48"/>
      <c r="L14" s="54" t="s">
        <v>32</v>
      </c>
      <c r="M14" s="50"/>
      <c r="N14" s="50"/>
      <c r="AN14" s="50" t="s">
        <v>27</v>
      </c>
      <c r="AO14" s="50"/>
      <c r="AP14" s="50"/>
      <c r="AQ14" s="12"/>
      <c r="AU14" s="48" t="s">
        <v>43</v>
      </c>
      <c r="AV14" s="48"/>
      <c r="AW14" s="48"/>
      <c r="AX14" s="48"/>
      <c r="AY14" s="48"/>
      <c r="AZ14" s="48"/>
      <c r="BA14" s="48"/>
    </row>
    <row r="15" spans="1:54" ht="15.6" thickTop="1" thickBot="1" x14ac:dyDescent="0.35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" thickTop="1" x14ac:dyDescent="0.3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3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3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6" thickBot="1" x14ac:dyDescent="0.45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50" t="s">
        <v>32</v>
      </c>
      <c r="J19" s="50"/>
      <c r="K19" s="50"/>
      <c r="L19" s="12"/>
      <c r="O19" s="12"/>
      <c r="AN19" s="12"/>
      <c r="AQ19" s="54" t="s">
        <v>31</v>
      </c>
      <c r="AR19" s="50"/>
      <c r="AS19" s="50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" thickTop="1" x14ac:dyDescent="0.3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3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" thickBot="1" x14ac:dyDescent="0.35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5.6" thickTop="1" thickBot="1" x14ac:dyDescent="0.35">
      <c r="A23" s="49" t="s">
        <v>13</v>
      </c>
      <c r="B23" s="49"/>
      <c r="C23" s="49"/>
      <c r="D23" s="49"/>
      <c r="E23" s="49"/>
      <c r="F23" s="49"/>
      <c r="G23" s="49"/>
      <c r="O23" s="12"/>
      <c r="AN23" s="12"/>
      <c r="AU23" s="49" t="s">
        <v>13</v>
      </c>
      <c r="AV23" s="49"/>
      <c r="AW23" s="49"/>
      <c r="AX23" s="49"/>
      <c r="AY23" s="49"/>
      <c r="AZ23" s="49"/>
      <c r="BA23" s="49"/>
    </row>
    <row r="24" spans="1:54" ht="15.6" thickTop="1" thickBot="1" x14ac:dyDescent="0.35">
      <c r="O24" s="12"/>
      <c r="AN24" s="12"/>
    </row>
    <row r="25" spans="1:54" ht="15.6" thickTop="1" thickBot="1" x14ac:dyDescent="0.35">
      <c r="A25" s="49" t="s">
        <v>42</v>
      </c>
      <c r="B25" s="49"/>
      <c r="C25" s="49"/>
      <c r="D25" s="49"/>
      <c r="E25" s="49"/>
      <c r="F25" s="49"/>
      <c r="G25" s="49"/>
      <c r="O25" s="12"/>
      <c r="AN25" s="12"/>
      <c r="AU25" s="49" t="s">
        <v>42</v>
      </c>
      <c r="AV25" s="49"/>
      <c r="AW25" s="49"/>
      <c r="AX25" s="49"/>
      <c r="AY25" s="49"/>
      <c r="AZ25" s="49"/>
      <c r="BA25" s="49"/>
    </row>
    <row r="26" spans="1:54" ht="22.2" thickTop="1" thickBot="1" x14ac:dyDescent="0.45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4" t="s">
        <v>26</v>
      </c>
      <c r="P26" s="50"/>
      <c r="Q26" s="50"/>
      <c r="R26" s="50"/>
      <c r="S26" s="50"/>
      <c r="T26" s="50"/>
      <c r="U26" s="50"/>
      <c r="V26" s="50"/>
      <c r="W26" s="50"/>
      <c r="AE26" s="50" t="s">
        <v>38</v>
      </c>
      <c r="AF26" s="50"/>
      <c r="AG26" s="50"/>
      <c r="AH26" s="50"/>
      <c r="AI26" s="50"/>
      <c r="AJ26" s="50"/>
      <c r="AK26" s="50"/>
      <c r="AL26" s="50"/>
      <c r="AM26" s="58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5.6" thickTop="1" thickBot="1" x14ac:dyDescent="0.35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5.6" thickTop="1" thickBot="1" x14ac:dyDescent="0.35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42" t="s">
        <v>16</v>
      </c>
      <c r="Q28" s="43"/>
      <c r="R28" s="43"/>
      <c r="S28" s="43"/>
      <c r="T28" s="43"/>
      <c r="U28" s="43"/>
      <c r="V28" s="44"/>
      <c r="X28" s="12"/>
      <c r="AD28" s="13"/>
      <c r="AF28" s="49" t="s">
        <v>16</v>
      </c>
      <c r="AG28" s="49"/>
      <c r="AH28" s="49"/>
      <c r="AI28" s="49"/>
      <c r="AJ28" s="49"/>
      <c r="AK28" s="49"/>
      <c r="AL28" s="49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5.6" thickTop="1" thickBot="1" x14ac:dyDescent="0.35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2" thickTop="1" thickBot="1" x14ac:dyDescent="0.45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50" t="s">
        <v>26</v>
      </c>
      <c r="J30" s="50"/>
      <c r="K30" s="50"/>
      <c r="O30" s="12"/>
      <c r="P30" s="7">
        <v>1</v>
      </c>
      <c r="Q30" s="39">
        <v>46163</v>
      </c>
      <c r="R30" s="23" t="s">
        <v>32</v>
      </c>
      <c r="S30" s="24">
        <v>6</v>
      </c>
      <c r="T30" s="23" t="s">
        <v>26</v>
      </c>
      <c r="U30" s="24">
        <v>2</v>
      </c>
      <c r="V30" s="25" t="s">
        <v>50</v>
      </c>
      <c r="X30" s="12"/>
      <c r="AD30" s="13"/>
      <c r="AF30" s="7">
        <v>1</v>
      </c>
      <c r="AG30" s="29">
        <v>46162</v>
      </c>
      <c r="AH30" s="23" t="s">
        <v>38</v>
      </c>
      <c r="AI30" s="24">
        <v>4</v>
      </c>
      <c r="AJ30" s="23" t="s">
        <v>27</v>
      </c>
      <c r="AK30" s="24">
        <v>2</v>
      </c>
      <c r="AL30" s="25" t="s">
        <v>52</v>
      </c>
      <c r="AN30" s="12"/>
      <c r="AQ30" s="50" t="s">
        <v>38</v>
      </c>
      <c r="AR30" s="50"/>
      <c r="AS30" s="50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" thickTop="1" x14ac:dyDescent="0.3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>
        <v>46165</v>
      </c>
      <c r="R31" s="12" t="s">
        <v>32</v>
      </c>
      <c r="S31" s="13">
        <v>2</v>
      </c>
      <c r="T31" s="12" t="s">
        <v>26</v>
      </c>
      <c r="U31" s="13">
        <v>3</v>
      </c>
      <c r="V31" s="16" t="s">
        <v>56</v>
      </c>
      <c r="X31" s="12"/>
      <c r="AD31" s="13"/>
      <c r="AF31" s="8">
        <v>2</v>
      </c>
      <c r="AG31" s="27">
        <v>46164</v>
      </c>
      <c r="AH31" s="12" t="s">
        <v>38</v>
      </c>
      <c r="AI31" s="13">
        <v>3</v>
      </c>
      <c r="AJ31" s="12" t="s">
        <v>27</v>
      </c>
      <c r="AK31" s="13">
        <v>1</v>
      </c>
      <c r="AL31" s="16" t="s">
        <v>94</v>
      </c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3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>
        <v>46167</v>
      </c>
      <c r="R32" s="12" t="s">
        <v>26</v>
      </c>
      <c r="S32" s="13">
        <v>3</v>
      </c>
      <c r="T32" s="12" t="s">
        <v>32</v>
      </c>
      <c r="U32" s="13">
        <v>2</v>
      </c>
      <c r="V32" s="16" t="s">
        <v>96</v>
      </c>
      <c r="W32" s="1" t="s">
        <v>49</v>
      </c>
      <c r="X32" s="12"/>
      <c r="AD32" s="13"/>
      <c r="AF32" s="8">
        <v>3</v>
      </c>
      <c r="AG32" s="27">
        <v>46166</v>
      </c>
      <c r="AH32" s="12" t="s">
        <v>27</v>
      </c>
      <c r="AI32" s="13">
        <v>3</v>
      </c>
      <c r="AJ32" s="12" t="s">
        <v>38</v>
      </c>
      <c r="AK32" s="13">
        <v>5</v>
      </c>
      <c r="AL32" s="16" t="s">
        <v>95</v>
      </c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" thickBot="1" x14ac:dyDescent="0.35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>
        <v>46169</v>
      </c>
      <c r="R33" s="12" t="s">
        <v>26</v>
      </c>
      <c r="S33" s="13">
        <v>4</v>
      </c>
      <c r="T33" s="12" t="s">
        <v>32</v>
      </c>
      <c r="U33" s="13">
        <v>0</v>
      </c>
      <c r="V33" s="16" t="s">
        <v>98</v>
      </c>
      <c r="X33" s="12"/>
      <c r="AD33" s="13"/>
      <c r="AF33" s="8">
        <v>4</v>
      </c>
      <c r="AG33" s="33">
        <v>46168</v>
      </c>
      <c r="AH33" s="12" t="s">
        <v>27</v>
      </c>
      <c r="AI33" s="13">
        <v>1</v>
      </c>
      <c r="AJ33" s="12" t="s">
        <v>38</v>
      </c>
      <c r="AK33" s="13">
        <v>2</v>
      </c>
      <c r="AL33" s="16" t="s">
        <v>97</v>
      </c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5.6" thickTop="1" thickBot="1" x14ac:dyDescent="0.35">
      <c r="A34" s="49" t="s">
        <v>13</v>
      </c>
      <c r="B34" s="49"/>
      <c r="C34" s="49"/>
      <c r="D34" s="49"/>
      <c r="E34" s="49"/>
      <c r="F34" s="49"/>
      <c r="G34" s="49"/>
      <c r="L34" s="12"/>
      <c r="O34" s="12"/>
      <c r="P34" s="8" t="s">
        <v>11</v>
      </c>
      <c r="Q34" s="40">
        <v>46171</v>
      </c>
      <c r="R34" s="12" t="s">
        <v>32</v>
      </c>
      <c r="S34" s="13">
        <v>1</v>
      </c>
      <c r="T34" s="12" t="s">
        <v>26</v>
      </c>
      <c r="U34" s="13">
        <v>6</v>
      </c>
      <c r="V34" s="16" t="s">
        <v>99</v>
      </c>
      <c r="X34" s="12"/>
      <c r="AD34" s="13"/>
      <c r="AF34" s="8" t="s">
        <v>11</v>
      </c>
      <c r="AG34" s="27">
        <v>46170</v>
      </c>
      <c r="AH34" s="12" t="s">
        <v>38</v>
      </c>
      <c r="AI34" s="13"/>
      <c r="AJ34" s="12" t="s">
        <v>27</v>
      </c>
      <c r="AK34" s="13"/>
      <c r="AL34" s="16"/>
      <c r="AN34" s="12"/>
      <c r="AQ34" s="12"/>
      <c r="AU34" s="49" t="s">
        <v>13</v>
      </c>
      <c r="AV34" s="49"/>
      <c r="AW34" s="49"/>
      <c r="AX34" s="49"/>
      <c r="AY34" s="49"/>
      <c r="AZ34" s="49"/>
      <c r="BA34" s="49"/>
    </row>
    <row r="35" spans="1:54" ht="15.6" thickTop="1" thickBot="1" x14ac:dyDescent="0.35">
      <c r="L35" s="12"/>
      <c r="O35" s="12"/>
      <c r="P35" s="8" t="s">
        <v>10</v>
      </c>
      <c r="Q35" s="40">
        <v>46173</v>
      </c>
      <c r="R35" s="12" t="s">
        <v>26</v>
      </c>
      <c r="S35" s="13"/>
      <c r="T35" s="12" t="s">
        <v>32</v>
      </c>
      <c r="U35" s="13"/>
      <c r="V35" s="16"/>
      <c r="X35" s="12"/>
      <c r="AD35" s="13"/>
      <c r="AF35" s="8" t="s">
        <v>10</v>
      </c>
      <c r="AG35" s="27">
        <v>46172</v>
      </c>
      <c r="AH35" s="12" t="s">
        <v>27</v>
      </c>
      <c r="AI35" s="13"/>
      <c r="AJ35" s="12" t="s">
        <v>38</v>
      </c>
      <c r="AK35" s="13"/>
      <c r="AL35" s="16"/>
      <c r="AN35" s="12"/>
      <c r="AQ35" s="12"/>
    </row>
    <row r="36" spans="1:54" ht="22.2" thickTop="1" thickBot="1" x14ac:dyDescent="0.45">
      <c r="A36" s="48" t="s">
        <v>43</v>
      </c>
      <c r="B36" s="48"/>
      <c r="C36" s="48"/>
      <c r="D36" s="48"/>
      <c r="E36" s="48"/>
      <c r="F36" s="48"/>
      <c r="G36" s="48"/>
      <c r="L36" s="54" t="s">
        <v>26</v>
      </c>
      <c r="M36" s="50"/>
      <c r="N36" s="50"/>
      <c r="O36" s="12"/>
      <c r="P36" s="8" t="s">
        <v>12</v>
      </c>
      <c r="Q36" s="41">
        <v>46175</v>
      </c>
      <c r="R36" s="30" t="s">
        <v>32</v>
      </c>
      <c r="S36" s="31"/>
      <c r="T36" s="30" t="s">
        <v>26</v>
      </c>
      <c r="U36" s="31"/>
      <c r="V36" s="32"/>
      <c r="X36" s="12"/>
      <c r="AD36" s="13"/>
      <c r="AF36" s="9" t="s">
        <v>12</v>
      </c>
      <c r="AG36" s="34">
        <v>46174</v>
      </c>
      <c r="AH36" s="35" t="s">
        <v>38</v>
      </c>
      <c r="AI36" s="36"/>
      <c r="AJ36" s="35" t="s">
        <v>27</v>
      </c>
      <c r="AK36" s="36"/>
      <c r="AL36" s="37"/>
      <c r="AN36" s="54" t="s">
        <v>38</v>
      </c>
      <c r="AO36" s="50"/>
      <c r="AP36" s="50"/>
      <c r="AQ36" s="12"/>
      <c r="AU36" s="48" t="s">
        <v>43</v>
      </c>
      <c r="AV36" s="48"/>
      <c r="AW36" s="48"/>
      <c r="AX36" s="48"/>
      <c r="AY36" s="48"/>
      <c r="AZ36" s="48"/>
      <c r="BA36" s="48"/>
    </row>
    <row r="37" spans="1:54" ht="22.2" thickTop="1" thickBot="1" x14ac:dyDescent="0.45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5" t="s">
        <v>13</v>
      </c>
      <c r="Q37" s="46"/>
      <c r="R37" s="46"/>
      <c r="S37" s="46"/>
      <c r="T37" s="46"/>
      <c r="U37" s="46"/>
      <c r="V37" s="47"/>
      <c r="X37" s="54"/>
      <c r="Y37" s="50"/>
      <c r="Z37" s="50"/>
      <c r="AA37" s="50"/>
      <c r="AB37" s="50"/>
      <c r="AC37" s="50"/>
      <c r="AD37" s="58"/>
      <c r="AF37" s="49" t="s">
        <v>13</v>
      </c>
      <c r="AG37" s="49"/>
      <c r="AH37" s="49"/>
      <c r="AI37" s="49"/>
      <c r="AJ37" s="49"/>
      <c r="AK37" s="49"/>
      <c r="AL37" s="49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5.6" thickTop="1" thickBot="1" x14ac:dyDescent="0.35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5.6" thickTop="1" thickBot="1" x14ac:dyDescent="0.35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42" t="s">
        <v>44</v>
      </c>
      <c r="N39" s="43"/>
      <c r="O39" s="43"/>
      <c r="P39" s="43"/>
      <c r="Q39" s="43"/>
      <c r="R39" s="43"/>
      <c r="S39" s="44"/>
      <c r="X39" s="49" t="s">
        <v>21</v>
      </c>
      <c r="Y39" s="49"/>
      <c r="Z39" s="49"/>
      <c r="AA39" s="49"/>
      <c r="AB39" s="49"/>
      <c r="AC39" s="49"/>
      <c r="AD39" s="49"/>
      <c r="AI39" s="42" t="s">
        <v>44</v>
      </c>
      <c r="AJ39" s="43"/>
      <c r="AK39" s="43"/>
      <c r="AL39" s="43"/>
      <c r="AM39" s="43"/>
      <c r="AN39" s="43"/>
      <c r="AO39" s="44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5.6" thickTop="1" thickBot="1" x14ac:dyDescent="0.35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2" thickTop="1" thickBot="1" x14ac:dyDescent="0.45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50" t="s">
        <v>34</v>
      </c>
      <c r="J41" s="50"/>
      <c r="K41" s="50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>
        <v>46175</v>
      </c>
      <c r="Z41" s="23" t="s">
        <v>38</v>
      </c>
      <c r="AA41" s="24"/>
      <c r="AB41" s="23" t="s">
        <v>26</v>
      </c>
      <c r="AC41" s="24"/>
      <c r="AD41" s="25"/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54" t="s">
        <v>23</v>
      </c>
      <c r="AR41" s="50"/>
      <c r="AS41" s="50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" thickTop="1" x14ac:dyDescent="0.3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>
        <v>46177</v>
      </c>
      <c r="Z42" s="12" t="s">
        <v>38</v>
      </c>
      <c r="AA42" s="13"/>
      <c r="AB42" s="12" t="s">
        <v>26</v>
      </c>
      <c r="AC42" s="13"/>
      <c r="AD42" s="16"/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3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>
        <v>46179</v>
      </c>
      <c r="Z43" s="12" t="s">
        <v>26</v>
      </c>
      <c r="AA43" s="13"/>
      <c r="AB43" s="12" t="s">
        <v>38</v>
      </c>
      <c r="AC43" s="13"/>
      <c r="AD43" s="16"/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" thickBot="1" x14ac:dyDescent="0.35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>
        <v>46182</v>
      </c>
      <c r="Z44" s="12" t="s">
        <v>26</v>
      </c>
      <c r="AA44" s="13"/>
      <c r="AB44" s="12" t="s">
        <v>38</v>
      </c>
      <c r="AC44" s="13"/>
      <c r="AD44" s="16"/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5.6" thickTop="1" thickBot="1" x14ac:dyDescent="0.35">
      <c r="A45" s="49" t="s">
        <v>13</v>
      </c>
      <c r="B45" s="49"/>
      <c r="C45" s="49"/>
      <c r="D45" s="49"/>
      <c r="E45" s="49"/>
      <c r="F45" s="49"/>
      <c r="G45" s="49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>
        <v>46184</v>
      </c>
      <c r="Z45" s="12" t="s">
        <v>38</v>
      </c>
      <c r="AA45" s="13"/>
      <c r="AB45" s="12" t="s">
        <v>26</v>
      </c>
      <c r="AC45" s="13"/>
      <c r="AD45" s="16"/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9" t="s">
        <v>13</v>
      </c>
      <c r="AV45" s="49"/>
      <c r="AW45" s="49"/>
      <c r="AX45" s="49"/>
      <c r="AY45" s="49"/>
      <c r="AZ45" s="49"/>
      <c r="BA45" s="49"/>
    </row>
    <row r="46" spans="1:54" ht="15" thickTop="1" x14ac:dyDescent="0.3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>
        <v>46187</v>
      </c>
      <c r="Z46" s="12" t="s">
        <v>26</v>
      </c>
      <c r="AA46" s="13"/>
      <c r="AB46" s="12" t="s">
        <v>38</v>
      </c>
      <c r="AC46" s="13"/>
      <c r="AD46" s="16"/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" thickBot="1" x14ac:dyDescent="0.35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>
        <v>46190</v>
      </c>
      <c r="Z47" s="14" t="s">
        <v>38</v>
      </c>
      <c r="AA47" s="15"/>
      <c r="AB47" s="14" t="s">
        <v>26</v>
      </c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5.6" thickTop="1" thickBot="1" x14ac:dyDescent="0.35">
      <c r="M48" s="42" t="s">
        <v>13</v>
      </c>
      <c r="N48" s="43"/>
      <c r="O48" s="43"/>
      <c r="P48" s="43"/>
      <c r="Q48" s="43"/>
      <c r="R48" s="43"/>
      <c r="S48" s="44"/>
      <c r="X48" s="49" t="s">
        <v>13</v>
      </c>
      <c r="Y48" s="49"/>
      <c r="Z48" s="49"/>
      <c r="AA48" s="49"/>
      <c r="AB48" s="49"/>
      <c r="AC48" s="49"/>
      <c r="AD48" s="49"/>
      <c r="AI48" s="49" t="s">
        <v>13</v>
      </c>
      <c r="AJ48" s="49"/>
      <c r="AK48" s="49"/>
      <c r="AL48" s="49"/>
      <c r="AM48" s="49"/>
      <c r="AN48" s="49"/>
      <c r="AO48" s="49"/>
    </row>
    <row r="49" ht="15" thickTop="1" x14ac:dyDescent="0.3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2026-05-30T18:54:52Z</dcterms:modified>
</cp:coreProperties>
</file>