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2" activeTab="12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Rosters (Offense - 24)" sheetId="55" r:id="rId41"/>
    <sheet name="Goalies (4-11-25)" sheetId="42" r:id="rId42"/>
    <sheet name="Rosters (Goalies - 3)" sheetId="56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<sst xmlns="http://schemas.openxmlformats.org/spreadsheetml/2006/main" count="12030" uniqueCount="983">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</sst>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5</v>
      </c>
      <c r="C3" s="12" t="s">
        <v>29</v>
      </c>
      <c r="D3" s="11">
        <v>2</v>
      </c>
    </row>
    <row r="4" spans="1:27">
      <c r="A4" s="10" t="s">
        <v>21</v>
      </c>
      <c r="B4" s="9">
        <v>1</v>
      </c>
      <c r="C4" s="10" t="s">
        <v>19</v>
      </c>
      <c r="D4" s="9">
        <v>4</v>
      </c>
    </row>
    <row r="5" spans="1:27">
      <c r="A5" s="10" t="s">
        <v>28</v>
      </c>
      <c r="B5" s="9">
        <v>2</v>
      </c>
      <c r="C5" s="10" t="s">
        <v>23</v>
      </c>
      <c r="D5" s="9">
        <v>3</v>
      </c>
    </row>
    <row r="6" spans="1:27" s="24" customFormat="1">
      <c r="A6" s="10" t="s">
        <v>26</v>
      </c>
      <c r="B6" s="9">
        <v>4</v>
      </c>
      <c r="C6" s="10" t="s">
        <v>1</v>
      </c>
      <c r="D6" s="9">
        <v>5</v>
      </c>
      <c r="E6" s="24" t="s">
        <v>39</v>
      </c>
    </row>
    <row r="7" spans="1:27">
      <c r="A7" s="10" t="s">
        <v>12</v>
      </c>
      <c r="B7" s="9">
        <v>9</v>
      </c>
      <c r="C7" s="10" t="s">
        <v>13</v>
      </c>
      <c r="D7" s="9">
        <v>2</v>
      </c>
    </row>
    <row r="8" spans="1:27">
      <c r="A8" s="10" t="s">
        <v>0</v>
      </c>
      <c r="B8" s="9">
        <v>4</v>
      </c>
      <c r="C8" s="10" t="s">
        <v>8</v>
      </c>
      <c r="D8" s="9">
        <v>0</v>
      </c>
    </row>
    <row r="9" spans="1:27">
      <c r="A9" s="10" t="s">
        <v>3</v>
      </c>
      <c r="B9" s="9">
        <v>4</v>
      </c>
      <c r="C9" s="10" t="s">
        <v>24</v>
      </c>
      <c r="D9" s="9">
        <v>1</v>
      </c>
    </row>
    <row r="10" spans="1:27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>
      <c r="A11" s="10" t="s">
        <v>7</v>
      </c>
      <c r="B11" s="9">
        <v>1</v>
      </c>
      <c r="C11" s="10" t="s">
        <v>2</v>
      </c>
      <c r="D11" s="9">
        <v>2</v>
      </c>
    </row>
    <row r="12" spans="1:27" ht="15" thickBot="1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0-25)'!A1" display="Offense"/>
    <hyperlink ref="A14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5</v>
      </c>
      <c r="D4" s="9"/>
    </row>
    <row r="5" spans="1:27">
      <c r="A5" s="10" t="s">
        <v>9</v>
      </c>
      <c r="B5" s="9"/>
      <c r="C5" s="10" t="s">
        <v>14</v>
      </c>
      <c r="D5" s="9"/>
    </row>
    <row r="6" spans="1:27">
      <c r="A6" s="10" t="s">
        <v>8</v>
      </c>
      <c r="B6" s="9"/>
      <c r="C6" s="10" t="s">
        <v>20</v>
      </c>
      <c r="D6" s="9"/>
    </row>
    <row r="7" spans="1:27" ht="15" thickBot="1">
      <c r="A7" s="8" t="s">
        <v>17</v>
      </c>
      <c r="B7" s="7"/>
      <c r="C7" s="8" t="s">
        <v>27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10</v>
      </c>
      <c r="D3" s="11"/>
    </row>
    <row r="4" spans="1:27">
      <c r="A4" s="10" t="s">
        <v>1</v>
      </c>
      <c r="B4" s="9"/>
      <c r="C4" s="10" t="s">
        <v>23</v>
      </c>
      <c r="D4" s="9"/>
    </row>
    <row r="5" spans="1:27">
      <c r="A5" s="10" t="s">
        <v>12</v>
      </c>
      <c r="B5" s="9"/>
      <c r="C5" s="10" t="s">
        <v>26</v>
      </c>
      <c r="D5" s="9"/>
    </row>
    <row r="6" spans="1:27">
      <c r="A6" s="10" t="s">
        <v>24</v>
      </c>
      <c r="B6" s="9"/>
      <c r="C6" s="10" t="s">
        <v>18</v>
      </c>
      <c r="D6" s="9"/>
    </row>
    <row r="7" spans="1:27">
      <c r="A7" s="10" t="s">
        <v>28</v>
      </c>
      <c r="B7" s="9"/>
      <c r="C7" s="10" t="s">
        <v>19</v>
      </c>
      <c r="D7" s="9"/>
    </row>
    <row r="8" spans="1:27">
      <c r="A8" s="10" t="s">
        <v>16</v>
      </c>
      <c r="B8" s="9"/>
      <c r="C8" s="10" t="s">
        <v>4</v>
      </c>
      <c r="D8" s="9"/>
    </row>
    <row r="9" spans="1:27">
      <c r="A9" s="10" t="s">
        <v>0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22</v>
      </c>
      <c r="D10" s="9"/>
    </row>
    <row r="11" spans="1:27">
      <c r="A11" s="10" t="s">
        <v>17</v>
      </c>
      <c r="B11" s="9"/>
      <c r="C11" s="10" t="s">
        <v>3</v>
      </c>
      <c r="D11" s="9"/>
    </row>
    <row r="12" spans="1:27">
      <c r="A12" s="10" t="s">
        <v>15</v>
      </c>
      <c r="B12" s="9"/>
      <c r="C12" s="10" t="s">
        <v>2</v>
      </c>
      <c r="D12" s="9"/>
    </row>
    <row r="13" spans="1:27" ht="15" thickBot="1">
      <c r="A13" s="8" t="s">
        <v>6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11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29</v>
      </c>
      <c r="B5" s="9"/>
      <c r="C5" s="10" t="s">
        <v>9</v>
      </c>
      <c r="D5" s="9"/>
    </row>
    <row r="6" spans="1:27">
      <c r="A6" s="10" t="s">
        <v>4</v>
      </c>
      <c r="B6" s="9"/>
      <c r="C6" s="10" t="s">
        <v>26</v>
      </c>
      <c r="D6" s="9"/>
    </row>
    <row r="7" spans="1:27">
      <c r="A7" s="10" t="s">
        <v>28</v>
      </c>
      <c r="B7" s="9"/>
      <c r="C7" s="10" t="s">
        <v>5</v>
      </c>
      <c r="D7" s="9"/>
    </row>
    <row r="8" spans="1:27">
      <c r="A8" s="10" t="s">
        <v>23</v>
      </c>
      <c r="B8" s="9"/>
      <c r="C8" s="10" t="s">
        <v>1</v>
      </c>
      <c r="D8" s="9"/>
    </row>
    <row r="9" spans="1:27">
      <c r="A9" s="10" t="s">
        <v>20</v>
      </c>
      <c r="B9" s="9"/>
      <c r="C9" s="10" t="s">
        <v>0</v>
      </c>
      <c r="D9" s="9"/>
    </row>
    <row r="10" spans="1:27">
      <c r="A10" s="10" t="s">
        <v>8</v>
      </c>
      <c r="B10" s="9"/>
      <c r="C10" s="10" t="s">
        <v>27</v>
      </c>
      <c r="D10" s="9"/>
    </row>
    <row r="11" spans="1:27" ht="15" thickBot="1">
      <c r="A11" s="8" t="s">
        <v>24</v>
      </c>
      <c r="B11" s="7"/>
      <c r="C11" s="8" t="s">
        <v>30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363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349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343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330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518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498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486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454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962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447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442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422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415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401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394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387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380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373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357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344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338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957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703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696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685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672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665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631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619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598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591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577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564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557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550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543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537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873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866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854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847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840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834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828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808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802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796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790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740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771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759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752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745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739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365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358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345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332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701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688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663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656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630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617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610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603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596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589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582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575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562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555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548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541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870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851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844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812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471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794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788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782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775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768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762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756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749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459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736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730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725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714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366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359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352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346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340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333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960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940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927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932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914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892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897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896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879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865</v>
      </c>
      <c r="B2" s="22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22" t="s">
        <v>860</v>
      </c>
      <c r="B3" s="22" t="s">
        <v>94</v>
      </c>
      <c r="C3" s="22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22" t="s">
        <v>853</v>
      </c>
      <c r="B4" s="22" t="s">
        <v>107</v>
      </c>
      <c r="C4" s="22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22" t="s">
        <v>839</v>
      </c>
      <c r="B5" s="22" t="s">
        <v>103</v>
      </c>
      <c r="C5" s="22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22" t="s">
        <v>833</v>
      </c>
      <c r="B6" s="22" t="s">
        <v>94</v>
      </c>
      <c r="C6" s="22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22" t="s">
        <v>827</v>
      </c>
      <c r="B7" s="22" t="s">
        <v>103</v>
      </c>
      <c r="C7" s="22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22" t="s">
        <v>975</v>
      </c>
      <c r="B8" s="22" t="s">
        <v>94</v>
      </c>
      <c r="C8" s="22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22" t="s">
        <v>820</v>
      </c>
      <c r="B9" s="22" t="s">
        <v>96</v>
      </c>
      <c r="C9" s="22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22" t="s">
        <v>807</v>
      </c>
      <c r="B10" s="22" t="s">
        <v>94</v>
      </c>
      <c r="C10" s="22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22" t="s">
        <v>801</v>
      </c>
      <c r="B11" s="22" t="s">
        <v>94</v>
      </c>
      <c r="C11" s="22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22" t="s">
        <v>789</v>
      </c>
      <c r="B12" s="22" t="s">
        <v>94</v>
      </c>
      <c r="C12" s="22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22" t="s">
        <v>777</v>
      </c>
      <c r="B13" s="22" t="s">
        <v>96</v>
      </c>
      <c r="C13" s="22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22" t="s">
        <v>764</v>
      </c>
      <c r="B14" s="22" t="s">
        <v>96</v>
      </c>
      <c r="C14" s="22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22" t="s">
        <v>758</v>
      </c>
      <c r="B15" s="22" t="s">
        <v>94</v>
      </c>
      <c r="C15" s="22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22" t="s">
        <v>751</v>
      </c>
      <c r="B16" s="22" t="s">
        <v>96</v>
      </c>
      <c r="C16" s="22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22" t="s">
        <v>744</v>
      </c>
      <c r="B17" s="22" t="s">
        <v>96</v>
      </c>
      <c r="C17" s="22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22" t="s">
        <v>732</v>
      </c>
      <c r="B18" s="22" t="s">
        <v>94</v>
      </c>
      <c r="C18" s="22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22" t="s">
        <v>721</v>
      </c>
      <c r="B19" s="22" t="s">
        <v>94</v>
      </c>
      <c r="C19" s="22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22" t="s">
        <v>871</v>
      </c>
      <c r="B20" s="22" t="s">
        <v>103</v>
      </c>
      <c r="C20" s="22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22" t="s">
        <v>864</v>
      </c>
      <c r="B21" s="22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22" t="s">
        <v>859</v>
      </c>
      <c r="B22" s="22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22" t="s">
        <v>852</v>
      </c>
      <c r="B23" s="22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22" t="s">
        <v>826</v>
      </c>
      <c r="B24" s="22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22" t="s">
        <v>460</v>
      </c>
      <c r="B25" s="22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22" t="s">
        <v>806</v>
      </c>
      <c r="B26" s="22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22" t="s">
        <v>800</v>
      </c>
      <c r="B27" s="22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22" t="s">
        <v>795</v>
      </c>
      <c r="B28" s="22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22" t="s">
        <v>757</v>
      </c>
      <c r="B29" s="22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22" t="s">
        <v>974</v>
      </c>
      <c r="B30" s="22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22" t="s">
        <v>750</v>
      </c>
      <c r="B31" s="22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22" t="s">
        <v>743</v>
      </c>
      <c r="B32" s="22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22" t="s">
        <v>737</v>
      </c>
      <c r="B33" s="22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22" t="s">
        <v>731</v>
      </c>
      <c r="B34" s="22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22" t="s">
        <v>726</v>
      </c>
      <c r="B35" s="22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22" t="s">
        <v>720</v>
      </c>
      <c r="B36" s="22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22" t="s">
        <v>710</v>
      </c>
      <c r="B37" s="22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22" t="s">
        <v>869</v>
      </c>
      <c r="B38" s="22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22" t="s">
        <v>857</v>
      </c>
      <c r="B39" s="22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22" t="s">
        <v>850</v>
      </c>
      <c r="B40" s="22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22" t="s">
        <v>843</v>
      </c>
      <c r="B41" s="22" t="s">
        <v>107</v>
      </c>
      <c r="C41" s="22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22" t="s">
        <v>837</v>
      </c>
      <c r="B42" s="22" t="s">
        <v>96</v>
      </c>
      <c r="C42" s="22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22" t="s">
        <v>824</v>
      </c>
      <c r="B43" s="22" t="s">
        <v>94</v>
      </c>
      <c r="C43" s="22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22" t="s">
        <v>818</v>
      </c>
      <c r="B44" s="22" t="s">
        <v>103</v>
      </c>
      <c r="C44" s="22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22" t="s">
        <v>811</v>
      </c>
      <c r="B45" s="22" t="s">
        <v>96</v>
      </c>
      <c r="C45" s="22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22" t="s">
        <v>799</v>
      </c>
      <c r="B46" s="22" t="s">
        <v>107</v>
      </c>
      <c r="C46" s="22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22" t="s">
        <v>793</v>
      </c>
      <c r="B47" s="22" t="s">
        <v>94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22" t="s">
        <v>781</v>
      </c>
      <c r="B48" s="22" t="s">
        <v>94</v>
      </c>
      <c r="C48" s="22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22" t="s">
        <v>774</v>
      </c>
      <c r="B49" s="22" t="s">
        <v>94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22" t="s">
        <v>742</v>
      </c>
      <c r="B50" s="22" t="s">
        <v>96</v>
      </c>
      <c r="C50" s="22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22" t="s">
        <v>735</v>
      </c>
      <c r="B51" s="22" t="s">
        <v>94</v>
      </c>
      <c r="C51" s="22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22" t="s">
        <v>729</v>
      </c>
      <c r="B52" s="22" t="s">
        <v>94</v>
      </c>
      <c r="C52" s="22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22" t="s">
        <v>724</v>
      </c>
      <c r="B53" s="22" t="s">
        <v>96</v>
      </c>
      <c r="C53" s="22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22" t="s">
        <v>718</v>
      </c>
      <c r="B54" s="22" t="s">
        <v>107</v>
      </c>
      <c r="C54" s="22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22" t="s">
        <v>713</v>
      </c>
      <c r="B55" s="22" t="s">
        <v>94</v>
      </c>
      <c r="C55" s="22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22" t="s">
        <v>862</v>
      </c>
      <c r="B56" s="22" t="s">
        <v>96</v>
      </c>
      <c r="C56" s="22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22" t="s">
        <v>856</v>
      </c>
      <c r="B57" s="22" t="s">
        <v>96</v>
      </c>
      <c r="C57" s="22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22" t="s">
        <v>842</v>
      </c>
      <c r="B58" s="22" t="s">
        <v>94</v>
      </c>
      <c r="C58" s="22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22" t="s">
        <v>836</v>
      </c>
      <c r="B59" s="22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22" t="s">
        <v>823</v>
      </c>
      <c r="B60" s="22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22" t="s">
        <v>817</v>
      </c>
      <c r="B61" s="22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22" t="s">
        <v>804</v>
      </c>
      <c r="B62" s="22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22" t="s">
        <v>792</v>
      </c>
      <c r="B63" s="22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22" t="s">
        <v>786</v>
      </c>
      <c r="B64" s="22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22" t="s">
        <v>773</v>
      </c>
      <c r="B65" s="22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22" t="s">
        <v>767</v>
      </c>
      <c r="B66" s="22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22" t="s">
        <v>754</v>
      </c>
      <c r="B67" s="22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22" t="s">
        <v>968</v>
      </c>
      <c r="B68" s="22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22" t="s">
        <v>741</v>
      </c>
      <c r="B69" s="22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22" t="s">
        <v>734</v>
      </c>
      <c r="B70" s="22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22" t="s">
        <v>723</v>
      </c>
      <c r="B71" s="22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22" t="s">
        <v>712</v>
      </c>
      <c r="B72" s="22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22" t="s">
        <v>708</v>
      </c>
      <c r="B73" s="22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22" t="s">
        <v>867</v>
      </c>
      <c r="B74" s="22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22" t="s">
        <v>493</v>
      </c>
      <c r="B75" s="22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22" t="s">
        <v>855</v>
      </c>
      <c r="B76" s="22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22" t="s">
        <v>848</v>
      </c>
      <c r="B77" s="22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22" t="s">
        <v>841</v>
      </c>
      <c r="B78" s="22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22" t="s">
        <v>835</v>
      </c>
      <c r="B79" s="22" t="s">
        <v>96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22" t="s">
        <v>829</v>
      </c>
      <c r="B80" s="22" t="s">
        <v>96</v>
      </c>
      <c r="C80" s="22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22" t="s">
        <v>816</v>
      </c>
      <c r="B81" s="22" t="s">
        <v>94</v>
      </c>
      <c r="C81" s="22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22" t="s">
        <v>803</v>
      </c>
      <c r="B82" s="22" t="s">
        <v>107</v>
      </c>
      <c r="C82" s="22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22" t="s">
        <v>797</v>
      </c>
      <c r="B83" s="22" t="s">
        <v>107</v>
      </c>
      <c r="C83" s="22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22" t="s">
        <v>779</v>
      </c>
      <c r="B84" s="22" t="s">
        <v>96</v>
      </c>
      <c r="C84" s="22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22" t="s">
        <v>772</v>
      </c>
      <c r="B85" s="22" t="s">
        <v>103</v>
      </c>
      <c r="C85" s="22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22" t="s">
        <v>753</v>
      </c>
      <c r="B86" s="22" t="s">
        <v>107</v>
      </c>
      <c r="C86" s="22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22" t="s">
        <v>746</v>
      </c>
      <c r="B87" s="22" t="s">
        <v>94</v>
      </c>
      <c r="C87" s="22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22" t="s">
        <v>733</v>
      </c>
      <c r="B88" s="22" t="s">
        <v>107</v>
      </c>
      <c r="C88" s="22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22" t="s">
        <v>722</v>
      </c>
      <c r="B89" s="22" t="s">
        <v>96</v>
      </c>
      <c r="C89" s="22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22" t="s">
        <v>716</v>
      </c>
      <c r="B90" s="22" t="s">
        <v>96</v>
      </c>
      <c r="C90" s="22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22" t="s">
        <v>707</v>
      </c>
      <c r="B91" s="22" t="s">
        <v>103</v>
      </c>
      <c r="C91" s="22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22" t="s">
        <v>706</v>
      </c>
      <c r="B92" s="22" t="s">
        <v>94</v>
      </c>
      <c r="C92" s="22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22" t="s">
        <v>699</v>
      </c>
      <c r="B93" s="22" t="s">
        <v>94</v>
      </c>
      <c r="C93" s="22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22" t="s">
        <v>687</v>
      </c>
      <c r="B94" s="22" t="s">
        <v>94</v>
      </c>
      <c r="C94" s="22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22" t="s">
        <v>675</v>
      </c>
      <c r="B95" s="22" t="s">
        <v>96</v>
      </c>
      <c r="C95" s="22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22" t="s">
        <v>661</v>
      </c>
      <c r="B96" s="22" t="s">
        <v>96</v>
      </c>
      <c r="C96" s="22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22" t="s">
        <v>654</v>
      </c>
      <c r="B97" s="22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22" t="s">
        <v>647</v>
      </c>
      <c r="B98" s="22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22" t="s">
        <v>640</v>
      </c>
      <c r="B99" s="22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22" t="s">
        <v>628</v>
      </c>
      <c r="B100" s="22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22" t="s">
        <v>622</v>
      </c>
      <c r="B101" s="22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22" t="s">
        <v>608</v>
      </c>
      <c r="B102" s="22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22" t="s">
        <v>601</v>
      </c>
      <c r="B103" s="22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22" t="s">
        <v>594</v>
      </c>
      <c r="B104" s="22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22" t="s">
        <v>573</v>
      </c>
      <c r="B105" s="22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22" t="s">
        <v>567</v>
      </c>
      <c r="B106" s="22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22" t="s">
        <v>560</v>
      </c>
      <c r="B107" s="22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22" t="s">
        <v>546</v>
      </c>
      <c r="B108" s="22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22" t="s">
        <v>539</v>
      </c>
      <c r="B109" s="22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22" t="s">
        <v>686</v>
      </c>
      <c r="B110" s="22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22" t="s">
        <v>680</v>
      </c>
      <c r="B111" s="22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22" t="s">
        <v>674</v>
      </c>
      <c r="B112" s="22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22" t="s">
        <v>667</v>
      </c>
      <c r="B113" s="22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22" t="s">
        <v>660</v>
      </c>
      <c r="B114" s="22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22" t="s">
        <v>653</v>
      </c>
      <c r="B115" s="22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22" t="s">
        <v>646</v>
      </c>
      <c r="B116" s="22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22" t="s">
        <v>639</v>
      </c>
      <c r="B117" s="22" t="s">
        <v>96</v>
      </c>
      <c r="C117" s="22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22" t="s">
        <v>627</v>
      </c>
      <c r="B118" s="22" t="s">
        <v>107</v>
      </c>
      <c r="C118" s="22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22" t="s">
        <v>614</v>
      </c>
      <c r="B119" s="22" t="s">
        <v>94</v>
      </c>
      <c r="C119" s="22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22" t="s">
        <v>607</v>
      </c>
      <c r="B120" s="22" t="s">
        <v>96</v>
      </c>
      <c r="C120" s="22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22" t="s">
        <v>600</v>
      </c>
      <c r="B121" s="22" t="s">
        <v>94</v>
      </c>
      <c r="C121" s="22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22" t="s">
        <v>593</v>
      </c>
      <c r="B122" s="22" t="s">
        <v>94</v>
      </c>
      <c r="C122" s="22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22" t="s">
        <v>586</v>
      </c>
      <c r="B123" s="22" t="s">
        <v>103</v>
      </c>
      <c r="C123" s="22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22" t="s">
        <v>566</v>
      </c>
      <c r="B124" s="22" t="s">
        <v>94</v>
      </c>
      <c r="C124" s="22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22" t="s">
        <v>559</v>
      </c>
      <c r="B125" s="22" t="s">
        <v>94</v>
      </c>
      <c r="C125" s="22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22" t="s">
        <v>552</v>
      </c>
      <c r="B126" s="22" t="s">
        <v>96</v>
      </c>
      <c r="C126" s="22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22" t="s">
        <v>545</v>
      </c>
      <c r="B127" s="22" t="s">
        <v>94</v>
      </c>
      <c r="C127" s="22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22" t="s">
        <v>704</v>
      </c>
      <c r="B128" s="22" t="s">
        <v>96</v>
      </c>
      <c r="C128" s="22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22" t="s">
        <v>697</v>
      </c>
      <c r="B129" s="22" t="s">
        <v>103</v>
      </c>
      <c r="C129" s="22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22" t="s">
        <v>679</v>
      </c>
      <c r="B130" s="22" t="s">
        <v>96</v>
      </c>
      <c r="C130" s="22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22" t="s">
        <v>659</v>
      </c>
      <c r="B131" s="22" t="s">
        <v>94</v>
      </c>
      <c r="C131" s="22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22" t="s">
        <v>645</v>
      </c>
      <c r="B132" s="22" t="s">
        <v>94</v>
      </c>
      <c r="C132" s="22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22" t="s">
        <v>638</v>
      </c>
      <c r="B133" s="22" t="s">
        <v>107</v>
      </c>
      <c r="C133" s="22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22" t="s">
        <v>626</v>
      </c>
      <c r="B134" s="22" t="s">
        <v>94</v>
      </c>
      <c r="C134" s="22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22" t="s">
        <v>620</v>
      </c>
      <c r="B135" s="22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22" t="s">
        <v>613</v>
      </c>
      <c r="B136" s="22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22" t="s">
        <v>606</v>
      </c>
      <c r="B137" s="22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22" t="s">
        <v>599</v>
      </c>
      <c r="B138" s="22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22" t="s">
        <v>592</v>
      </c>
      <c r="B139" s="22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22" t="s">
        <v>585</v>
      </c>
      <c r="B140" s="22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22" t="s">
        <v>578</v>
      </c>
      <c r="B141" s="22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22" t="s">
        <v>565</v>
      </c>
      <c r="B142" s="22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22" t="s">
        <v>558</v>
      </c>
      <c r="B143" s="22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22" t="s">
        <v>551</v>
      </c>
      <c r="B144" s="22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22" t="s">
        <v>544</v>
      </c>
      <c r="B145" s="22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22" t="s">
        <v>702</v>
      </c>
      <c r="B146" s="22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22" t="s">
        <v>695</v>
      </c>
      <c r="B147" s="22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22" t="s">
        <v>689</v>
      </c>
      <c r="B148" s="22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684</v>
      </c>
      <c r="B149" s="22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22" t="s">
        <v>677</v>
      </c>
      <c r="B150" s="22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22" t="s">
        <v>664</v>
      </c>
      <c r="B151" s="22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22" t="s">
        <v>657</v>
      </c>
      <c r="B152" s="22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22" t="s">
        <v>650</v>
      </c>
      <c r="B153" s="22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22" t="s">
        <v>961</v>
      </c>
      <c r="B154" s="22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22" t="s">
        <v>976</v>
      </c>
      <c r="B155" s="22" t="s">
        <v>103</v>
      </c>
      <c r="C155" s="22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22" t="s">
        <v>636</v>
      </c>
      <c r="B156" s="22" t="s">
        <v>107</v>
      </c>
      <c r="C156" s="22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22" t="s">
        <v>618</v>
      </c>
      <c r="B157" s="22" t="s">
        <v>103</v>
      </c>
      <c r="C157" s="22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22" t="s">
        <v>604</v>
      </c>
      <c r="B158" s="22" t="s">
        <v>96</v>
      </c>
      <c r="C158" s="22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22" t="s">
        <v>590</v>
      </c>
      <c r="B159" s="22" t="s">
        <v>96</v>
      </c>
      <c r="C159" s="22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22" t="s">
        <v>570</v>
      </c>
      <c r="B160" s="22" t="s">
        <v>94</v>
      </c>
      <c r="C160" s="22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22" t="s">
        <v>563</v>
      </c>
      <c r="B161" s="22" t="s">
        <v>96</v>
      </c>
      <c r="C161" s="22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22" t="s">
        <v>549</v>
      </c>
      <c r="B162" s="22" t="s">
        <v>107</v>
      </c>
      <c r="C162" s="22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22" t="s">
        <v>542</v>
      </c>
      <c r="B163" s="22" t="s">
        <v>96</v>
      </c>
      <c r="C163" s="22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22" t="s">
        <v>536</v>
      </c>
      <c r="B164" s="22" t="s">
        <v>94</v>
      </c>
      <c r="C164" s="22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22" t="s">
        <v>529</v>
      </c>
      <c r="B165" s="22" t="s">
        <v>96</v>
      </c>
      <c r="C165" s="22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22" t="s">
        <v>515</v>
      </c>
      <c r="B166" s="22" t="s">
        <v>103</v>
      </c>
      <c r="C166" s="22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22" t="s">
        <v>508</v>
      </c>
      <c r="B167" s="22" t="s">
        <v>94</v>
      </c>
      <c r="C167" s="22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22" t="s">
        <v>501</v>
      </c>
      <c r="B168" s="22" t="s">
        <v>103</v>
      </c>
      <c r="C168" s="22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22" t="s">
        <v>495</v>
      </c>
      <c r="B169" s="22" t="s">
        <v>96</v>
      </c>
      <c r="C169" s="22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22" t="s">
        <v>476</v>
      </c>
      <c r="B170" s="22" t="s">
        <v>94</v>
      </c>
      <c r="C170" s="22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22" t="s">
        <v>470</v>
      </c>
      <c r="B171" s="22" t="s">
        <v>96</v>
      </c>
      <c r="C171" s="22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22" t="s">
        <v>464</v>
      </c>
      <c r="B172" s="22" t="s">
        <v>103</v>
      </c>
      <c r="C172" s="22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22" t="s">
        <v>458</v>
      </c>
      <c r="B173" s="22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22" t="s">
        <v>444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22" t="s">
        <v>439</v>
      </c>
      <c r="B175" s="22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22" t="s">
        <v>425</v>
      </c>
      <c r="B176" s="22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22" t="s">
        <v>419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22" t="s">
        <v>412</v>
      </c>
      <c r="B178" s="22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22" t="s">
        <v>405</v>
      </c>
      <c r="B179" s="22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22" t="s">
        <v>972</v>
      </c>
      <c r="B180" s="22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22" t="s">
        <v>391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22" t="s">
        <v>535</v>
      </c>
      <c r="B182" s="22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22" t="s">
        <v>528</v>
      </c>
      <c r="B183" s="22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22" t="s">
        <v>521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22" t="s">
        <v>507</v>
      </c>
      <c r="B185" s="22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22" t="s">
        <v>500</v>
      </c>
      <c r="B186" s="22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22" t="s">
        <v>489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22" t="s">
        <v>469</v>
      </c>
      <c r="B188" s="22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22" t="s">
        <v>463</v>
      </c>
      <c r="B189" s="22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22" t="s">
        <v>457</v>
      </c>
      <c r="B190" s="22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22" t="s">
        <v>438</v>
      </c>
      <c r="B191" s="22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22" t="s">
        <v>431</v>
      </c>
      <c r="B192" s="22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22" t="s">
        <v>978</v>
      </c>
      <c r="B193" s="22" t="s">
        <v>103</v>
      </c>
      <c r="C193" s="22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22" t="s">
        <v>418</v>
      </c>
      <c r="B194" s="22" t="s">
        <v>107</v>
      </c>
      <c r="C194" s="22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22" t="s">
        <v>411</v>
      </c>
      <c r="B195" s="22" t="s">
        <v>103</v>
      </c>
      <c r="C195" s="22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22" t="s">
        <v>404</v>
      </c>
      <c r="B196" s="22" t="s">
        <v>96</v>
      </c>
      <c r="C196" s="22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22" t="s">
        <v>390</v>
      </c>
      <c r="B197" s="22" t="s">
        <v>94</v>
      </c>
      <c r="C197" s="22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22" t="s">
        <v>376</v>
      </c>
      <c r="B198" s="22" t="s">
        <v>94</v>
      </c>
      <c r="C198" s="22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22" t="s">
        <v>368</v>
      </c>
      <c r="B199" s="22" t="s">
        <v>107</v>
      </c>
      <c r="C199" s="22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22" t="s">
        <v>534</v>
      </c>
      <c r="B200" s="22" t="s">
        <v>96</v>
      </c>
      <c r="C200" s="22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22" t="s">
        <v>527</v>
      </c>
      <c r="B201" s="22" t="s">
        <v>96</v>
      </c>
      <c r="C201" s="22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22" t="s">
        <v>520</v>
      </c>
      <c r="B202" s="22" t="s">
        <v>96</v>
      </c>
      <c r="C202" s="22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22" t="s">
        <v>513</v>
      </c>
      <c r="B203" s="22" t="s">
        <v>94</v>
      </c>
      <c r="C203" s="22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22" t="s">
        <v>178</v>
      </c>
      <c r="B204" s="22" t="s">
        <v>103</v>
      </c>
      <c r="C204" s="22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22" t="s">
        <v>494</v>
      </c>
      <c r="B205" s="22" t="s">
        <v>94</v>
      </c>
      <c r="C205" s="22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22" t="s">
        <v>475</v>
      </c>
      <c r="B206" s="22" t="s">
        <v>107</v>
      </c>
      <c r="C206" s="22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22" t="s">
        <v>462</v>
      </c>
      <c r="B207" s="22" t="s">
        <v>107</v>
      </c>
      <c r="C207" s="22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22" t="s">
        <v>456</v>
      </c>
      <c r="B208" s="22" t="s">
        <v>96</v>
      </c>
      <c r="C208" s="22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22" t="s">
        <v>449</v>
      </c>
      <c r="B209" s="22" t="s">
        <v>94</v>
      </c>
      <c r="C209" s="22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22" t="s">
        <v>437</v>
      </c>
      <c r="B210" s="22" t="s">
        <v>96</v>
      </c>
      <c r="C210" s="22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22" t="s">
        <v>424</v>
      </c>
      <c r="B211" s="22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22" t="s">
        <v>410</v>
      </c>
      <c r="B212" s="22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22" t="s">
        <v>403</v>
      </c>
      <c r="B213" s="22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22" t="s">
        <v>970</v>
      </c>
      <c r="B214" s="22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22" t="s">
        <v>389</v>
      </c>
      <c r="B215" s="22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22" t="s">
        <v>382</v>
      </c>
      <c r="B216" s="22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22" t="s">
        <v>375</v>
      </c>
      <c r="B217" s="22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22" t="s">
        <v>526</v>
      </c>
      <c r="B218" s="22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22" t="s">
        <v>519</v>
      </c>
      <c r="B219" s="22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22" t="s">
        <v>512</v>
      </c>
      <c r="B220" s="22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22" t="s">
        <v>499</v>
      </c>
      <c r="B221" s="22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22" t="s">
        <v>487</v>
      </c>
      <c r="B222" s="22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22" t="s">
        <v>474</v>
      </c>
      <c r="B223" s="22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22" t="s">
        <v>467</v>
      </c>
      <c r="B224" s="22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22" t="s">
        <v>455</v>
      </c>
      <c r="B225" s="22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22" t="s">
        <v>448</v>
      </c>
      <c r="B226" s="22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22" t="s">
        <v>436</v>
      </c>
      <c r="B227" s="22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22" t="s">
        <v>969</v>
      </c>
      <c r="B228" s="22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22" t="s">
        <v>429</v>
      </c>
      <c r="B229" s="22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22" t="s">
        <v>416</v>
      </c>
      <c r="B230" s="22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22" t="s">
        <v>402</v>
      </c>
      <c r="B231" s="22" t="s">
        <v>107</v>
      </c>
      <c r="C231" s="22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22" t="s">
        <v>395</v>
      </c>
      <c r="B232" s="22" t="s">
        <v>96</v>
      </c>
      <c r="C232" s="22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22" t="s">
        <v>388</v>
      </c>
      <c r="B233" s="22" t="s">
        <v>96</v>
      </c>
      <c r="C233" s="22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22" t="s">
        <v>374</v>
      </c>
      <c r="B234" s="22" t="s">
        <v>103</v>
      </c>
      <c r="C234" s="22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22" t="s">
        <v>370</v>
      </c>
      <c r="B235" s="22" t="s">
        <v>96</v>
      </c>
      <c r="C235" s="22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22" t="s">
        <v>531</v>
      </c>
      <c r="B236" s="22" t="s">
        <v>94</v>
      </c>
      <c r="C236" s="22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22" t="s">
        <v>524</v>
      </c>
      <c r="B237" s="22" t="s">
        <v>107</v>
      </c>
      <c r="C237" s="22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22" t="s">
        <v>517</v>
      </c>
      <c r="B238" s="22" t="s">
        <v>96</v>
      </c>
      <c r="C238" s="22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22" t="s">
        <v>503</v>
      </c>
      <c r="B239" s="22" t="s">
        <v>103</v>
      </c>
      <c r="C239" s="22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22" t="s">
        <v>497</v>
      </c>
      <c r="B240" s="22" t="s">
        <v>107</v>
      </c>
      <c r="C240" s="22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22" t="s">
        <v>478</v>
      </c>
      <c r="B241" s="22" t="s">
        <v>103</v>
      </c>
      <c r="C241" s="22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22" t="s">
        <v>472</v>
      </c>
      <c r="B242" s="22" t="s">
        <v>94</v>
      </c>
      <c r="C242" s="22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22" t="s">
        <v>466</v>
      </c>
      <c r="B243" s="22" t="s">
        <v>107</v>
      </c>
      <c r="C243" s="22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22" t="s">
        <v>453</v>
      </c>
      <c r="B244" s="22" t="s">
        <v>96</v>
      </c>
      <c r="C244" s="22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22" t="s">
        <v>441</v>
      </c>
      <c r="B245" s="22" t="s">
        <v>94</v>
      </c>
      <c r="C245" s="22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22" t="s">
        <v>434</v>
      </c>
      <c r="B246" s="22" t="s">
        <v>103</v>
      </c>
      <c r="C246" s="22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22" t="s">
        <v>421</v>
      </c>
      <c r="B247" s="22" t="s">
        <v>96</v>
      </c>
      <c r="C247" s="22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22" t="s">
        <v>414</v>
      </c>
      <c r="B248" s="22" t="s">
        <v>96</v>
      </c>
      <c r="C248" s="22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22" t="s">
        <v>407</v>
      </c>
      <c r="B249" s="22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22" t="s">
        <v>400</v>
      </c>
      <c r="B250" s="22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22" t="s">
        <v>393</v>
      </c>
      <c r="B251" s="22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22" t="s">
        <v>386</v>
      </c>
      <c r="B252" s="22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22" t="s">
        <v>372</v>
      </c>
      <c r="B253" s="22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22" t="s">
        <v>353</v>
      </c>
      <c r="B254" s="22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22" t="s">
        <v>323</v>
      </c>
      <c r="B255" s="22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22" t="s">
        <v>316</v>
      </c>
      <c r="B256" s="22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2">
      <c r="A257" s="22" t="s">
        <v>334</v>
      </c>
      <c r="B257" s="22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2">
      <c r="A258" s="22" t="s">
        <v>321</v>
      </c>
      <c r="B258" s="22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2">
      <c r="A259" s="22" t="s">
        <v>314</v>
      </c>
      <c r="B259" s="22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2">
      <c r="A260" s="22" t="s">
        <v>965</v>
      </c>
      <c r="B260" s="22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2">
      <c r="A261" s="22" t="s">
        <v>307</v>
      </c>
      <c r="B261" s="22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2">
      <c r="A262" s="22" t="s">
        <v>300</v>
      </c>
      <c r="B262" s="22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2">
      <c r="A263" s="22" t="s">
        <v>287</v>
      </c>
      <c r="B263" s="22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2">
      <c r="A264" s="1" t="s">
        <v>980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2">
      <c r="A265" s="22" t="s">
        <v>273</v>
      </c>
      <c r="B265" s="22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  <c r="U265" s="22"/>
      <c r="V265" s="22"/>
    </row>
    <row r="266" spans="1:22">
      <c r="A266" s="22" t="s">
        <v>259</v>
      </c>
      <c r="B266" s="22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2">
      <c r="A267" s="22" t="s">
        <v>253</v>
      </c>
      <c r="B267" s="22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2">
      <c r="A268" s="22" t="s">
        <v>246</v>
      </c>
      <c r="B268" s="22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2">
      <c r="A269" s="22" t="s">
        <v>239</v>
      </c>
      <c r="B269" s="22" t="s">
        <v>96</v>
      </c>
      <c r="C269" s="22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2">
      <c r="A270" s="22" t="s">
        <v>232</v>
      </c>
      <c r="B270" s="22" t="s">
        <v>94</v>
      </c>
      <c r="C270" s="22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2">
      <c r="A271" s="22" t="s">
        <v>212</v>
      </c>
      <c r="B271" s="22" t="s">
        <v>94</v>
      </c>
      <c r="C271" s="22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2">
      <c r="A272" s="22" t="s">
        <v>365</v>
      </c>
      <c r="B272" s="22" t="s">
        <v>96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22" t="s">
        <v>358</v>
      </c>
      <c r="B273" s="22" t="s">
        <v>107</v>
      </c>
      <c r="C273" s="22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22" t="s">
        <v>345</v>
      </c>
      <c r="B274" s="22" t="s">
        <v>96</v>
      </c>
      <c r="C274" s="22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22" t="s">
        <v>332</v>
      </c>
      <c r="B275" s="22" t="s">
        <v>94</v>
      </c>
      <c r="C275" s="22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22" t="s">
        <v>326</v>
      </c>
      <c r="B276" s="22" t="s">
        <v>103</v>
      </c>
      <c r="C276" s="22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22" t="s">
        <v>312</v>
      </c>
      <c r="B277" s="22" t="s">
        <v>94</v>
      </c>
      <c r="C277" s="22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22" t="s">
        <v>305</v>
      </c>
      <c r="B278" s="22" t="s">
        <v>96</v>
      </c>
      <c r="C278" s="22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22" t="s">
        <v>292</v>
      </c>
      <c r="B279" s="22" t="s">
        <v>107</v>
      </c>
      <c r="C279" s="22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22" t="s">
        <v>278</v>
      </c>
      <c r="B280" s="22" t="s">
        <v>103</v>
      </c>
      <c r="C280" s="22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22" t="s">
        <v>271</v>
      </c>
      <c r="B281" s="22" t="s">
        <v>96</v>
      </c>
      <c r="C281" s="22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22" t="s">
        <v>264</v>
      </c>
      <c r="B282" s="22" t="s">
        <v>103</v>
      </c>
      <c r="C282" s="22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22" t="s">
        <v>258</v>
      </c>
      <c r="B283" s="22" t="s">
        <v>94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22" t="s">
        <v>251</v>
      </c>
      <c r="B284" s="22" t="s">
        <v>94</v>
      </c>
      <c r="C284" s="22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22" t="s">
        <v>237</v>
      </c>
      <c r="B285" s="22" t="s">
        <v>94</v>
      </c>
      <c r="C285" s="22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22" t="s">
        <v>230</v>
      </c>
      <c r="B286" s="22" t="s">
        <v>96</v>
      </c>
      <c r="C286" s="22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22" t="s">
        <v>223</v>
      </c>
      <c r="B287" s="22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22" t="s">
        <v>217</v>
      </c>
      <c r="B288" s="22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22" t="s">
        <v>210</v>
      </c>
      <c r="B289" s="22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22" t="s">
        <v>355</v>
      </c>
      <c r="B290" s="22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22" t="s">
        <v>348</v>
      </c>
      <c r="B291" s="22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22" t="s">
        <v>342</v>
      </c>
      <c r="B292" s="22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22" t="s">
        <v>336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22" t="s">
        <v>329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22" t="s">
        <v>268</v>
      </c>
      <c r="B298" s="22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22" t="s">
        <v>248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22" t="s">
        <v>241</v>
      </c>
      <c r="B302" s="22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22" t="s">
        <v>234</v>
      </c>
      <c r="B303" s="22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22" t="s">
        <v>221</v>
      </c>
      <c r="B304" s="22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22" t="s">
        <v>214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22" t="s">
        <v>208</v>
      </c>
      <c r="B306" s="22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22" t="s">
        <v>202</v>
      </c>
      <c r="B307" s="22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22" t="s">
        <v>354</v>
      </c>
      <c r="B308" s="22" t="s">
        <v>94</v>
      </c>
      <c r="C308" s="22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22" t="s">
        <v>347</v>
      </c>
      <c r="B309" s="22" t="s">
        <v>103</v>
      </c>
      <c r="C309" s="22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22" t="s">
        <v>335</v>
      </c>
      <c r="B310" s="22" t="s">
        <v>103</v>
      </c>
      <c r="C310" s="22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22" t="s">
        <v>328</v>
      </c>
      <c r="B311" s="22" t="s">
        <v>96</v>
      </c>
      <c r="C311" s="22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2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22" t="s">
        <v>308</v>
      </c>
      <c r="B313" s="22" t="s">
        <v>103</v>
      </c>
      <c r="C313" s="22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22" t="s">
        <v>301</v>
      </c>
      <c r="B314" s="22" t="s">
        <v>103</v>
      </c>
      <c r="C314" s="22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2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22" t="s">
        <v>288</v>
      </c>
      <c r="B316" s="22" t="s">
        <v>107</v>
      </c>
      <c r="C316" s="22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2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22" t="s">
        <v>260</v>
      </c>
      <c r="B318" s="22" t="s">
        <v>107</v>
      </c>
      <c r="C318" s="22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22" t="s">
        <v>254</v>
      </c>
      <c r="B319" s="22" t="s">
        <v>96</v>
      </c>
      <c r="C319" s="22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22" t="s">
        <v>247</v>
      </c>
      <c r="B320" s="22" t="s">
        <v>96</v>
      </c>
      <c r="C320" s="22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22" t="s">
        <v>240</v>
      </c>
      <c r="B321" s="22" t="s">
        <v>94</v>
      </c>
      <c r="C321" s="22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22" t="s">
        <v>233</v>
      </c>
      <c r="B322" s="22" t="s">
        <v>96</v>
      </c>
      <c r="C322" s="22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22" t="s">
        <v>226</v>
      </c>
      <c r="B323" s="22" t="s">
        <v>94</v>
      </c>
      <c r="C323" s="22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22" t="s">
        <v>220</v>
      </c>
      <c r="B324" s="22" t="s">
        <v>96</v>
      </c>
      <c r="C324" s="22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22" t="s">
        <v>207</v>
      </c>
      <c r="B325" s="22" t="s">
        <v>96</v>
      </c>
      <c r="C325" s="22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22" t="s">
        <v>197</v>
      </c>
      <c r="B326" s="22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22" t="s">
        <v>193</v>
      </c>
      <c r="B327" s="22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22" t="s">
        <v>186</v>
      </c>
      <c r="B328" s="22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22" t="s">
        <v>182</v>
      </c>
      <c r="B329" s="22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22" t="s">
        <v>174</v>
      </c>
      <c r="B330" s="22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22" t="s">
        <v>170</v>
      </c>
      <c r="B331" s="22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22" t="s">
        <v>166</v>
      </c>
      <c r="B332" s="22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22" t="s">
        <v>154</v>
      </c>
      <c r="B333" s="22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22" t="s">
        <v>147</v>
      </c>
      <c r="B334" s="22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22" t="s">
        <v>139</v>
      </c>
      <c r="B335" s="22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22" t="s">
        <v>135</v>
      </c>
      <c r="B336" s="22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22" t="s">
        <v>131</v>
      </c>
      <c r="B337" s="22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22" t="s">
        <v>971</v>
      </c>
      <c r="B338" s="22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22" t="s">
        <v>123</v>
      </c>
      <c r="B339" s="22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22" t="s">
        <v>115</v>
      </c>
      <c r="B340" s="22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22" t="s">
        <v>111</v>
      </c>
      <c r="B341" s="22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22" t="s">
        <v>106</v>
      </c>
      <c r="B342" s="22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22" t="s">
        <v>99</v>
      </c>
      <c r="B343" s="22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22" t="s">
        <v>185</v>
      </c>
      <c r="B346" s="22" t="s">
        <v>96</v>
      </c>
      <c r="C346" s="22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22" t="s">
        <v>177</v>
      </c>
      <c r="B348" s="22" t="s">
        <v>103</v>
      </c>
      <c r="C348" s="22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22" t="s">
        <v>173</v>
      </c>
      <c r="B349" s="22" t="s">
        <v>94</v>
      </c>
      <c r="C349" s="22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22" t="s">
        <v>161</v>
      </c>
      <c r="B350" s="22" t="s">
        <v>96</v>
      </c>
      <c r="C350" s="22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22" t="s">
        <v>157</v>
      </c>
      <c r="B351" s="22" t="s">
        <v>103</v>
      </c>
      <c r="C351" s="22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22" t="s">
        <v>153</v>
      </c>
      <c r="B352" s="22" t="s">
        <v>103</v>
      </c>
      <c r="C352" s="22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22" t="s">
        <v>142</v>
      </c>
      <c r="B353" s="22" t="s">
        <v>94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22" t="s">
        <v>138</v>
      </c>
      <c r="B354" s="22" t="s">
        <v>96</v>
      </c>
      <c r="C354" s="22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22" t="s">
        <v>134</v>
      </c>
      <c r="B355" s="22" t="s">
        <v>107</v>
      </c>
      <c r="C355" s="22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22" t="s">
        <v>126</v>
      </c>
      <c r="B356" s="22" t="s">
        <v>103</v>
      </c>
      <c r="C356" s="22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22" t="s">
        <v>118</v>
      </c>
      <c r="B357" s="22" t="s">
        <v>96</v>
      </c>
      <c r="C357" s="22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22" t="s">
        <v>114</v>
      </c>
      <c r="B358" s="22" t="s">
        <v>107</v>
      </c>
      <c r="C358" s="22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22" t="s">
        <v>105</v>
      </c>
      <c r="B359" s="22" t="s">
        <v>103</v>
      </c>
      <c r="C359" s="22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22" t="s">
        <v>101</v>
      </c>
      <c r="B360" s="22" t="s">
        <v>94</v>
      </c>
      <c r="C360" s="22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22" t="s">
        <v>98</v>
      </c>
      <c r="B361" s="22" t="s">
        <v>96</v>
      </c>
      <c r="C361" s="22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1"/>
      <c r="P575" s="22"/>
      <c r="Q575" s="22"/>
      <c r="R575" s="22"/>
    </row>
    <row r="576" spans="3:18">
      <c r="C576" s="21"/>
      <c r="P576" s="22"/>
      <c r="Q576" s="22"/>
      <c r="R576" s="22"/>
    </row>
    <row r="577" spans="3:18">
      <c r="C577" s="21"/>
      <c r="P577" s="22"/>
      <c r="Q577" s="22"/>
      <c r="R577" s="22"/>
    </row>
    <row r="578" spans="3:18">
      <c r="C578" s="21"/>
      <c r="P578" s="22"/>
      <c r="Q578" s="22"/>
      <c r="R578" s="22"/>
    </row>
    <row r="579" spans="3:18">
      <c r="C579" s="21"/>
      <c r="P579" s="22"/>
      <c r="Q579" s="22"/>
      <c r="R579" s="22"/>
    </row>
    <row r="580" spans="3:18">
      <c r="C580" s="21"/>
      <c r="P580" s="22"/>
      <c r="Q580" s="22"/>
      <c r="R580" s="22"/>
    </row>
    <row r="581" spans="3:18">
      <c r="C581" s="21"/>
      <c r="P581" s="22"/>
      <c r="Q581" s="22"/>
      <c r="R581" s="22"/>
    </row>
    <row r="582" spans="3:18">
      <c r="C582" s="21"/>
      <c r="P582" s="22"/>
      <c r="Q582" s="22"/>
      <c r="R582" s="22"/>
    </row>
    <row r="583" spans="3:18">
      <c r="C583" s="21"/>
      <c r="P583" s="22"/>
      <c r="Q583" s="22"/>
      <c r="R583" s="22"/>
    </row>
    <row r="584" spans="3:18">
      <c r="C584" s="21"/>
      <c r="P584" s="22"/>
      <c r="Q584" s="22"/>
      <c r="R584" s="22"/>
    </row>
    <row r="585" spans="3:18">
      <c r="C585" s="21"/>
      <c r="P585" s="22"/>
      <c r="Q585" s="22"/>
      <c r="R585" s="22"/>
    </row>
    <row r="586" spans="3:18">
      <c r="C586" s="21"/>
      <c r="P586" s="22"/>
      <c r="Q586" s="22"/>
      <c r="R586" s="22"/>
    </row>
    <row r="587" spans="3:18">
      <c r="C587" s="21"/>
      <c r="P587" s="22"/>
      <c r="Q587" s="22"/>
      <c r="R587" s="22"/>
    </row>
    <row r="588" spans="3:18">
      <c r="C588" s="21"/>
      <c r="P588" s="22"/>
      <c r="Q588" s="22"/>
      <c r="R588" s="22"/>
    </row>
    <row r="589" spans="3:18">
      <c r="C589" s="21"/>
      <c r="P589" s="22"/>
      <c r="Q589" s="22"/>
      <c r="R589" s="22"/>
    </row>
    <row r="590" spans="3:18">
      <c r="C590" s="21"/>
      <c r="P590" s="22"/>
      <c r="Q590" s="22"/>
      <c r="R590" s="22"/>
    </row>
    <row r="591" spans="3:18">
      <c r="C591" s="21"/>
      <c r="P591" s="22"/>
      <c r="Q591" s="22"/>
      <c r="R591" s="22"/>
    </row>
    <row r="592" spans="3:18">
      <c r="C592" s="21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1"/>
      <c r="P613" s="22"/>
      <c r="Q613" s="22"/>
      <c r="R613" s="22"/>
    </row>
    <row r="614" spans="3:18">
      <c r="C614" s="21"/>
      <c r="P614" s="22"/>
      <c r="Q614" s="22"/>
      <c r="R614" s="22"/>
    </row>
    <row r="615" spans="3:18">
      <c r="C615" s="21"/>
      <c r="P615" s="22"/>
      <c r="Q615" s="22"/>
      <c r="R615" s="22"/>
    </row>
    <row r="616" spans="3:18">
      <c r="C616" s="21"/>
      <c r="P616" s="22"/>
      <c r="Q616" s="22"/>
      <c r="R616" s="22"/>
    </row>
    <row r="617" spans="3:18">
      <c r="C617" s="21"/>
      <c r="P617" s="22"/>
      <c r="Q617" s="22"/>
      <c r="R617" s="22"/>
    </row>
    <row r="618" spans="3:18">
      <c r="C618" s="21"/>
      <c r="P618" s="22"/>
      <c r="Q618" s="22"/>
      <c r="R618" s="22"/>
    </row>
    <row r="619" spans="3:18">
      <c r="C619" s="21"/>
      <c r="P619" s="22"/>
      <c r="Q619" s="22"/>
      <c r="R619" s="22"/>
    </row>
    <row r="620" spans="3:18">
      <c r="C620" s="21"/>
      <c r="P620" s="22"/>
      <c r="Q620" s="22"/>
      <c r="R620" s="22"/>
    </row>
    <row r="621" spans="3:18">
      <c r="C621" s="21"/>
      <c r="P621" s="22"/>
      <c r="Q621" s="22"/>
      <c r="R621" s="22"/>
    </row>
    <row r="622" spans="3:18">
      <c r="C622" s="21"/>
      <c r="P622" s="22"/>
      <c r="Q622" s="22"/>
      <c r="R622" s="22"/>
    </row>
    <row r="623" spans="3:18">
      <c r="C623" s="21"/>
      <c r="P623" s="22"/>
      <c r="Q623" s="22"/>
      <c r="R623" s="22"/>
    </row>
    <row r="624" spans="3:18">
      <c r="C624" s="21"/>
      <c r="P624" s="22"/>
      <c r="Q624" s="22"/>
      <c r="R624" s="22"/>
    </row>
    <row r="625" spans="3:18">
      <c r="C625" s="21"/>
      <c r="P625" s="22"/>
      <c r="Q625" s="22"/>
      <c r="R625" s="22"/>
    </row>
    <row r="626" spans="3:18">
      <c r="C626" s="21"/>
      <c r="P626" s="22"/>
      <c r="Q626" s="22"/>
      <c r="R626" s="22"/>
    </row>
    <row r="627" spans="3:18">
      <c r="C627" s="21"/>
      <c r="P627" s="22"/>
      <c r="Q627" s="22"/>
      <c r="R627" s="22"/>
    </row>
    <row r="628" spans="3:18">
      <c r="C628" s="21"/>
      <c r="P628" s="22"/>
      <c r="Q628" s="22"/>
      <c r="R628" s="22"/>
    </row>
    <row r="629" spans="3:18">
      <c r="C629" s="21"/>
      <c r="P629" s="22"/>
      <c r="Q629" s="22"/>
      <c r="R629" s="22"/>
    </row>
    <row r="630" spans="3:18">
      <c r="C630" s="21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P651" s="1"/>
      <c r="Q651" s="1"/>
      <c r="R651" s="1"/>
    </row>
    <row r="652" spans="3:18">
      <c r="C652" s="21"/>
      <c r="P652" s="22"/>
      <c r="Q652" s="22"/>
      <c r="R652" s="22"/>
    </row>
    <row r="653" spans="3:18">
      <c r="C653" s="21"/>
      <c r="P653" s="22"/>
      <c r="Q653" s="22"/>
      <c r="R653" s="22"/>
    </row>
    <row r="654" spans="3:18">
      <c r="C654" s="21"/>
      <c r="P654" s="22"/>
      <c r="Q654" s="22"/>
      <c r="R654" s="22"/>
    </row>
    <row r="655" spans="3:18">
      <c r="C655" s="21"/>
      <c r="P655" s="22"/>
      <c r="Q655" s="22"/>
      <c r="R655" s="22"/>
    </row>
    <row r="656" spans="3:18">
      <c r="C656" s="21"/>
      <c r="P656" s="22"/>
      <c r="Q656" s="22"/>
      <c r="R656" s="22"/>
    </row>
    <row r="657" spans="3:18">
      <c r="C657" s="21"/>
      <c r="P657" s="22"/>
      <c r="Q657" s="22"/>
      <c r="R657" s="22"/>
    </row>
    <row r="658" spans="3:18">
      <c r="C658" s="21"/>
      <c r="P658" s="22"/>
      <c r="Q658" s="22"/>
      <c r="R658" s="22"/>
    </row>
    <row r="659" spans="3:18">
      <c r="C659" s="21"/>
      <c r="P659" s="22"/>
      <c r="Q659" s="22"/>
      <c r="R659" s="22"/>
    </row>
    <row r="660" spans="3:18">
      <c r="C660" s="21"/>
      <c r="P660" s="22"/>
      <c r="Q660" s="22"/>
      <c r="R660" s="22"/>
    </row>
    <row r="661" spans="3:18">
      <c r="C661" s="21"/>
      <c r="P661" s="22"/>
      <c r="Q661" s="22"/>
      <c r="R661" s="22"/>
    </row>
    <row r="662" spans="3:18">
      <c r="C662" s="21"/>
      <c r="P662" s="22"/>
      <c r="Q662" s="22"/>
      <c r="R662" s="22"/>
    </row>
    <row r="663" spans="3:18">
      <c r="C663" s="21"/>
      <c r="P663" s="22"/>
      <c r="Q663" s="22"/>
      <c r="R663" s="22"/>
    </row>
    <row r="664" spans="3:18">
      <c r="C664" s="21"/>
      <c r="P664" s="22"/>
      <c r="Q664" s="22"/>
      <c r="R664" s="22"/>
    </row>
    <row r="665" spans="3:18">
      <c r="C665" s="21"/>
      <c r="P665" s="22"/>
      <c r="Q665" s="22"/>
      <c r="R665" s="22"/>
    </row>
    <row r="666" spans="3:18">
      <c r="C666" s="21"/>
      <c r="P666" s="22"/>
      <c r="Q666" s="22"/>
      <c r="R666" s="22"/>
    </row>
    <row r="667" spans="3:18">
      <c r="C667" s="21"/>
      <c r="P667" s="22"/>
      <c r="Q667" s="22"/>
      <c r="R667" s="22"/>
    </row>
    <row r="668" spans="3:18">
      <c r="C668" s="21"/>
      <c r="P668" s="22"/>
      <c r="Q668" s="22"/>
      <c r="R668" s="22"/>
    </row>
    <row r="669" spans="3:18">
      <c r="C669" s="21"/>
      <c r="P669" s="22"/>
      <c r="Q669" s="22"/>
      <c r="R669" s="22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P689" s="1"/>
      <c r="Q689" s="1"/>
      <c r="R689" s="1"/>
    </row>
    <row r="690" spans="3:18">
      <c r="C690" s="21"/>
      <c r="P690" s="22"/>
      <c r="Q690" s="22"/>
      <c r="R690" s="22"/>
    </row>
    <row r="691" spans="3:18">
      <c r="C691" s="21"/>
      <c r="P691" s="22"/>
      <c r="Q691" s="22"/>
      <c r="R691" s="22"/>
    </row>
    <row r="692" spans="3:18">
      <c r="C692" s="21"/>
      <c r="P692" s="22"/>
      <c r="Q692" s="22"/>
      <c r="R692" s="22"/>
    </row>
    <row r="693" spans="3:18">
      <c r="C693" s="21"/>
      <c r="P693" s="22"/>
      <c r="Q693" s="22"/>
      <c r="R693" s="22"/>
    </row>
    <row r="694" spans="3:18">
      <c r="C694" s="21"/>
      <c r="P694" s="22"/>
      <c r="Q694" s="22"/>
      <c r="R694" s="22"/>
    </row>
    <row r="695" spans="3:18">
      <c r="C695" s="21"/>
      <c r="P695" s="22"/>
      <c r="Q695" s="22"/>
      <c r="R695" s="22"/>
    </row>
    <row r="696" spans="3:18">
      <c r="C696" s="21"/>
      <c r="P696" s="22"/>
      <c r="Q696" s="22"/>
      <c r="R696" s="22"/>
    </row>
    <row r="697" spans="3:18">
      <c r="C697" s="21"/>
      <c r="P697" s="22"/>
      <c r="Q697" s="22"/>
      <c r="R697" s="22"/>
    </row>
    <row r="698" spans="3:18">
      <c r="C698" s="21"/>
      <c r="P698" s="22"/>
      <c r="Q698" s="22"/>
      <c r="R698" s="22"/>
    </row>
    <row r="699" spans="3:18">
      <c r="C699" s="21"/>
      <c r="P699" s="22"/>
      <c r="Q699" s="22"/>
      <c r="R699" s="22"/>
    </row>
    <row r="700" spans="3:18">
      <c r="C700" s="21"/>
      <c r="P700" s="22"/>
      <c r="Q700" s="22"/>
      <c r="R700" s="22"/>
    </row>
    <row r="701" spans="3:18">
      <c r="C701" s="21"/>
      <c r="P701" s="22"/>
      <c r="Q701" s="22"/>
      <c r="R701" s="22"/>
    </row>
    <row r="702" spans="3:18">
      <c r="C702" s="21"/>
      <c r="P702" s="22"/>
      <c r="Q702" s="22"/>
      <c r="R702" s="22"/>
    </row>
    <row r="703" spans="3:18">
      <c r="C703" s="21"/>
      <c r="P703" s="22"/>
      <c r="Q703" s="22"/>
      <c r="R703" s="22"/>
    </row>
    <row r="704" spans="3:18">
      <c r="C704" s="21"/>
      <c r="P704" s="22"/>
      <c r="Q704" s="22"/>
      <c r="R704" s="22"/>
    </row>
    <row r="705" spans="3:18">
      <c r="C705" s="21"/>
      <c r="P705" s="22"/>
      <c r="Q705" s="22"/>
      <c r="R705" s="22"/>
    </row>
    <row r="706" spans="3:18">
      <c r="C706" s="21"/>
      <c r="P706" s="22"/>
      <c r="Q706" s="22"/>
      <c r="R706" s="22"/>
    </row>
    <row r="707" spans="3:18">
      <c r="C707" s="21"/>
      <c r="P707" s="22"/>
      <c r="Q707" s="22"/>
      <c r="R707" s="22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P727" s="1"/>
      <c r="Q727" s="1"/>
      <c r="R727" s="1"/>
    </row>
    <row r="728" spans="3:18">
      <c r="C728" s="21"/>
      <c r="P728" s="22"/>
      <c r="Q728" s="22"/>
      <c r="R728" s="22"/>
    </row>
    <row r="729" spans="3:18">
      <c r="C729" s="21"/>
      <c r="P729" s="22"/>
      <c r="Q729" s="22"/>
      <c r="R729" s="22"/>
    </row>
    <row r="730" spans="3:18">
      <c r="C730" s="21"/>
      <c r="P730" s="22"/>
      <c r="Q730" s="22"/>
      <c r="R730" s="22"/>
    </row>
    <row r="731" spans="3:18">
      <c r="C731" s="21"/>
      <c r="P731" s="22"/>
      <c r="Q731" s="22"/>
      <c r="R731" s="22"/>
    </row>
    <row r="732" spans="3:18">
      <c r="C732" s="21"/>
      <c r="P732" s="22"/>
      <c r="Q732" s="22"/>
      <c r="R732" s="22"/>
    </row>
    <row r="733" spans="3:18">
      <c r="C733" s="21"/>
      <c r="P733" s="22"/>
      <c r="Q733" s="22"/>
      <c r="R733" s="22"/>
    </row>
    <row r="734" spans="3:18">
      <c r="C734" s="21"/>
      <c r="P734" s="22"/>
      <c r="Q734" s="22"/>
      <c r="R734" s="22"/>
    </row>
    <row r="735" spans="3:18">
      <c r="C735" s="21"/>
      <c r="P735" s="22"/>
      <c r="Q735" s="22"/>
      <c r="R735" s="22"/>
    </row>
    <row r="736" spans="3:18">
      <c r="C736" s="21"/>
      <c r="P736" s="22"/>
      <c r="Q736" s="22"/>
      <c r="R736" s="22"/>
    </row>
    <row r="737" spans="3:18">
      <c r="C737" s="21"/>
      <c r="P737" s="22"/>
      <c r="Q737" s="22"/>
      <c r="R737" s="22"/>
    </row>
    <row r="738" spans="3:18">
      <c r="C738" s="21"/>
      <c r="P738" s="22"/>
      <c r="Q738" s="22"/>
      <c r="R738" s="22"/>
    </row>
    <row r="739" spans="3:18">
      <c r="C739" s="21"/>
      <c r="P739" s="22"/>
      <c r="Q739" s="22"/>
      <c r="R739" s="22"/>
    </row>
    <row r="740" spans="3:18">
      <c r="C740" s="21"/>
      <c r="P740" s="22"/>
      <c r="Q740" s="22"/>
      <c r="R740" s="22"/>
    </row>
    <row r="741" spans="3:18">
      <c r="C741" s="21"/>
      <c r="P741" s="22"/>
      <c r="Q741" s="22"/>
      <c r="R741" s="22"/>
    </row>
    <row r="742" spans="3:18">
      <c r="C742" s="21"/>
      <c r="P742" s="22"/>
      <c r="Q742" s="22"/>
      <c r="R742" s="22"/>
    </row>
    <row r="743" spans="3:18">
      <c r="C743" s="21"/>
      <c r="P743" s="22"/>
      <c r="Q743" s="22"/>
      <c r="R743" s="22"/>
    </row>
    <row r="744" spans="3:18">
      <c r="C744" s="21"/>
      <c r="P744" s="22"/>
      <c r="Q744" s="22"/>
      <c r="R744" s="22"/>
    </row>
    <row r="745" spans="3:18">
      <c r="C745" s="21"/>
      <c r="P745" s="22"/>
      <c r="Q745" s="22"/>
      <c r="R745" s="22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2" t="s">
        <v>954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1">
        <v>0</v>
      </c>
    </row>
    <row r="3" spans="1:13">
      <c r="A3" s="22" t="s">
        <v>953</v>
      </c>
      <c r="B3" s="22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2" t="s">
        <v>944</v>
      </c>
      <c r="B4" s="22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22" t="s">
        <v>939</v>
      </c>
      <c r="B5" s="22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22" t="s">
        <v>942</v>
      </c>
      <c r="B6" s="22" t="s">
        <v>45</v>
      </c>
      <c r="C6" s="2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22" t="s">
        <v>930</v>
      </c>
      <c r="B7" s="22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22" t="s">
        <v>936</v>
      </c>
      <c r="B8" s="22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22" t="s">
        <v>928</v>
      </c>
      <c r="B9" s="22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22" t="s">
        <v>933</v>
      </c>
      <c r="B10" s="22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22" t="s">
        <v>904</v>
      </c>
      <c r="B11" s="22" t="s">
        <v>45</v>
      </c>
      <c r="C11" s="22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917</v>
      </c>
      <c r="B12" s="22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22" t="s">
        <v>916</v>
      </c>
      <c r="B13" s="22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22" t="s">
        <v>909</v>
      </c>
      <c r="B14" s="22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22" t="s">
        <v>915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22" t="s">
        <v>908</v>
      </c>
      <c r="B16" s="22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22" t="s">
        <v>913</v>
      </c>
      <c r="B17" s="22" t="s">
        <v>45</v>
      </c>
      <c r="C17" s="22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22" t="s">
        <v>886</v>
      </c>
      <c r="B18" s="22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22" t="s">
        <v>898</v>
      </c>
      <c r="B19" s="22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979</v>
      </c>
      <c r="B20" s="22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22" t="s">
        <v>888</v>
      </c>
      <c r="B21" s="22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22" t="s">
        <v>887</v>
      </c>
      <c r="B22" s="22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22" t="s">
        <v>874</v>
      </c>
      <c r="B23" s="22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22" t="s">
        <v>963</v>
      </c>
      <c r="B24" s="22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873</v>
      </c>
      <c r="B2" s="23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23" t="s">
        <v>854</v>
      </c>
      <c r="B3" s="23" t="s">
        <v>107</v>
      </c>
      <c r="C3" s="23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23" t="s">
        <v>847</v>
      </c>
      <c r="B4" s="23" t="s">
        <v>96</v>
      </c>
      <c r="C4" s="23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23" t="s">
        <v>840</v>
      </c>
      <c r="B5" s="23" t="s">
        <v>103</v>
      </c>
      <c r="C5" s="23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23" t="s">
        <v>834</v>
      </c>
      <c r="B6" s="23" t="s">
        <v>94</v>
      </c>
      <c r="C6" s="23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23" t="s">
        <v>828</v>
      </c>
      <c r="B7" s="23" t="s">
        <v>96</v>
      </c>
      <c r="C7" s="23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23" t="s">
        <v>815</v>
      </c>
      <c r="B8" s="23" t="s">
        <v>94</v>
      </c>
      <c r="C8" s="23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23" t="s">
        <v>808</v>
      </c>
      <c r="B9" s="23" t="s">
        <v>94</v>
      </c>
      <c r="C9" s="23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23" t="s">
        <v>802</v>
      </c>
      <c r="B10" s="23" t="s">
        <v>94</v>
      </c>
      <c r="C10" s="23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23" t="s">
        <v>796</v>
      </c>
      <c r="B11" s="23" t="s">
        <v>94</v>
      </c>
      <c r="C11" s="23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23" t="s">
        <v>790</v>
      </c>
      <c r="B12" s="23" t="s">
        <v>96</v>
      </c>
      <c r="C12" s="23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23" t="s">
        <v>740</v>
      </c>
      <c r="B13" s="23" t="s">
        <v>96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23" t="s">
        <v>778</v>
      </c>
      <c r="B14" s="23" t="s">
        <v>96</v>
      </c>
      <c r="C14" s="23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23" t="s">
        <v>771</v>
      </c>
      <c r="B15" s="23" t="s">
        <v>96</v>
      </c>
      <c r="C15" s="23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23" t="s">
        <v>759</v>
      </c>
      <c r="B16" s="23" t="s">
        <v>94</v>
      </c>
      <c r="C16" s="23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23" t="s">
        <v>752</v>
      </c>
      <c r="B17" s="23" t="s">
        <v>103</v>
      </c>
      <c r="C17" s="23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23" t="s">
        <v>745</v>
      </c>
      <c r="B18" s="23" t="s">
        <v>94</v>
      </c>
      <c r="C18" s="23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23" t="s">
        <v>739</v>
      </c>
      <c r="B19" s="23" t="s">
        <v>103</v>
      </c>
      <c r="C19" s="23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23" t="s">
        <v>870</v>
      </c>
      <c r="B20" s="23" t="s">
        <v>103</v>
      </c>
      <c r="C20" s="23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23" t="s">
        <v>851</v>
      </c>
      <c r="B21" s="23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23" t="s">
        <v>844</v>
      </c>
      <c r="B22" s="23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23" t="s">
        <v>812</v>
      </c>
      <c r="B23" s="23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23" t="s">
        <v>471</v>
      </c>
      <c r="B24" s="23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23" t="s">
        <v>794</v>
      </c>
      <c r="B25" s="23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23" t="s">
        <v>788</v>
      </c>
      <c r="B26" s="23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23" t="s">
        <v>782</v>
      </c>
      <c r="B27" s="23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23" t="s">
        <v>775</v>
      </c>
      <c r="B28" s="23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23" t="s">
        <v>768</v>
      </c>
      <c r="B29" s="23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23" t="s">
        <v>762</v>
      </c>
      <c r="B30" s="23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23" t="s">
        <v>756</v>
      </c>
      <c r="B31" s="23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23" t="s">
        <v>749</v>
      </c>
      <c r="B32" s="23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23" t="s">
        <v>459</v>
      </c>
      <c r="B33" s="23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23" t="s">
        <v>736</v>
      </c>
      <c r="B34" s="23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23" t="s">
        <v>730</v>
      </c>
      <c r="B35" s="23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23" t="s">
        <v>725</v>
      </c>
      <c r="B36" s="23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23" t="s">
        <v>714</v>
      </c>
      <c r="B37" s="23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23" t="s">
        <v>703</v>
      </c>
      <c r="B38" s="23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23" t="s">
        <v>696</v>
      </c>
      <c r="B39" s="23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23" t="s">
        <v>685</v>
      </c>
      <c r="B40" s="23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23" t="s">
        <v>678</v>
      </c>
      <c r="B41" s="23" t="s">
        <v>94</v>
      </c>
      <c r="C41" s="23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23" t="s">
        <v>672</v>
      </c>
      <c r="B42" s="23" t="s">
        <v>103</v>
      </c>
      <c r="C42" s="23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23" t="s">
        <v>665</v>
      </c>
      <c r="B43" s="23" t="s">
        <v>96</v>
      </c>
      <c r="C43" s="23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23" t="s">
        <v>644</v>
      </c>
      <c r="B44" s="23" t="s">
        <v>96</v>
      </c>
      <c r="C44" s="23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23" t="s">
        <v>631</v>
      </c>
      <c r="B45" s="23" t="s">
        <v>94</v>
      </c>
      <c r="C45" s="23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23" t="s">
        <v>619</v>
      </c>
      <c r="B46" s="23" t="s">
        <v>103</v>
      </c>
      <c r="C46" s="23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23" t="s">
        <v>598</v>
      </c>
      <c r="B47" s="23" t="s">
        <v>94</v>
      </c>
      <c r="C47" s="23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23" t="s">
        <v>591</v>
      </c>
      <c r="B48" s="23" t="s">
        <v>107</v>
      </c>
      <c r="C48" s="23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23" t="s">
        <v>584</v>
      </c>
      <c r="B49" s="23" t="s">
        <v>94</v>
      </c>
      <c r="C49" s="23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23" t="s">
        <v>564</v>
      </c>
      <c r="B50" s="23" t="s">
        <v>96</v>
      </c>
      <c r="C50" s="23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23" t="s">
        <v>557</v>
      </c>
      <c r="B51" s="23" t="s">
        <v>96</v>
      </c>
      <c r="C51" s="23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23" t="s">
        <v>550</v>
      </c>
      <c r="B52" s="23" t="s">
        <v>103</v>
      </c>
      <c r="C52" s="23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23" t="s">
        <v>543</v>
      </c>
      <c r="B53" s="23" t="s">
        <v>107</v>
      </c>
      <c r="C53" s="23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23" t="s">
        <v>537</v>
      </c>
      <c r="B54" s="23" t="s">
        <v>107</v>
      </c>
      <c r="C54" s="23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23" t="s">
        <v>693</v>
      </c>
      <c r="B55" s="23" t="s">
        <v>96</v>
      </c>
      <c r="C55" s="23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23" t="s">
        <v>682</v>
      </c>
      <c r="B56" s="23" t="s">
        <v>96</v>
      </c>
      <c r="C56" s="23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23" t="s">
        <v>669</v>
      </c>
      <c r="B57" s="23" t="s">
        <v>94</v>
      </c>
      <c r="C57" s="23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23" t="s">
        <v>662</v>
      </c>
      <c r="B58" s="23" t="s">
        <v>94</v>
      </c>
      <c r="C58" s="23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23" t="s">
        <v>648</v>
      </c>
      <c r="B59" s="23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23" t="s">
        <v>641</v>
      </c>
      <c r="B60" s="23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23" t="s">
        <v>634</v>
      </c>
      <c r="B61" s="23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23" t="s">
        <v>629</v>
      </c>
      <c r="B62" s="23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23" t="s">
        <v>623</v>
      </c>
      <c r="B63" s="23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23" t="s">
        <v>616</v>
      </c>
      <c r="B64" s="23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23" t="s">
        <v>602</v>
      </c>
      <c r="B65" s="23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23" t="s">
        <v>595</v>
      </c>
      <c r="B66" s="23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23" t="s">
        <v>588</v>
      </c>
      <c r="B67" s="23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23" t="s">
        <v>581</v>
      </c>
      <c r="B68" s="23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23" t="s">
        <v>574</v>
      </c>
      <c r="B69" s="23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23" t="s">
        <v>568</v>
      </c>
      <c r="B70" s="23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23" t="s">
        <v>547</v>
      </c>
      <c r="B71" s="23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23" t="s">
        <v>540</v>
      </c>
      <c r="B72" s="23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23" t="s">
        <v>525</v>
      </c>
      <c r="B73" s="23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23" t="s">
        <v>518</v>
      </c>
      <c r="B74" s="23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23" t="s">
        <v>511</v>
      </c>
      <c r="B75" s="23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23" t="s">
        <v>498</v>
      </c>
      <c r="B76" s="23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23" t="s">
        <v>486</v>
      </c>
      <c r="B77" s="23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23" t="s">
        <v>479</v>
      </c>
      <c r="B78" s="23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23" t="s">
        <v>190</v>
      </c>
      <c r="B79" s="23" t="s">
        <v>96</v>
      </c>
      <c r="C79" s="23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23" t="s">
        <v>454</v>
      </c>
      <c r="B80" s="23" t="s">
        <v>107</v>
      </c>
      <c r="C80" s="23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23" t="s">
        <v>447</v>
      </c>
      <c r="B81" s="23" t="s">
        <v>94</v>
      </c>
      <c r="C81" s="23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23" t="s">
        <v>442</v>
      </c>
      <c r="B82" s="23" t="s">
        <v>94</v>
      </c>
      <c r="C82" s="23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23" t="s">
        <v>422</v>
      </c>
      <c r="B83" s="23" t="s">
        <v>94</v>
      </c>
      <c r="C83" s="23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23" t="s">
        <v>415</v>
      </c>
      <c r="B84" s="23" t="s">
        <v>94</v>
      </c>
      <c r="C84" s="23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23" t="s">
        <v>401</v>
      </c>
      <c r="B85" s="23" t="s">
        <v>94</v>
      </c>
      <c r="C85" s="23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23" t="s">
        <v>394</v>
      </c>
      <c r="B86" s="23" t="s">
        <v>96</v>
      </c>
      <c r="C86" s="23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23" t="s">
        <v>387</v>
      </c>
      <c r="B87" s="23" t="s">
        <v>94</v>
      </c>
      <c r="C87" s="23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23" t="s">
        <v>380</v>
      </c>
      <c r="B88" s="23" t="s">
        <v>96</v>
      </c>
      <c r="C88" s="23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23" t="s">
        <v>373</v>
      </c>
      <c r="B89" s="23" t="s">
        <v>107</v>
      </c>
      <c r="C89" s="23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23" t="s">
        <v>369</v>
      </c>
      <c r="B90" s="23" t="s">
        <v>96</v>
      </c>
      <c r="C90" s="23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23" t="s">
        <v>523</v>
      </c>
      <c r="B91" s="23" t="s">
        <v>103</v>
      </c>
      <c r="C91" s="23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23" t="s">
        <v>516</v>
      </c>
      <c r="B92" s="23" t="s">
        <v>96</v>
      </c>
      <c r="C92" s="23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23" t="s">
        <v>509</v>
      </c>
      <c r="B93" s="23" t="s">
        <v>96</v>
      </c>
      <c r="C93" s="23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23" t="s">
        <v>502</v>
      </c>
      <c r="B94" s="23" t="s">
        <v>96</v>
      </c>
      <c r="C94" s="23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23" t="s">
        <v>496</v>
      </c>
      <c r="B95" s="23" t="s">
        <v>103</v>
      </c>
      <c r="C95" s="23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23" t="s">
        <v>484</v>
      </c>
      <c r="B96" s="23" t="s">
        <v>107</v>
      </c>
      <c r="C96" s="23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23" t="s">
        <v>477</v>
      </c>
      <c r="B97" s="23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23" t="s">
        <v>973</v>
      </c>
      <c r="B98" s="23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23" t="s">
        <v>465</v>
      </c>
      <c r="B99" s="23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23" t="s">
        <v>452</v>
      </c>
      <c r="B100" s="23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23" t="s">
        <v>445</v>
      </c>
      <c r="B101" s="23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23" t="s">
        <v>440</v>
      </c>
      <c r="B102" s="23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23" t="s">
        <v>426</v>
      </c>
      <c r="B103" s="23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23" t="s">
        <v>406</v>
      </c>
      <c r="B104" s="23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23" t="s">
        <v>399</v>
      </c>
      <c r="B105" s="23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23" t="s">
        <v>385</v>
      </c>
      <c r="B106" s="23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23" t="s">
        <v>378</v>
      </c>
      <c r="B107" s="23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23" t="s">
        <v>371</v>
      </c>
      <c r="B108" s="23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23" t="s">
        <v>366</v>
      </c>
      <c r="B109" s="23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23" t="s">
        <v>359</v>
      </c>
      <c r="B110" s="23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23" t="s">
        <v>352</v>
      </c>
      <c r="B111" s="23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23" t="s">
        <v>346</v>
      </c>
      <c r="B112" s="23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23" t="s">
        <v>333</v>
      </c>
      <c r="B113" s="23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23" t="s">
        <v>960</v>
      </c>
      <c r="B114" s="23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23" t="s">
        <v>299</v>
      </c>
      <c r="B115" s="23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23" t="s">
        <v>293</v>
      </c>
      <c r="B116" s="23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23" t="s">
        <v>286</v>
      </c>
      <c r="B117" s="23" t="s">
        <v>96</v>
      </c>
      <c r="C117" s="23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23" t="s">
        <v>279</v>
      </c>
      <c r="B118" s="23" t="s">
        <v>96</v>
      </c>
      <c r="C118" s="23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23" t="s">
        <v>272</v>
      </c>
      <c r="B119" s="23" t="s">
        <v>103</v>
      </c>
      <c r="C119" s="23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23" t="s">
        <v>265</v>
      </c>
      <c r="B120" s="23" t="s">
        <v>94</v>
      </c>
      <c r="C120" s="23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23" t="s">
        <v>245</v>
      </c>
      <c r="B121" s="23" t="s">
        <v>96</v>
      </c>
      <c r="C121" s="23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23" t="s">
        <v>238</v>
      </c>
      <c r="B122" s="23" t="s">
        <v>94</v>
      </c>
      <c r="C122" s="23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23" t="s">
        <v>231</v>
      </c>
      <c r="B123" s="23" t="s">
        <v>94</v>
      </c>
      <c r="C123" s="23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23" t="s">
        <v>218</v>
      </c>
      <c r="B124" s="23" t="s">
        <v>94</v>
      </c>
      <c r="C124" s="23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23" t="s">
        <v>211</v>
      </c>
      <c r="B125" s="23" t="s">
        <v>107</v>
      </c>
      <c r="C125" s="23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23" t="s">
        <v>205</v>
      </c>
      <c r="B126" s="23" t="s">
        <v>94</v>
      </c>
      <c r="C126" s="23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23" t="s">
        <v>357</v>
      </c>
      <c r="B127" s="23" t="s">
        <v>103</v>
      </c>
      <c r="C127" s="23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23" t="s">
        <v>344</v>
      </c>
      <c r="B128" s="23" t="s">
        <v>94</v>
      </c>
      <c r="C128" s="23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23" t="s">
        <v>338</v>
      </c>
      <c r="B129" s="23" t="s">
        <v>96</v>
      </c>
      <c r="C129" s="23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23" t="s">
        <v>318</v>
      </c>
      <c r="B130" s="23" t="s">
        <v>94</v>
      </c>
      <c r="C130" s="23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23" t="s">
        <v>304</v>
      </c>
      <c r="B131" s="23" t="s">
        <v>107</v>
      </c>
      <c r="C131" s="23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23" t="s">
        <v>957</v>
      </c>
      <c r="B132" s="23" t="s">
        <v>103</v>
      </c>
      <c r="C132" s="23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23" t="s">
        <v>297</v>
      </c>
      <c r="B133" s="23" t="s">
        <v>94</v>
      </c>
      <c r="C133" s="23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23" t="s">
        <v>291</v>
      </c>
      <c r="B134" s="23" t="s">
        <v>96</v>
      </c>
      <c r="C134" s="23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23" t="s">
        <v>270</v>
      </c>
      <c r="B135" s="23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23" t="s">
        <v>263</v>
      </c>
      <c r="B136" s="23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23" t="s">
        <v>257</v>
      </c>
      <c r="B137" s="23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23" t="s">
        <v>250</v>
      </c>
      <c r="B138" s="23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23" t="s">
        <v>243</v>
      </c>
      <c r="B139" s="23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23" t="s">
        <v>236</v>
      </c>
      <c r="B140" s="23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23" t="s">
        <v>229</v>
      </c>
      <c r="B141" s="23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23" t="s">
        <v>222</v>
      </c>
      <c r="B142" s="23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23" t="s">
        <v>216</v>
      </c>
      <c r="B143" s="23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23" t="s">
        <v>209</v>
      </c>
      <c r="B144" s="23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23" t="s">
        <v>363</v>
      </c>
      <c r="B145" s="23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23" t="s">
        <v>349</v>
      </c>
      <c r="B146" s="23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23" t="s">
        <v>343</v>
      </c>
      <c r="B147" s="23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23" t="s">
        <v>330</v>
      </c>
      <c r="B148" s="23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23" t="s">
        <v>310</v>
      </c>
      <c r="B149" s="23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23" t="s">
        <v>303</v>
      </c>
      <c r="B150" s="23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23" t="s">
        <v>296</v>
      </c>
      <c r="B151" s="23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23" t="s">
        <v>290</v>
      </c>
      <c r="B152" s="23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23" t="s">
        <v>276</v>
      </c>
      <c r="B153" s="23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23" t="s">
        <v>269</v>
      </c>
      <c r="B154" s="23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23" t="s">
        <v>262</v>
      </c>
      <c r="B155" s="23" t="s">
        <v>107</v>
      </c>
      <c r="C155" s="23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23" t="s">
        <v>256</v>
      </c>
      <c r="B156" s="23" t="s">
        <v>96</v>
      </c>
      <c r="C156" s="23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23" t="s">
        <v>249</v>
      </c>
      <c r="B157" s="23" t="s">
        <v>103</v>
      </c>
      <c r="C157" s="23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23" t="s">
        <v>242</v>
      </c>
      <c r="B158" s="23" t="s">
        <v>103</v>
      </c>
      <c r="C158" s="23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23" t="s">
        <v>235</v>
      </c>
      <c r="B159" s="23" t="s">
        <v>96</v>
      </c>
      <c r="C159" s="23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23" t="s">
        <v>215</v>
      </c>
      <c r="B160" s="23" t="s">
        <v>96</v>
      </c>
      <c r="C160" s="23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23" t="s">
        <v>204</v>
      </c>
      <c r="B161" s="23" t="s">
        <v>94</v>
      </c>
      <c r="C161" s="23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23" t="s">
        <v>203</v>
      </c>
      <c r="B162" s="23" t="s">
        <v>107</v>
      </c>
      <c r="C162" s="23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23" t="s">
        <v>355</v>
      </c>
      <c r="B163" s="23" t="s">
        <v>94</v>
      </c>
      <c r="C163" s="23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23" t="s">
        <v>348</v>
      </c>
      <c r="B164" s="23" t="s">
        <v>94</v>
      </c>
      <c r="C164" s="23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23" t="s">
        <v>342</v>
      </c>
      <c r="B165" s="23" t="s">
        <v>96</v>
      </c>
      <c r="C165" s="23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23" t="s">
        <v>336</v>
      </c>
      <c r="B166" s="23" t="s">
        <v>94</v>
      </c>
      <c r="C166" s="23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23" t="s">
        <v>329</v>
      </c>
      <c r="B167" s="23" t="s">
        <v>96</v>
      </c>
      <c r="C167" s="23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23" t="s">
        <v>295</v>
      </c>
      <c r="B168" s="23" t="s">
        <v>94</v>
      </c>
      <c r="C168" s="23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23" t="s">
        <v>289</v>
      </c>
      <c r="B169" s="23" t="s">
        <v>107</v>
      </c>
      <c r="C169" s="23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23" t="s">
        <v>282</v>
      </c>
      <c r="B170" s="23" t="s">
        <v>94</v>
      </c>
      <c r="C170" s="23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23" t="s">
        <v>268</v>
      </c>
      <c r="B171" s="23" t="s">
        <v>103</v>
      </c>
      <c r="C171" s="23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23" t="s">
        <v>261</v>
      </c>
      <c r="B172" s="23" t="s">
        <v>96</v>
      </c>
      <c r="C172" s="23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23" t="s">
        <v>255</v>
      </c>
      <c r="B173" s="23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23" t="s">
        <v>248</v>
      </c>
      <c r="B174" s="23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23" t="s">
        <v>241</v>
      </c>
      <c r="B175" s="23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23" t="s">
        <v>234</v>
      </c>
      <c r="B176" s="23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23" t="s">
        <v>221</v>
      </c>
      <c r="B177" s="23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23" t="s">
        <v>214</v>
      </c>
      <c r="B178" s="23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23" t="s">
        <v>208</v>
      </c>
      <c r="B179" s="23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23" t="s">
        <v>202</v>
      </c>
      <c r="B180" s="23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3"/>
      <c r="P231" s="23"/>
      <c r="Q231" s="23"/>
      <c r="R231" s="23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3"/>
      <c r="P269" s="23"/>
      <c r="Q269" s="23"/>
      <c r="R269" s="23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C305" s="23"/>
      <c r="P305" s="23"/>
      <c r="Q305" s="23"/>
      <c r="R305" s="23"/>
    </row>
    <row r="306" spans="3:18">
      <c r="C306" s="23"/>
      <c r="P306" s="23"/>
      <c r="Q306" s="23"/>
      <c r="R306" s="23"/>
    </row>
    <row r="307" spans="3:18">
      <c r="C307" s="23"/>
      <c r="P307" s="23"/>
      <c r="Q307" s="23"/>
      <c r="R307" s="23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P323" s="1"/>
      <c r="Q323" s="1"/>
      <c r="R323" s="1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C343" s="23"/>
      <c r="P343" s="23"/>
      <c r="Q343" s="23"/>
      <c r="R343" s="23"/>
    </row>
    <row r="344" spans="3:18">
      <c r="C344" s="23"/>
      <c r="P344" s="23"/>
      <c r="Q344" s="23"/>
      <c r="R344" s="23"/>
    </row>
    <row r="345" spans="3:18">
      <c r="C345" s="23"/>
      <c r="P345" s="23"/>
      <c r="Q345" s="23"/>
      <c r="R345" s="23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P361" s="1"/>
      <c r="Q361" s="1"/>
      <c r="R361" s="1"/>
    </row>
    <row r="362" spans="3:18">
      <c r="P362" s="1"/>
      <c r="Q362" s="1"/>
      <c r="R362" s="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3" t="s">
        <v>941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23" t="s">
        <v>940</v>
      </c>
      <c r="B3" s="23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23" t="s">
        <v>934</v>
      </c>
      <c r="B4" s="23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23" t="s">
        <v>924</v>
      </c>
      <c r="B5" s="23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23" t="s">
        <v>907</v>
      </c>
      <c r="B6" s="23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23" t="s">
        <v>912</v>
      </c>
      <c r="B7" s="23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3" t="s">
        <v>899</v>
      </c>
      <c r="B8" s="23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23" t="s">
        <v>890</v>
      </c>
      <c r="B9" s="23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23" t="s">
        <v>896</v>
      </c>
      <c r="B10" s="23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23" t="s">
        <v>895</v>
      </c>
      <c r="B11" s="23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3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873</v>
      </c>
      <c r="B2" s="24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>
      <c r="A3" s="24" t="s">
        <v>854</v>
      </c>
      <c r="B3" s="24" t="s">
        <v>107</v>
      </c>
      <c r="C3" s="24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>
      <c r="A4" s="24" t="s">
        <v>847</v>
      </c>
      <c r="B4" s="24" t="s">
        <v>96</v>
      </c>
      <c r="C4" s="24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>
      <c r="A5" s="24" t="s">
        <v>840</v>
      </c>
      <c r="B5" s="24" t="s">
        <v>103</v>
      </c>
      <c r="C5" s="24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>
      <c r="A6" s="24" t="s">
        <v>834</v>
      </c>
      <c r="B6" s="24" t="s">
        <v>94</v>
      </c>
      <c r="C6" s="24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>
      <c r="A7" s="24" t="s">
        <v>828</v>
      </c>
      <c r="B7" s="24" t="s">
        <v>96</v>
      </c>
      <c r="C7" s="24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>
      <c r="A8" s="24" t="s">
        <v>821</v>
      </c>
      <c r="B8" s="24" t="s">
        <v>96</v>
      </c>
      <c r="C8" s="24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>
      <c r="A9" s="24" t="s">
        <v>815</v>
      </c>
      <c r="B9" s="24" t="s">
        <v>94</v>
      </c>
      <c r="C9" s="24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>
      <c r="A10" s="24" t="s">
        <v>808</v>
      </c>
      <c r="B10" s="24" t="s">
        <v>94</v>
      </c>
      <c r="C10" s="24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>
      <c r="A11" s="24" t="s">
        <v>802</v>
      </c>
      <c r="B11" s="24" t="s">
        <v>94</v>
      </c>
      <c r="C11" s="24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>
      <c r="A12" s="24" t="s">
        <v>796</v>
      </c>
      <c r="B12" s="24" t="s">
        <v>94</v>
      </c>
      <c r="C12" s="24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>
      <c r="A13" s="24" t="s">
        <v>790</v>
      </c>
      <c r="B13" s="24" t="s">
        <v>96</v>
      </c>
      <c r="C13" s="24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>
      <c r="A14" s="24" t="s">
        <v>778</v>
      </c>
      <c r="B14" s="24" t="s">
        <v>96</v>
      </c>
      <c r="C14" s="24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>
      <c r="A15" s="24" t="s">
        <v>771</v>
      </c>
      <c r="B15" s="24" t="s">
        <v>96</v>
      </c>
      <c r="C15" s="24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>
      <c r="A16" s="24" t="s">
        <v>759</v>
      </c>
      <c r="B16" s="24" t="s">
        <v>94</v>
      </c>
      <c r="C16" s="24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>
      <c r="A17" s="24" t="s">
        <v>752</v>
      </c>
      <c r="B17" s="24" t="s">
        <v>103</v>
      </c>
      <c r="C17" s="24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>
      <c r="A18" s="24" t="s">
        <v>745</v>
      </c>
      <c r="B18" s="24" t="s">
        <v>94</v>
      </c>
      <c r="C18" s="24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>
      <c r="A19" s="24" t="s">
        <v>739</v>
      </c>
      <c r="B19" s="24" t="s">
        <v>103</v>
      </c>
      <c r="C19" s="24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>
      <c r="A20" s="24" t="s">
        <v>865</v>
      </c>
      <c r="B20" s="24" t="s">
        <v>96</v>
      </c>
      <c r="C20" s="24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>
      <c r="A21" s="24" t="s">
        <v>860</v>
      </c>
      <c r="B21" s="24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>
      <c r="A22" s="24" t="s">
        <v>853</v>
      </c>
      <c r="B22" s="24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>
      <c r="A23" s="24" t="s">
        <v>839</v>
      </c>
      <c r="B23" s="24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>
      <c r="A24" s="24" t="s">
        <v>833</v>
      </c>
      <c r="B24" s="24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>
      <c r="A25" s="24" t="s">
        <v>827</v>
      </c>
      <c r="B25" s="24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>
      <c r="A26" s="24" t="s">
        <v>975</v>
      </c>
      <c r="B26" s="24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>
      <c r="A27" s="24" t="s">
        <v>820</v>
      </c>
      <c r="B27" s="24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>
      <c r="A28" s="24" t="s">
        <v>807</v>
      </c>
      <c r="B28" s="24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>
      <c r="A29" s="24" t="s">
        <v>801</v>
      </c>
      <c r="B29" s="24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>
      <c r="A30" s="24" t="s">
        <v>789</v>
      </c>
      <c r="B30" s="24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>
      <c r="A31" s="24" t="s">
        <v>777</v>
      </c>
      <c r="B31" s="24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>
      <c r="A32" s="24" t="s">
        <v>764</v>
      </c>
      <c r="B32" s="24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>
      <c r="A33" s="24" t="s">
        <v>758</v>
      </c>
      <c r="B33" s="24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>
      <c r="A34" s="24" t="s">
        <v>751</v>
      </c>
      <c r="B34" s="24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>
      <c r="A35" s="24" t="s">
        <v>744</v>
      </c>
      <c r="B35" s="24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>
      <c r="A36" s="24" t="s">
        <v>732</v>
      </c>
      <c r="B36" s="24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>
      <c r="A37" s="1" t="s">
        <v>982</v>
      </c>
      <c r="B37" s="24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>
      <c r="A38" s="24" t="s">
        <v>871</v>
      </c>
      <c r="B38" s="24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>
      <c r="A39" s="24" t="s">
        <v>864</v>
      </c>
      <c r="B39" s="24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>
      <c r="A40" s="24" t="s">
        <v>859</v>
      </c>
      <c r="B40" s="24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>
      <c r="A41" s="24" t="s">
        <v>852</v>
      </c>
      <c r="B41" s="24" t="s">
        <v>96</v>
      </c>
      <c r="C41" s="24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>
      <c r="A42" s="24" t="s">
        <v>826</v>
      </c>
      <c r="B42" s="24" t="s">
        <v>103</v>
      </c>
      <c r="C42" s="24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>
      <c r="A43" s="24" t="s">
        <v>460</v>
      </c>
      <c r="B43" s="24" t="s">
        <v>96</v>
      </c>
      <c r="C43" s="24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>
      <c r="A44" s="24" t="s">
        <v>806</v>
      </c>
      <c r="B44" s="24" t="s">
        <v>107</v>
      </c>
      <c r="C44" s="24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>
      <c r="A45" s="24" t="s">
        <v>800</v>
      </c>
      <c r="B45" s="24" t="s">
        <v>94</v>
      </c>
      <c r="C45" s="24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>
      <c r="A46" s="24" t="s">
        <v>795</v>
      </c>
      <c r="B46" s="24" t="s">
        <v>103</v>
      </c>
      <c r="C46" s="24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>
      <c r="A47" s="24" t="s">
        <v>757</v>
      </c>
      <c r="B47" s="24" t="s">
        <v>96</v>
      </c>
      <c r="C47" s="24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>
      <c r="A48" s="24" t="s">
        <v>974</v>
      </c>
      <c r="B48" s="24" t="s">
        <v>94</v>
      </c>
      <c r="C48" s="24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>
      <c r="A49" s="24" t="s">
        <v>750</v>
      </c>
      <c r="B49" s="24" t="s">
        <v>96</v>
      </c>
      <c r="C49" s="24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>
      <c r="A50" s="24" t="s">
        <v>743</v>
      </c>
      <c r="B50" s="24" t="s">
        <v>94</v>
      </c>
      <c r="C50" s="24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>
      <c r="A51" s="24" t="s">
        <v>737</v>
      </c>
      <c r="B51" s="24" t="s">
        <v>96</v>
      </c>
      <c r="C51" s="24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>
      <c r="A52" s="24" t="s">
        <v>731</v>
      </c>
      <c r="B52" s="24" t="s">
        <v>94</v>
      </c>
      <c r="C52" s="24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>
      <c r="A53" s="24" t="s">
        <v>726</v>
      </c>
      <c r="B53" s="24" t="s">
        <v>94</v>
      </c>
      <c r="C53" s="24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>
      <c r="A54" s="24" t="s">
        <v>720</v>
      </c>
      <c r="B54" s="24" t="s">
        <v>94</v>
      </c>
      <c r="C54" s="24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>
      <c r="A55" s="24" t="s">
        <v>710</v>
      </c>
      <c r="B55" s="24" t="s">
        <v>94</v>
      </c>
      <c r="C55" s="24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>
      <c r="A56" s="24" t="s">
        <v>869</v>
      </c>
      <c r="B56" s="24" t="s">
        <v>103</v>
      </c>
      <c r="C56" s="24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>
      <c r="A57" s="24" t="s">
        <v>857</v>
      </c>
      <c r="B57" s="24" t="s">
        <v>96</v>
      </c>
      <c r="C57" s="24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>
      <c r="A58" s="24" t="s">
        <v>850</v>
      </c>
      <c r="B58" s="24" t="s">
        <v>96</v>
      </c>
      <c r="C58" s="24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>
      <c r="A59" s="24" t="s">
        <v>843</v>
      </c>
      <c r="B59" s="24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>
      <c r="A60" s="24" t="s">
        <v>837</v>
      </c>
      <c r="B60" s="24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>
      <c r="A61" s="24" t="s">
        <v>824</v>
      </c>
      <c r="B61" s="24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>
      <c r="A62" s="24" t="s">
        <v>818</v>
      </c>
      <c r="B62" s="24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>
      <c r="A63" s="24" t="s">
        <v>811</v>
      </c>
      <c r="B63" s="24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>
      <c r="A64" s="24" t="s">
        <v>799</v>
      </c>
      <c r="B64" s="24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>
      <c r="A65" s="24" t="s">
        <v>793</v>
      </c>
      <c r="B65" s="24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>
      <c r="A66" s="24" t="s">
        <v>781</v>
      </c>
      <c r="B66" s="24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>
      <c r="A67" s="24" t="s">
        <v>774</v>
      </c>
      <c r="B67" s="24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>
      <c r="A68" s="24" t="s">
        <v>748</v>
      </c>
      <c r="B68" s="24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>
      <c r="A69" s="24" t="s">
        <v>742</v>
      </c>
      <c r="B69" s="24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>
      <c r="A70" s="24" t="s">
        <v>735</v>
      </c>
      <c r="B70" s="24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>
      <c r="A71" s="24" t="s">
        <v>729</v>
      </c>
      <c r="B71" s="24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>
      <c r="A72" s="24" t="s">
        <v>718</v>
      </c>
      <c r="B72" s="24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>
      <c r="A73" s="24" t="s">
        <v>713</v>
      </c>
      <c r="B73" s="24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>
      <c r="A74" s="24" t="s">
        <v>862</v>
      </c>
      <c r="B74" s="24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>
      <c r="A75" s="24" t="s">
        <v>856</v>
      </c>
      <c r="B75" s="24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>
      <c r="A76" s="24" t="s">
        <v>842</v>
      </c>
      <c r="B76" s="24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>
      <c r="A77" s="24" t="s">
        <v>830</v>
      </c>
      <c r="B77" s="24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>
      <c r="A78" s="24" t="s">
        <v>823</v>
      </c>
      <c r="B78" s="24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>
      <c r="A79" s="24" t="s">
        <v>817</v>
      </c>
      <c r="B79" s="24" t="s">
        <v>103</v>
      </c>
      <c r="C79" s="24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>
      <c r="A80" s="24" t="s">
        <v>804</v>
      </c>
      <c r="B80" s="24" t="s">
        <v>94</v>
      </c>
      <c r="C80" s="24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>
      <c r="A81" s="24" t="s">
        <v>792</v>
      </c>
      <c r="B81" s="24" t="s">
        <v>96</v>
      </c>
      <c r="C81" s="24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>
      <c r="A82" s="24" t="s">
        <v>786</v>
      </c>
      <c r="B82" s="24" t="s">
        <v>107</v>
      </c>
      <c r="C82" s="24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>
      <c r="A83" s="24" t="s">
        <v>780</v>
      </c>
      <c r="B83" s="24" t="s">
        <v>96</v>
      </c>
      <c r="C83" s="24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>
      <c r="A84" s="24" t="s">
        <v>767</v>
      </c>
      <c r="B84" s="24" t="s">
        <v>107</v>
      </c>
      <c r="C84" s="24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>
      <c r="A85" s="24" t="s">
        <v>754</v>
      </c>
      <c r="B85" s="24" t="s">
        <v>94</v>
      </c>
      <c r="C85" s="24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>
      <c r="A86" s="24" t="s">
        <v>747</v>
      </c>
      <c r="B86" s="24" t="s">
        <v>107</v>
      </c>
      <c r="C86" s="24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>
      <c r="A87" s="24" t="s">
        <v>968</v>
      </c>
      <c r="B87" s="24" t="s">
        <v>94</v>
      </c>
      <c r="C87" s="24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>
      <c r="A88" s="24" t="s">
        <v>741</v>
      </c>
      <c r="B88" s="24" t="s">
        <v>94</v>
      </c>
      <c r="C88" s="24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>
      <c r="A89" s="24" t="s">
        <v>734</v>
      </c>
      <c r="B89" s="24" t="s">
        <v>96</v>
      </c>
      <c r="C89" s="24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>
      <c r="A90" s="24" t="s">
        <v>723</v>
      </c>
      <c r="B90" s="24" t="s">
        <v>94</v>
      </c>
      <c r="C90" s="24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>
      <c r="A91" s="24" t="s">
        <v>712</v>
      </c>
      <c r="B91" s="24" t="s">
        <v>107</v>
      </c>
      <c r="C91" s="24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>
      <c r="A92" s="24" t="s">
        <v>867</v>
      </c>
      <c r="B92" s="24" t="s">
        <v>107</v>
      </c>
      <c r="C92" s="24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>
      <c r="A93" s="24" t="s">
        <v>493</v>
      </c>
      <c r="B93" s="24" t="s">
        <v>94</v>
      </c>
      <c r="C93" s="24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>
      <c r="A94" s="24" t="s">
        <v>855</v>
      </c>
      <c r="B94" s="24" t="s">
        <v>96</v>
      </c>
      <c r="C94" s="24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>
      <c r="A95" s="24" t="s">
        <v>848</v>
      </c>
      <c r="B95" s="24" t="s">
        <v>94</v>
      </c>
      <c r="C95" s="24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>
      <c r="A96" s="24" t="s">
        <v>841</v>
      </c>
      <c r="B96" s="24" t="s">
        <v>103</v>
      </c>
      <c r="C96" s="24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>
      <c r="A97" s="24" t="s">
        <v>835</v>
      </c>
      <c r="B97" s="24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>
      <c r="A98" s="24" t="s">
        <v>829</v>
      </c>
      <c r="B98" s="24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>
      <c r="A99" s="24" t="s">
        <v>816</v>
      </c>
      <c r="B99" s="24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>
      <c r="A100" s="24" t="s">
        <v>803</v>
      </c>
      <c r="B100" s="24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>
      <c r="A101" s="24" t="s">
        <v>797</v>
      </c>
      <c r="B101" s="24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>
      <c r="A102" s="24" t="s">
        <v>779</v>
      </c>
      <c r="B102" s="24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>
      <c r="A103" s="24" t="s">
        <v>772</v>
      </c>
      <c r="B103" s="24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>
      <c r="A104" s="24" t="s">
        <v>766</v>
      </c>
      <c r="B104" s="24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>
      <c r="A105" s="24" t="s">
        <v>753</v>
      </c>
      <c r="B105" s="24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>
      <c r="A106" s="24" t="s">
        <v>733</v>
      </c>
      <c r="B106" s="24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>
      <c r="A107" s="24" t="s">
        <v>716</v>
      </c>
      <c r="B107" s="24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>
      <c r="A108" s="24" t="s">
        <v>711</v>
      </c>
      <c r="B108" s="24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>
      <c r="A109" s="24" t="s">
        <v>707</v>
      </c>
      <c r="B109" s="24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>
      <c r="A110" s="24" t="s">
        <v>706</v>
      </c>
      <c r="B110" s="24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>
      <c r="A111" s="24" t="s">
        <v>699</v>
      </c>
      <c r="B111" s="24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>
      <c r="A112" s="24" t="s">
        <v>687</v>
      </c>
      <c r="B112" s="24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>
      <c r="A113" s="24" t="s">
        <v>675</v>
      </c>
      <c r="B113" s="24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>
      <c r="A114" s="24" t="s">
        <v>661</v>
      </c>
      <c r="B114" s="24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>
      <c r="A115" s="24" t="s">
        <v>654</v>
      </c>
      <c r="B115" s="24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>
      <c r="A116" s="24" t="s">
        <v>647</v>
      </c>
      <c r="B116" s="24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>
      <c r="A117" s="24" t="s">
        <v>640</v>
      </c>
      <c r="B117" s="24" t="s">
        <v>96</v>
      </c>
      <c r="C117" s="24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>
      <c r="A118" s="24" t="s">
        <v>628</v>
      </c>
      <c r="B118" s="24" t="s">
        <v>96</v>
      </c>
      <c r="C118" s="24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>
      <c r="A119" s="24" t="s">
        <v>622</v>
      </c>
      <c r="B119" s="24" t="s">
        <v>107</v>
      </c>
      <c r="C119" s="24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>
      <c r="A120" s="24" t="s">
        <v>608</v>
      </c>
      <c r="B120" s="24" t="s">
        <v>103</v>
      </c>
      <c r="C120" s="24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>
      <c r="A121" s="24" t="s">
        <v>601</v>
      </c>
      <c r="B121" s="24" t="s">
        <v>94</v>
      </c>
      <c r="C121" s="24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>
      <c r="A122" s="24" t="s">
        <v>594</v>
      </c>
      <c r="B122" s="24" t="s">
        <v>103</v>
      </c>
      <c r="C122" s="24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>
      <c r="A123" s="24" t="s">
        <v>573</v>
      </c>
      <c r="B123" s="24" t="s">
        <v>103</v>
      </c>
      <c r="C123" s="24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>
      <c r="A124" s="24" t="s">
        <v>567</v>
      </c>
      <c r="B124" s="24" t="s">
        <v>94</v>
      </c>
      <c r="C124" s="24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>
      <c r="A125" s="24" t="s">
        <v>560</v>
      </c>
      <c r="B125" s="24" t="s">
        <v>94</v>
      </c>
      <c r="C125" s="24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>
      <c r="A126" s="24" t="s">
        <v>546</v>
      </c>
      <c r="B126" s="24" t="s">
        <v>96</v>
      </c>
      <c r="C126" s="24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>
      <c r="A127" s="24" t="s">
        <v>539</v>
      </c>
      <c r="B127" s="24" t="s">
        <v>94</v>
      </c>
      <c r="C127" s="24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>
      <c r="A128" s="24" t="s">
        <v>686</v>
      </c>
      <c r="B128" s="24" t="s">
        <v>96</v>
      </c>
      <c r="C128" s="24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>
      <c r="A129" s="24" t="s">
        <v>674</v>
      </c>
      <c r="B129" s="24" t="s">
        <v>96</v>
      </c>
      <c r="C129" s="24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>
      <c r="A130" s="24" t="s">
        <v>667</v>
      </c>
      <c r="B130" s="24" t="s">
        <v>103</v>
      </c>
      <c r="C130" s="24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>
      <c r="A131" s="24" t="s">
        <v>660</v>
      </c>
      <c r="B131" s="24" t="s">
        <v>96</v>
      </c>
      <c r="C131" s="24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>
      <c r="A132" s="24" t="s">
        <v>653</v>
      </c>
      <c r="B132" s="24" t="s">
        <v>107</v>
      </c>
      <c r="C132" s="24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>
      <c r="A133" s="24" t="s">
        <v>646</v>
      </c>
      <c r="B133" s="24" t="s">
        <v>107</v>
      </c>
      <c r="C133" s="24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>
      <c r="A134" s="24" t="s">
        <v>639</v>
      </c>
      <c r="B134" s="24" t="s">
        <v>96</v>
      </c>
      <c r="C134" s="24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>
      <c r="A135" s="24" t="s">
        <v>627</v>
      </c>
      <c r="B135" s="24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>
      <c r="A136" s="24" t="s">
        <v>614</v>
      </c>
      <c r="B136" s="24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>
      <c r="A137" s="24" t="s">
        <v>607</v>
      </c>
      <c r="B137" s="24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>
      <c r="A138" s="24" t="s">
        <v>600</v>
      </c>
      <c r="B138" s="24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>
      <c r="A139" s="24" t="s">
        <v>593</v>
      </c>
      <c r="B139" s="24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>
      <c r="A140" s="24" t="s">
        <v>586</v>
      </c>
      <c r="B140" s="24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>
      <c r="A141" s="24" t="s">
        <v>572</v>
      </c>
      <c r="B141" s="24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>
      <c r="A142" s="24" t="s">
        <v>566</v>
      </c>
      <c r="B142" s="24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>
      <c r="A143" s="24" t="s">
        <v>559</v>
      </c>
      <c r="B143" s="24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>
      <c r="A144" s="24" t="s">
        <v>552</v>
      </c>
      <c r="B144" s="24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>
      <c r="A145" s="24" t="s">
        <v>545</v>
      </c>
      <c r="B145" s="24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>
      <c r="A146" s="24" t="s">
        <v>704</v>
      </c>
      <c r="B146" s="24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>
      <c r="A147" s="24" t="s">
        <v>697</v>
      </c>
      <c r="B147" s="24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>
      <c r="A148" s="24" t="s">
        <v>356</v>
      </c>
      <c r="B148" s="24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>
      <c r="A149" s="24" t="s">
        <v>679</v>
      </c>
      <c r="B149" s="24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>
      <c r="A150" s="24" t="s">
        <v>659</v>
      </c>
      <c r="B150" s="24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>
      <c r="A151" s="24" t="s">
        <v>645</v>
      </c>
      <c r="B151" s="24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>
      <c r="A152" s="24" t="s">
        <v>626</v>
      </c>
      <c r="B152" s="24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>
      <c r="A153" s="24" t="s">
        <v>620</v>
      </c>
      <c r="B153" s="24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>
      <c r="A154" s="24" t="s">
        <v>613</v>
      </c>
      <c r="B154" s="24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>
      <c r="A155" s="24" t="s">
        <v>606</v>
      </c>
      <c r="B155" s="24" t="s">
        <v>96</v>
      </c>
      <c r="C155" s="24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>
      <c r="A156" s="24" t="s">
        <v>599</v>
      </c>
      <c r="B156" s="24" t="s">
        <v>107</v>
      </c>
      <c r="C156" s="24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>
      <c r="A157" s="24" t="s">
        <v>592</v>
      </c>
      <c r="B157" s="24" t="s">
        <v>94</v>
      </c>
      <c r="C157" s="24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>
      <c r="A158" s="24" t="s">
        <v>585</v>
      </c>
      <c r="B158" s="24" t="s">
        <v>94</v>
      </c>
      <c r="C158" s="24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>
      <c r="A159" s="24" t="s">
        <v>578</v>
      </c>
      <c r="B159" s="24" t="s">
        <v>96</v>
      </c>
      <c r="C159" s="24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>
      <c r="A160" s="24" t="s">
        <v>565</v>
      </c>
      <c r="B160" s="24" t="s">
        <v>103</v>
      </c>
      <c r="C160" s="24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>
      <c r="A161" s="24" t="s">
        <v>558</v>
      </c>
      <c r="B161" s="24" t="s">
        <v>96</v>
      </c>
      <c r="C161" s="24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>
      <c r="A162" s="24" t="s">
        <v>551</v>
      </c>
      <c r="B162" s="24" t="s">
        <v>94</v>
      </c>
      <c r="C162" s="24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>
      <c r="A163" s="24" t="s">
        <v>544</v>
      </c>
      <c r="B163" s="24" t="s">
        <v>103</v>
      </c>
      <c r="C163" s="24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>
      <c r="A164" s="24" t="s">
        <v>702</v>
      </c>
      <c r="B164" s="24" t="s">
        <v>107</v>
      </c>
      <c r="C164" s="24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>
      <c r="A165" s="24" t="s">
        <v>695</v>
      </c>
      <c r="B165" s="24" t="s">
        <v>94</v>
      </c>
      <c r="C165" s="24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>
      <c r="A166" s="24" t="s">
        <v>689</v>
      </c>
      <c r="B166" s="24" t="s">
        <v>94</v>
      </c>
      <c r="C166" s="24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>
      <c r="A167" s="24" t="s">
        <v>684</v>
      </c>
      <c r="B167" s="24" t="s">
        <v>94</v>
      </c>
      <c r="C167" s="24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>
      <c r="A168" s="24" t="s">
        <v>664</v>
      </c>
      <c r="B168" s="24" t="s">
        <v>94</v>
      </c>
      <c r="C168" s="24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>
      <c r="A169" s="24" t="s">
        <v>657</v>
      </c>
      <c r="B169" s="24" t="s">
        <v>94</v>
      </c>
      <c r="C169" s="24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>
      <c r="A170" s="24" t="s">
        <v>650</v>
      </c>
      <c r="B170" s="24" t="s">
        <v>96</v>
      </c>
      <c r="C170" s="24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>
      <c r="A171" s="24" t="s">
        <v>961</v>
      </c>
      <c r="B171" s="24" t="s">
        <v>96</v>
      </c>
      <c r="C171" s="24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>
      <c r="A172" s="24" t="s">
        <v>643</v>
      </c>
      <c r="B172" s="24" t="s">
        <v>94</v>
      </c>
      <c r="C172" s="24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>
      <c r="A173" s="24" t="s">
        <v>636</v>
      </c>
      <c r="B173" s="24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>
      <c r="A174" s="24" t="s">
        <v>618</v>
      </c>
      <c r="B174" s="24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>
      <c r="A175" s="24" t="s">
        <v>604</v>
      </c>
      <c r="B175" s="24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>
      <c r="A176" s="24" t="s">
        <v>597</v>
      </c>
      <c r="B176" s="24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>
      <c r="A177" s="24" t="s">
        <v>590</v>
      </c>
      <c r="B177" s="24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>
      <c r="A178" s="24" t="s">
        <v>570</v>
      </c>
      <c r="B178" s="24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>
      <c r="A179" s="24" t="s">
        <v>563</v>
      </c>
      <c r="B179" s="24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>
      <c r="A180" s="24" t="s">
        <v>549</v>
      </c>
      <c r="B180" s="24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>
      <c r="A181" s="24" t="s">
        <v>542</v>
      </c>
      <c r="B181" s="24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>
      <c r="A182" s="24" t="s">
        <v>701</v>
      </c>
      <c r="B182" s="24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>
      <c r="A183" s="24" t="s">
        <v>688</v>
      </c>
      <c r="B183" s="24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>
      <c r="A184" s="24" t="s">
        <v>663</v>
      </c>
      <c r="B184" s="24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>
      <c r="A185" s="24" t="s">
        <v>656</v>
      </c>
      <c r="B185" s="24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>
      <c r="A186" s="24" t="s">
        <v>649</v>
      </c>
      <c r="B186" s="24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>
      <c r="A187" s="24" t="s">
        <v>635</v>
      </c>
      <c r="B187" s="24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>
      <c r="A188" s="24" t="s">
        <v>630</v>
      </c>
      <c r="B188" s="24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24" t="s">
        <v>617</v>
      </c>
      <c r="B189" s="24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>
      <c r="A190" s="24" t="s">
        <v>610</v>
      </c>
      <c r="B190" s="24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>
      <c r="A191" s="24" t="s">
        <v>603</v>
      </c>
      <c r="B191" s="24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>
      <c r="A192" s="24" t="s">
        <v>596</v>
      </c>
      <c r="B192" s="24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>
      <c r="A193" s="24" t="s">
        <v>589</v>
      </c>
      <c r="B193" s="24" t="s">
        <v>94</v>
      </c>
      <c r="C193" s="24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>
      <c r="A194" s="24" t="s">
        <v>582</v>
      </c>
      <c r="B194" s="24" t="s">
        <v>103</v>
      </c>
      <c r="C194" s="24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>
      <c r="A195" s="24" t="s">
        <v>575</v>
      </c>
      <c r="B195" s="24" t="s">
        <v>94</v>
      </c>
      <c r="C195" s="24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>
      <c r="A196" s="24" t="s">
        <v>562</v>
      </c>
      <c r="B196" s="24" t="s">
        <v>94</v>
      </c>
      <c r="C196" s="24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>
      <c r="A197" s="24" t="s">
        <v>555</v>
      </c>
      <c r="B197" s="24" t="s">
        <v>107</v>
      </c>
      <c r="C197" s="24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>
      <c r="A198" s="24" t="s">
        <v>548</v>
      </c>
      <c r="B198" s="24" t="s">
        <v>96</v>
      </c>
      <c r="C198" s="24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>
      <c r="A199" s="24" t="s">
        <v>541</v>
      </c>
      <c r="B199" s="24" t="s">
        <v>107</v>
      </c>
      <c r="C199" s="24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>
      <c r="A200" s="24" t="s">
        <v>535</v>
      </c>
      <c r="B200" s="24" t="s">
        <v>96</v>
      </c>
      <c r="C200" s="24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>
      <c r="A201" s="24" t="s">
        <v>528</v>
      </c>
      <c r="B201" s="24" t="s">
        <v>96</v>
      </c>
      <c r="C201" s="24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>
      <c r="A202" s="24" t="s">
        <v>521</v>
      </c>
      <c r="B202" s="24" t="s">
        <v>107</v>
      </c>
      <c r="C202" s="24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>
      <c r="A203" s="24" t="s">
        <v>507</v>
      </c>
      <c r="B203" s="24" t="s">
        <v>94</v>
      </c>
      <c r="C203" s="24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>
      <c r="A204" s="24" t="s">
        <v>500</v>
      </c>
      <c r="B204" s="24" t="s">
        <v>107</v>
      </c>
      <c r="C204" s="24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>
      <c r="A205" s="24" t="s">
        <v>489</v>
      </c>
      <c r="B205" s="24" t="s">
        <v>107</v>
      </c>
      <c r="C205" s="24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>
      <c r="A206" s="24" t="s">
        <v>469</v>
      </c>
      <c r="B206" s="24" t="s">
        <v>103</v>
      </c>
      <c r="C206" s="24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>
      <c r="A207" s="24" t="s">
        <v>463</v>
      </c>
      <c r="B207" s="24" t="s">
        <v>96</v>
      </c>
      <c r="C207" s="24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>
      <c r="A208" s="24" t="s">
        <v>457</v>
      </c>
      <c r="B208" s="24" t="s">
        <v>96</v>
      </c>
      <c r="C208" s="24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>
      <c r="A209" s="24" t="s">
        <v>438</v>
      </c>
      <c r="B209" s="24" t="s">
        <v>103</v>
      </c>
      <c r="C209" s="24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>
      <c r="A210" s="24" t="s">
        <v>431</v>
      </c>
      <c r="B210" s="24" t="s">
        <v>96</v>
      </c>
      <c r="C210" s="24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>
      <c r="A211" s="24" t="s">
        <v>978</v>
      </c>
      <c r="B211" s="24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>
      <c r="A212" s="24" t="s">
        <v>418</v>
      </c>
      <c r="B212" s="24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>
      <c r="A213" s="24" t="s">
        <v>411</v>
      </c>
      <c r="B213" s="24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>
      <c r="A214" s="24" t="s">
        <v>404</v>
      </c>
      <c r="B214" s="24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>
      <c r="A215" s="24" t="s">
        <v>390</v>
      </c>
      <c r="B215" s="24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>
      <c r="A216" s="24" t="s">
        <v>376</v>
      </c>
      <c r="B216" s="24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>
      <c r="A217" s="24" t="s">
        <v>368</v>
      </c>
      <c r="B217" s="24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>
      <c r="A218" s="24" t="s">
        <v>526</v>
      </c>
      <c r="B218" s="24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>
      <c r="A219" s="24" t="s">
        <v>519</v>
      </c>
      <c r="B219" s="24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>
      <c r="A220" s="24" t="s">
        <v>512</v>
      </c>
      <c r="B220" s="24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>
      <c r="A221" s="24" t="s">
        <v>499</v>
      </c>
      <c r="B221" s="24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>
      <c r="A222" s="24" t="s">
        <v>487</v>
      </c>
      <c r="B222" s="24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>
      <c r="A223" s="24" t="s">
        <v>474</v>
      </c>
      <c r="B223" s="24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>
      <c r="A224" s="24" t="s">
        <v>467</v>
      </c>
      <c r="B224" s="24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>
      <c r="A225" s="24" t="s">
        <v>455</v>
      </c>
      <c r="B225" s="24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>
      <c r="A226" s="24" t="s">
        <v>448</v>
      </c>
      <c r="B226" s="24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>
      <c r="A227" s="24" t="s">
        <v>436</v>
      </c>
      <c r="B227" s="24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>
      <c r="A228" s="24" t="s">
        <v>969</v>
      </c>
      <c r="B228" s="24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>
      <c r="A229" s="24" t="s">
        <v>429</v>
      </c>
      <c r="B229" s="24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>
      <c r="A230" s="24" t="s">
        <v>416</v>
      </c>
      <c r="B230" s="24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>
      <c r="A231" s="24" t="s">
        <v>402</v>
      </c>
      <c r="B231" s="24" t="s">
        <v>107</v>
      </c>
      <c r="C231" s="24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24" t="s">
        <v>395</v>
      </c>
      <c r="B232" s="24" t="s">
        <v>96</v>
      </c>
      <c r="C232" s="24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>
      <c r="A233" s="24" t="s">
        <v>388</v>
      </c>
      <c r="B233" s="24" t="s">
        <v>96</v>
      </c>
      <c r="C233" s="24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>
      <c r="A234" s="24" t="s">
        <v>374</v>
      </c>
      <c r="B234" s="24" t="s">
        <v>103</v>
      </c>
      <c r="C234" s="24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>
      <c r="A235" s="24" t="s">
        <v>370</v>
      </c>
      <c r="B235" s="24" t="s">
        <v>96</v>
      </c>
      <c r="C235" s="24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>
      <c r="A236" s="24" t="s">
        <v>525</v>
      </c>
      <c r="B236" s="24" t="s">
        <v>96</v>
      </c>
      <c r="C236" s="24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>
      <c r="A237" s="24" t="s">
        <v>518</v>
      </c>
      <c r="B237" s="24" t="s">
        <v>107</v>
      </c>
      <c r="C237" s="24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>
      <c r="A238" s="24" t="s">
        <v>511</v>
      </c>
      <c r="B238" s="24" t="s">
        <v>107</v>
      </c>
      <c r="C238" s="24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>
      <c r="A239" s="24" t="s">
        <v>498</v>
      </c>
      <c r="B239" s="24" t="s">
        <v>96</v>
      </c>
      <c r="C239" s="24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>
      <c r="A240" s="24" t="s">
        <v>479</v>
      </c>
      <c r="B240" s="24" t="s">
        <v>107</v>
      </c>
      <c r="C240" s="24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>
      <c r="A241" s="24" t="s">
        <v>190</v>
      </c>
      <c r="B241" s="24" t="s">
        <v>96</v>
      </c>
      <c r="C241" s="24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>
      <c r="A242" s="24" t="s">
        <v>454</v>
      </c>
      <c r="B242" s="24" t="s">
        <v>107</v>
      </c>
      <c r="C242" s="24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>
      <c r="A243" s="24" t="s">
        <v>447</v>
      </c>
      <c r="B243" s="24" t="s">
        <v>94</v>
      </c>
      <c r="C243" s="24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>
      <c r="A244" s="24" t="s">
        <v>442</v>
      </c>
      <c r="B244" s="24" t="s">
        <v>94</v>
      </c>
      <c r="C244" s="24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>
      <c r="A245" s="24" t="s">
        <v>435</v>
      </c>
      <c r="B245" s="24" t="s">
        <v>94</v>
      </c>
      <c r="C245" s="24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>
      <c r="A246" s="24" t="s">
        <v>428</v>
      </c>
      <c r="B246" s="24" t="s">
        <v>96</v>
      </c>
      <c r="C246" s="24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>
      <c r="A247" s="24" t="s">
        <v>422</v>
      </c>
      <c r="B247" s="24" t="s">
        <v>94</v>
      </c>
      <c r="C247" s="24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>
      <c r="A248" s="24" t="s">
        <v>415</v>
      </c>
      <c r="B248" s="24" t="s">
        <v>94</v>
      </c>
      <c r="C248" s="24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>
      <c r="A249" s="24" t="s">
        <v>401</v>
      </c>
      <c r="B249" s="24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>
      <c r="A250" s="24" t="s">
        <v>394</v>
      </c>
      <c r="B250" s="24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>
      <c r="A251" s="24" t="s">
        <v>387</v>
      </c>
      <c r="B251" s="24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>
      <c r="A252" s="24" t="s">
        <v>380</v>
      </c>
      <c r="B252" s="24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>
      <c r="A253" s="24" t="s">
        <v>373</v>
      </c>
      <c r="B253" s="24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>
      <c r="A254" s="24" t="s">
        <v>365</v>
      </c>
      <c r="B254" s="24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>
      <c r="A255" s="24" t="s">
        <v>358</v>
      </c>
      <c r="B255" s="24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>
      <c r="A256" s="24" t="s">
        <v>345</v>
      </c>
      <c r="B256" s="24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>
      <c r="A257" s="24" t="s">
        <v>332</v>
      </c>
      <c r="B257" s="24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>
      <c r="A258" s="24" t="s">
        <v>326</v>
      </c>
      <c r="B258" s="24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24" t="s">
        <v>312</v>
      </c>
      <c r="B259" s="24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>
      <c r="A260" s="24" t="s">
        <v>305</v>
      </c>
      <c r="B260" s="24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>
      <c r="A261" s="24" t="s">
        <v>292</v>
      </c>
      <c r="B261" s="24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>
      <c r="A262" s="24" t="s">
        <v>285</v>
      </c>
      <c r="B262" s="24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>
      <c r="A263" s="24" t="s">
        <v>278</v>
      </c>
      <c r="B263" s="24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>
      <c r="A264" s="24" t="s">
        <v>271</v>
      </c>
      <c r="B264" s="24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>
      <c r="A265" s="24" t="s">
        <v>264</v>
      </c>
      <c r="B265" s="24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>
      <c r="A266" s="24" t="s">
        <v>258</v>
      </c>
      <c r="B266" s="24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>
      <c r="A267" s="24" t="s">
        <v>251</v>
      </c>
      <c r="B267" s="24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>
      <c r="A268" s="24" t="s">
        <v>237</v>
      </c>
      <c r="B268" s="24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>
      <c r="A269" s="24" t="s">
        <v>230</v>
      </c>
      <c r="B269" s="24" t="s">
        <v>96</v>
      </c>
      <c r="C269" s="24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>
      <c r="A270" s="24" t="s">
        <v>223</v>
      </c>
      <c r="B270" s="24" t="s">
        <v>94</v>
      </c>
      <c r="C270" s="24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>
      <c r="A271" s="24" t="s">
        <v>210</v>
      </c>
      <c r="B271" s="24" t="s">
        <v>96</v>
      </c>
      <c r="C271" s="24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>
      <c r="A272" s="24" t="s">
        <v>361</v>
      </c>
      <c r="B272" s="24" t="s">
        <v>94</v>
      </c>
      <c r="C272" s="24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>
      <c r="A273" s="24" t="s">
        <v>354</v>
      </c>
      <c r="B273" s="24" t="s">
        <v>94</v>
      </c>
      <c r="C273" s="24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>
      <c r="A274" s="24" t="s">
        <v>347</v>
      </c>
      <c r="B274" s="24" t="s">
        <v>103</v>
      </c>
      <c r="C274" s="24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>
      <c r="A275" s="24" t="s">
        <v>335</v>
      </c>
      <c r="B275" s="24" t="s">
        <v>103</v>
      </c>
      <c r="C275" s="24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>
      <c r="A276" s="24" t="s">
        <v>328</v>
      </c>
      <c r="B276" s="24" t="s">
        <v>96</v>
      </c>
      <c r="C276" s="24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>
      <c r="A277" s="24" t="s">
        <v>322</v>
      </c>
      <c r="B277" s="24" t="s">
        <v>94</v>
      </c>
      <c r="C277" s="24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>
      <c r="A278" s="24" t="s">
        <v>308</v>
      </c>
      <c r="B278" s="24" t="s">
        <v>103</v>
      </c>
      <c r="C278" s="24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>
      <c r="A279" s="24" t="s">
        <v>301</v>
      </c>
      <c r="B279" s="24" t="s">
        <v>103</v>
      </c>
      <c r="C279" s="24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>
      <c r="A280" s="24" t="s">
        <v>294</v>
      </c>
      <c r="B280" s="24" t="s">
        <v>94</v>
      </c>
      <c r="C280" s="24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>
      <c r="A281" s="24" t="s">
        <v>288</v>
      </c>
      <c r="B281" s="24" t="s">
        <v>107</v>
      </c>
      <c r="C281" s="24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>
      <c r="A282" s="24" t="s">
        <v>274</v>
      </c>
      <c r="B282" s="24" t="s">
        <v>94</v>
      </c>
      <c r="C282" s="24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>
      <c r="A283" s="24" t="s">
        <v>254</v>
      </c>
      <c r="B283" s="24" t="s">
        <v>96</v>
      </c>
      <c r="C283" s="24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>
      <c r="A284" s="24" t="s">
        <v>247</v>
      </c>
      <c r="B284" s="24" t="s">
        <v>96</v>
      </c>
      <c r="C284" s="24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>
      <c r="A285" s="24" t="s">
        <v>240</v>
      </c>
      <c r="B285" s="24" t="s">
        <v>94</v>
      </c>
      <c r="C285" s="24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>
      <c r="A286" s="24" t="s">
        <v>233</v>
      </c>
      <c r="B286" s="24" t="s">
        <v>96</v>
      </c>
      <c r="C286" s="24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>
      <c r="A287" s="24" t="s">
        <v>226</v>
      </c>
      <c r="B287" s="24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>
      <c r="A288" s="24" t="s">
        <v>220</v>
      </c>
      <c r="B288" s="24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>
      <c r="A289" s="24" t="s">
        <v>207</v>
      </c>
      <c r="B289" s="24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>
      <c r="A290" s="24" t="s">
        <v>197</v>
      </c>
      <c r="B290" s="24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>
      <c r="A291" s="24" t="s">
        <v>193</v>
      </c>
      <c r="B291" s="24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>
      <c r="A292" s="24" t="s">
        <v>186</v>
      </c>
      <c r="B292" s="24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>
      <c r="A293" s="24" t="s">
        <v>182</v>
      </c>
      <c r="B293" s="24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>
      <c r="A294" s="24" t="s">
        <v>174</v>
      </c>
      <c r="B294" s="24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>
      <c r="A295" s="24" t="s">
        <v>170</v>
      </c>
      <c r="B295" s="24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>
      <c r="A296" s="24" t="s">
        <v>166</v>
      </c>
      <c r="B296" s="24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>
      <c r="A297" s="24" t="s">
        <v>154</v>
      </c>
      <c r="B297" s="24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>
      <c r="A298" s="24" t="s">
        <v>147</v>
      </c>
      <c r="B298" s="24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>
      <c r="A299" s="24" t="s">
        <v>139</v>
      </c>
      <c r="B299" s="24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>
      <c r="A300" s="24" t="s">
        <v>135</v>
      </c>
      <c r="B300" s="24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>
      <c r="A301" s="24" t="s">
        <v>131</v>
      </c>
      <c r="B301" s="24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>
      <c r="A302" s="24" t="s">
        <v>971</v>
      </c>
      <c r="B302" s="24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>
      <c r="A303" s="24" t="s">
        <v>123</v>
      </c>
      <c r="B303" s="24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>
      <c r="A304" s="24" t="s">
        <v>115</v>
      </c>
      <c r="B304" s="24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>
      <c r="A305" s="24" t="s">
        <v>111</v>
      </c>
      <c r="B305" s="24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>
      <c r="A306" s="24" t="s">
        <v>106</v>
      </c>
      <c r="B306" s="24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>
      <c r="A307" s="24" t="s">
        <v>99</v>
      </c>
      <c r="B307" s="24" t="s">
        <v>96</v>
      </c>
      <c r="C307" s="24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>
      <c r="A308" s="24" t="s">
        <v>196</v>
      </c>
      <c r="B308" s="24" t="s">
        <v>103</v>
      </c>
      <c r="C308" s="24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>
      <c r="A309" s="24" t="s">
        <v>192</v>
      </c>
      <c r="B309" s="24" t="s">
        <v>96</v>
      </c>
      <c r="C309" s="24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>
      <c r="A310" s="24" t="s">
        <v>189</v>
      </c>
      <c r="B310" s="24" t="s">
        <v>107</v>
      </c>
      <c r="C310" s="24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>
      <c r="A311" s="24" t="s">
        <v>185</v>
      </c>
      <c r="B311" s="24" t="s">
        <v>96</v>
      </c>
      <c r="C311" s="24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>
      <c r="A312" s="24" t="s">
        <v>181</v>
      </c>
      <c r="B312" s="24" t="s">
        <v>94</v>
      </c>
      <c r="C312" s="24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>
      <c r="A313" s="24" t="s">
        <v>173</v>
      </c>
      <c r="B313" s="24" t="s">
        <v>94</v>
      </c>
      <c r="C313" s="24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>
      <c r="A314" s="24" t="s">
        <v>161</v>
      </c>
      <c r="B314" s="24" t="s">
        <v>96</v>
      </c>
      <c r="C314" s="24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>
      <c r="A315" s="24" t="s">
        <v>157</v>
      </c>
      <c r="B315" s="24" t="s">
        <v>103</v>
      </c>
      <c r="C315" s="24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>
      <c r="A316" s="24" t="s">
        <v>153</v>
      </c>
      <c r="B316" s="24" t="s">
        <v>103</v>
      </c>
      <c r="C316" s="24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>
      <c r="A317" s="24" t="s">
        <v>142</v>
      </c>
      <c r="B317" s="24" t="s">
        <v>94</v>
      </c>
      <c r="C317" s="24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>
      <c r="A318" s="24" t="s">
        <v>138</v>
      </c>
      <c r="B318" s="24" t="s">
        <v>96</v>
      </c>
      <c r="C318" s="24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>
      <c r="A319" s="24" t="s">
        <v>134</v>
      </c>
      <c r="B319" s="24" t="s">
        <v>107</v>
      </c>
      <c r="C319" s="24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>
      <c r="A320" s="24" t="s">
        <v>126</v>
      </c>
      <c r="B320" s="24" t="s">
        <v>103</v>
      </c>
      <c r="C320" s="24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>
      <c r="A321" s="24" t="s">
        <v>118</v>
      </c>
      <c r="B321" s="24" t="s">
        <v>96</v>
      </c>
      <c r="C321" s="24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>
      <c r="A322" s="24" t="s">
        <v>114</v>
      </c>
      <c r="B322" s="24" t="s">
        <v>107</v>
      </c>
      <c r="C322" s="24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>
      <c r="A323" s="24" t="s">
        <v>110</v>
      </c>
      <c r="B323" s="24" t="s">
        <v>94</v>
      </c>
      <c r="C323" s="24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>
      <c r="A324" s="24" t="s">
        <v>101</v>
      </c>
      <c r="B324" s="24" t="s">
        <v>94</v>
      </c>
      <c r="C324" s="24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>
      <c r="A325" s="24" t="s">
        <v>98</v>
      </c>
      <c r="B325" s="24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>
      <c r="A326" s="24" t="s">
        <v>199</v>
      </c>
      <c r="B326" s="24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>
      <c r="A327" s="24" t="s">
        <v>188</v>
      </c>
      <c r="B327" s="24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>
      <c r="A328" s="24" t="s">
        <v>184</v>
      </c>
      <c r="B328" s="24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>
      <c r="A329" s="24" t="s">
        <v>180</v>
      </c>
      <c r="B329" s="24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>
      <c r="A330" s="24" t="s">
        <v>176</v>
      </c>
      <c r="B330" s="24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>
      <c r="A331" s="24" t="s">
        <v>172</v>
      </c>
      <c r="B331" s="24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>
      <c r="A332" s="24" t="s">
        <v>168</v>
      </c>
      <c r="B332" s="24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>
      <c r="A333" s="24" t="s">
        <v>152</v>
      </c>
      <c r="B333" s="24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>
      <c r="A334" s="24" t="s">
        <v>149</v>
      </c>
      <c r="B334" s="24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>
      <c r="A335" s="24" t="s">
        <v>145</v>
      </c>
      <c r="B335" s="24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>
      <c r="A336" s="24" t="s">
        <v>141</v>
      </c>
      <c r="B336" s="24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>
      <c r="A337" s="24" t="s">
        <v>133</v>
      </c>
      <c r="B337" s="24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>
      <c r="A338" s="24" t="s">
        <v>125</v>
      </c>
      <c r="B338" s="24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>
      <c r="A339" s="24" t="s">
        <v>121</v>
      </c>
      <c r="B339" s="24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>
      <c r="A340" s="24" t="s">
        <v>958</v>
      </c>
      <c r="B340" s="24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>
      <c r="A341" s="24" t="s">
        <v>117</v>
      </c>
      <c r="B341" s="24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>
      <c r="A342" s="24" t="s">
        <v>113</v>
      </c>
      <c r="B342" s="24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>
      <c r="A343" s="24" t="s">
        <v>109</v>
      </c>
      <c r="B343" s="24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>
      <c r="A344" s="24" t="s">
        <v>198</v>
      </c>
      <c r="B344" s="24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>
      <c r="A345" s="24" t="s">
        <v>194</v>
      </c>
      <c r="B345" s="24" t="s">
        <v>107</v>
      </c>
      <c r="C345" s="24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>
      <c r="A346" s="24" t="s">
        <v>187</v>
      </c>
      <c r="B346" s="24" t="s">
        <v>107</v>
      </c>
      <c r="C346" s="24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>
      <c r="A347" s="24" t="s">
        <v>183</v>
      </c>
      <c r="B347" s="24" t="s">
        <v>94</v>
      </c>
      <c r="C347" s="24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>
      <c r="A348" s="24" t="s">
        <v>163</v>
      </c>
      <c r="B348" s="24" t="s">
        <v>96</v>
      </c>
      <c r="C348" s="24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>
      <c r="A349" s="24" t="s">
        <v>159</v>
      </c>
      <c r="B349" s="24" t="s">
        <v>96</v>
      </c>
      <c r="C349" s="24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>
      <c r="A350" s="24" t="s">
        <v>966</v>
      </c>
      <c r="B350" s="24" t="s">
        <v>94</v>
      </c>
      <c r="C350" s="24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>
      <c r="A351" s="24" t="s">
        <v>144</v>
      </c>
      <c r="B351" s="24" t="s">
        <v>96</v>
      </c>
      <c r="C351" s="24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>
      <c r="A352" s="24" t="s">
        <v>140</v>
      </c>
      <c r="B352" s="24" t="s">
        <v>107</v>
      </c>
      <c r="C352" s="24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>
      <c r="A353" s="24" t="s">
        <v>136</v>
      </c>
      <c r="B353" s="24" t="s">
        <v>96</v>
      </c>
      <c r="C353" s="24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>
      <c r="A354" s="24" t="s">
        <v>132</v>
      </c>
      <c r="B354" s="24" t="s">
        <v>96</v>
      </c>
      <c r="C354" s="24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>
      <c r="A355" s="24" t="s">
        <v>128</v>
      </c>
      <c r="B355" s="24" t="s">
        <v>94</v>
      </c>
      <c r="C355" s="24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>
      <c r="A356" s="24" t="s">
        <v>124</v>
      </c>
      <c r="B356" s="24" t="s">
        <v>94</v>
      </c>
      <c r="C356" s="24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>
      <c r="A357" s="24" t="s">
        <v>120</v>
      </c>
      <c r="B357" s="24" t="s">
        <v>94</v>
      </c>
      <c r="C357" s="24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>
      <c r="A358" s="24" t="s">
        <v>116</v>
      </c>
      <c r="B358" s="24" t="s">
        <v>96</v>
      </c>
      <c r="C358" s="24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>
      <c r="A359" s="24" t="s">
        <v>108</v>
      </c>
      <c r="B359" s="24" t="s">
        <v>107</v>
      </c>
      <c r="C359" s="24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>
      <c r="A360" s="24" t="s">
        <v>104</v>
      </c>
      <c r="B360" s="24" t="s">
        <v>103</v>
      </c>
      <c r="C360" s="24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>
      <c r="A361" s="24" t="s">
        <v>95</v>
      </c>
      <c r="B361" s="24" t="s">
        <v>94</v>
      </c>
      <c r="C361" s="24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>
      <c r="C362" s="24"/>
      <c r="P362" s="24"/>
      <c r="Q362" s="24"/>
      <c r="R362" s="24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4"/>
      <c r="P384" s="24"/>
      <c r="Q384" s="24"/>
      <c r="R384" s="24"/>
    </row>
    <row r="385" spans="3:18">
      <c r="C385" s="24"/>
      <c r="P385" s="24"/>
      <c r="Q385" s="24"/>
      <c r="R385" s="24"/>
    </row>
    <row r="386" spans="3:18">
      <c r="C386" s="24"/>
      <c r="P386" s="24"/>
      <c r="Q386" s="24"/>
      <c r="R386" s="24"/>
    </row>
    <row r="387" spans="3:18">
      <c r="C387" s="24"/>
      <c r="P387" s="24"/>
      <c r="Q387" s="24"/>
      <c r="R387" s="24"/>
    </row>
    <row r="388" spans="3:18">
      <c r="C388" s="24"/>
      <c r="P388" s="24"/>
      <c r="Q388" s="24"/>
      <c r="R388" s="24"/>
    </row>
    <row r="389" spans="3:18">
      <c r="C389" s="24"/>
      <c r="P389" s="24"/>
      <c r="Q389" s="24"/>
      <c r="R389" s="24"/>
    </row>
    <row r="390" spans="3:18">
      <c r="C390" s="24"/>
      <c r="P390" s="24"/>
      <c r="Q390" s="24"/>
      <c r="R390" s="24"/>
    </row>
    <row r="391" spans="3:18">
      <c r="C391" s="24"/>
      <c r="P391" s="24"/>
      <c r="Q391" s="24"/>
      <c r="R391" s="24"/>
    </row>
    <row r="392" spans="3:18">
      <c r="C392" s="24"/>
      <c r="P392" s="24"/>
      <c r="Q392" s="24"/>
      <c r="R392" s="24"/>
    </row>
    <row r="393" spans="3:18">
      <c r="C393" s="24"/>
      <c r="P393" s="24"/>
      <c r="Q393" s="24"/>
      <c r="R393" s="24"/>
    </row>
    <row r="394" spans="3:18">
      <c r="C394" s="24"/>
      <c r="P394" s="24"/>
      <c r="Q394" s="24"/>
      <c r="R394" s="24"/>
    </row>
    <row r="395" spans="3:18">
      <c r="C395" s="24"/>
      <c r="P395" s="24"/>
      <c r="Q395" s="24"/>
      <c r="R395" s="24"/>
    </row>
    <row r="396" spans="3:18">
      <c r="C396" s="24"/>
      <c r="P396" s="24"/>
      <c r="Q396" s="24"/>
      <c r="R396" s="24"/>
    </row>
    <row r="397" spans="3:18">
      <c r="C397" s="24"/>
      <c r="P397" s="24"/>
      <c r="Q397" s="24"/>
      <c r="R397" s="24"/>
    </row>
    <row r="398" spans="3:18">
      <c r="C398" s="24"/>
      <c r="P398" s="24"/>
      <c r="Q398" s="24"/>
      <c r="R398" s="24"/>
    </row>
    <row r="399" spans="3:18">
      <c r="C399" s="24"/>
      <c r="P399" s="24"/>
      <c r="Q399" s="24"/>
      <c r="R399" s="24"/>
    </row>
    <row r="400" spans="3:18">
      <c r="C400" s="24"/>
      <c r="P400" s="24"/>
      <c r="Q400" s="24"/>
      <c r="R400" s="24"/>
    </row>
    <row r="401" spans="3:18">
      <c r="C401" s="24"/>
      <c r="P401" s="24"/>
      <c r="Q401" s="24"/>
      <c r="R401" s="24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4"/>
      <c r="P422" s="24"/>
      <c r="Q422" s="24"/>
      <c r="R422" s="24"/>
    </row>
    <row r="423" spans="3:18">
      <c r="C423" s="24"/>
      <c r="P423" s="24"/>
      <c r="Q423" s="24"/>
      <c r="R423" s="24"/>
    </row>
    <row r="424" spans="3:18">
      <c r="C424" s="24"/>
      <c r="P424" s="24"/>
      <c r="Q424" s="24"/>
      <c r="R424" s="24"/>
    </row>
    <row r="425" spans="3:18">
      <c r="C425" s="24"/>
      <c r="P425" s="24"/>
      <c r="Q425" s="24"/>
      <c r="R425" s="24"/>
    </row>
    <row r="426" spans="3:18">
      <c r="C426" s="24"/>
      <c r="P426" s="24"/>
      <c r="Q426" s="24"/>
      <c r="R426" s="24"/>
    </row>
    <row r="427" spans="3:18">
      <c r="C427" s="24"/>
      <c r="P427" s="24"/>
      <c r="Q427" s="24"/>
      <c r="R427" s="24"/>
    </row>
    <row r="428" spans="3:18">
      <c r="C428" s="24"/>
      <c r="P428" s="24"/>
      <c r="Q428" s="24"/>
      <c r="R428" s="24"/>
    </row>
    <row r="429" spans="3:18">
      <c r="C429" s="24"/>
      <c r="P429" s="24"/>
      <c r="Q429" s="24"/>
      <c r="R429" s="24"/>
    </row>
    <row r="430" spans="3:18">
      <c r="C430" s="24"/>
      <c r="P430" s="24"/>
      <c r="Q430" s="24"/>
      <c r="R430" s="24"/>
    </row>
    <row r="431" spans="3:18">
      <c r="C431" s="24"/>
      <c r="P431" s="24"/>
      <c r="Q431" s="24"/>
      <c r="R431" s="24"/>
    </row>
    <row r="432" spans="3:18">
      <c r="C432" s="24"/>
      <c r="P432" s="24"/>
      <c r="Q432" s="24"/>
      <c r="R432" s="24"/>
    </row>
    <row r="433" spans="3:18">
      <c r="C433" s="24"/>
      <c r="P433" s="24"/>
      <c r="Q433" s="24"/>
      <c r="R433" s="24"/>
    </row>
    <row r="434" spans="3:18">
      <c r="C434" s="24"/>
      <c r="P434" s="24"/>
      <c r="Q434" s="24"/>
      <c r="R434" s="24"/>
    </row>
    <row r="435" spans="3:18">
      <c r="C435" s="24"/>
      <c r="P435" s="24"/>
      <c r="Q435" s="24"/>
      <c r="R435" s="24"/>
    </row>
    <row r="436" spans="3:18">
      <c r="C436" s="24"/>
      <c r="P436" s="24"/>
      <c r="Q436" s="24"/>
      <c r="R436" s="24"/>
    </row>
    <row r="437" spans="3:18">
      <c r="C437" s="24"/>
      <c r="P437" s="24"/>
      <c r="Q437" s="24"/>
      <c r="R437" s="24"/>
    </row>
    <row r="438" spans="3:18">
      <c r="C438" s="24"/>
      <c r="P438" s="24"/>
      <c r="Q438" s="24"/>
      <c r="R438" s="24"/>
    </row>
    <row r="439" spans="3:18">
      <c r="C439" s="24"/>
      <c r="P439" s="24"/>
      <c r="Q439" s="24"/>
      <c r="R439" s="24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4"/>
      <c r="P460" s="24"/>
      <c r="Q460" s="24"/>
      <c r="R460" s="24"/>
    </row>
    <row r="461" spans="3:18">
      <c r="C461" s="24"/>
      <c r="P461" s="24"/>
      <c r="Q461" s="24"/>
      <c r="R461" s="24"/>
    </row>
    <row r="462" spans="3:18">
      <c r="C462" s="24"/>
      <c r="P462" s="24"/>
      <c r="Q462" s="24"/>
      <c r="R462" s="24"/>
    </row>
    <row r="463" spans="3:18">
      <c r="C463" s="24"/>
      <c r="P463" s="24"/>
      <c r="Q463" s="24"/>
      <c r="R463" s="24"/>
    </row>
    <row r="464" spans="3:18">
      <c r="C464" s="24"/>
      <c r="P464" s="24"/>
      <c r="Q464" s="24"/>
      <c r="R464" s="24"/>
    </row>
    <row r="465" spans="3:18">
      <c r="C465" s="24"/>
      <c r="P465" s="24"/>
      <c r="Q465" s="24"/>
      <c r="R465" s="24"/>
    </row>
    <row r="466" spans="3:18">
      <c r="C466" s="24"/>
      <c r="P466" s="24"/>
      <c r="Q466" s="24"/>
      <c r="R466" s="24"/>
    </row>
    <row r="467" spans="3:18">
      <c r="C467" s="24"/>
      <c r="P467" s="24"/>
      <c r="Q467" s="24"/>
      <c r="R467" s="24"/>
    </row>
    <row r="468" spans="3:18">
      <c r="C468" s="24"/>
      <c r="P468" s="24"/>
      <c r="Q468" s="24"/>
      <c r="R468" s="24"/>
    </row>
    <row r="469" spans="3:18">
      <c r="C469" s="24"/>
      <c r="P469" s="24"/>
      <c r="Q469" s="24"/>
      <c r="R469" s="24"/>
    </row>
    <row r="470" spans="3:18">
      <c r="C470" s="24"/>
      <c r="P470" s="24"/>
      <c r="Q470" s="24"/>
      <c r="R470" s="24"/>
    </row>
    <row r="471" spans="3:18">
      <c r="C471" s="24"/>
      <c r="P471" s="24"/>
      <c r="Q471" s="24"/>
      <c r="R471" s="24"/>
    </row>
    <row r="472" spans="3:18">
      <c r="C472" s="24"/>
      <c r="P472" s="24"/>
      <c r="Q472" s="24"/>
      <c r="R472" s="24"/>
    </row>
    <row r="473" spans="3:18">
      <c r="C473" s="24"/>
      <c r="P473" s="24"/>
      <c r="Q473" s="24"/>
      <c r="R473" s="24"/>
    </row>
    <row r="474" spans="3:18">
      <c r="C474" s="24"/>
      <c r="P474" s="24"/>
      <c r="Q474" s="24"/>
      <c r="R474" s="24"/>
    </row>
    <row r="475" spans="3:18">
      <c r="C475" s="24"/>
      <c r="P475" s="24"/>
      <c r="Q475" s="24"/>
      <c r="R475" s="24"/>
    </row>
    <row r="476" spans="3:18">
      <c r="C476" s="24"/>
      <c r="P476" s="24"/>
      <c r="Q476" s="24"/>
      <c r="R476" s="24"/>
    </row>
    <row r="477" spans="3:18">
      <c r="C477" s="24"/>
      <c r="P477" s="24"/>
      <c r="Q477" s="24"/>
      <c r="R477" s="24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24"/>
      <c r="Q497" s="24"/>
      <c r="R497" s="1"/>
    </row>
    <row r="498" spans="3:18">
      <c r="C498" s="24"/>
      <c r="P498" s="24"/>
      <c r="Q498" s="24"/>
      <c r="R498" s="24"/>
    </row>
    <row r="499" spans="3:18">
      <c r="C499" s="24"/>
      <c r="P499" s="24"/>
      <c r="Q499" s="24"/>
      <c r="R499" s="24"/>
    </row>
    <row r="500" spans="3:18">
      <c r="C500" s="24"/>
      <c r="P500" s="24"/>
      <c r="Q500" s="24"/>
      <c r="R500" s="24"/>
    </row>
    <row r="501" spans="3:18">
      <c r="C501" s="24"/>
      <c r="P501" s="24"/>
      <c r="Q501" s="24"/>
      <c r="R501" s="24"/>
    </row>
    <row r="502" spans="3:18">
      <c r="C502" s="24"/>
      <c r="P502" s="24"/>
      <c r="Q502" s="24"/>
      <c r="R502" s="24"/>
    </row>
    <row r="503" spans="3:18">
      <c r="C503" s="24"/>
      <c r="P503" s="24"/>
      <c r="Q503" s="24"/>
      <c r="R503" s="24"/>
    </row>
    <row r="504" spans="3:18">
      <c r="C504" s="24"/>
      <c r="P504" s="24"/>
      <c r="Q504" s="24"/>
      <c r="R504" s="24"/>
    </row>
    <row r="505" spans="3:18">
      <c r="C505" s="24"/>
      <c r="P505" s="24"/>
      <c r="Q505" s="24"/>
      <c r="R505" s="24"/>
    </row>
    <row r="506" spans="3:18">
      <c r="C506" s="24"/>
      <c r="P506" s="24"/>
      <c r="Q506" s="24"/>
      <c r="R506" s="24"/>
    </row>
    <row r="507" spans="3:18">
      <c r="C507" s="24"/>
      <c r="P507" s="24"/>
      <c r="Q507" s="24"/>
      <c r="R507" s="24"/>
    </row>
    <row r="508" spans="3:18">
      <c r="C508" s="24"/>
      <c r="P508" s="24"/>
      <c r="Q508" s="24"/>
      <c r="R508" s="24"/>
    </row>
    <row r="509" spans="3:18">
      <c r="C509" s="24"/>
      <c r="P509" s="24"/>
      <c r="Q509" s="24"/>
      <c r="R509" s="24"/>
    </row>
    <row r="510" spans="3:18">
      <c r="C510" s="24"/>
      <c r="P510" s="24"/>
      <c r="Q510" s="24"/>
      <c r="R510" s="24"/>
    </row>
    <row r="511" spans="3:18">
      <c r="C511" s="24"/>
      <c r="P511" s="24"/>
      <c r="Q511" s="24"/>
      <c r="R511" s="24"/>
    </row>
    <row r="512" spans="3:18">
      <c r="C512" s="24"/>
      <c r="P512" s="24"/>
      <c r="Q512" s="24"/>
      <c r="R512" s="24"/>
    </row>
    <row r="513" spans="3:18">
      <c r="C513" s="24"/>
      <c r="P513" s="24"/>
      <c r="Q513" s="24"/>
      <c r="R513" s="24"/>
    </row>
    <row r="514" spans="3:18">
      <c r="C514" s="24"/>
      <c r="P514" s="24"/>
      <c r="Q514" s="24"/>
      <c r="R514" s="24"/>
    </row>
    <row r="515" spans="3:18">
      <c r="C515" s="24"/>
      <c r="P515" s="24"/>
      <c r="Q515" s="24"/>
      <c r="R515" s="24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4"/>
      <c r="P536" s="24"/>
      <c r="Q536" s="24"/>
      <c r="R536" s="24"/>
    </row>
    <row r="537" spans="3:18">
      <c r="C537" s="24"/>
      <c r="P537" s="24"/>
      <c r="Q537" s="24"/>
      <c r="R537" s="24"/>
    </row>
    <row r="538" spans="3:18">
      <c r="C538" s="24"/>
      <c r="P538" s="24"/>
      <c r="Q538" s="24"/>
      <c r="R538" s="24"/>
    </row>
    <row r="539" spans="3:18">
      <c r="C539" s="24"/>
      <c r="P539" s="24"/>
      <c r="Q539" s="24"/>
      <c r="R539" s="24"/>
    </row>
    <row r="540" spans="3:18">
      <c r="C540" s="24"/>
      <c r="P540" s="24"/>
      <c r="Q540" s="24"/>
      <c r="R540" s="24"/>
    </row>
    <row r="541" spans="3:18">
      <c r="C541" s="24"/>
      <c r="P541" s="24"/>
      <c r="Q541" s="24"/>
      <c r="R541" s="24"/>
    </row>
    <row r="542" spans="3:18">
      <c r="C542" s="24"/>
      <c r="P542" s="24"/>
      <c r="Q542" s="24"/>
      <c r="R542" s="24"/>
    </row>
    <row r="543" spans="3:18">
      <c r="C543" s="24"/>
      <c r="P543" s="24"/>
      <c r="Q543" s="24"/>
      <c r="R543" s="24"/>
    </row>
    <row r="544" spans="3:18">
      <c r="C544" s="24"/>
      <c r="P544" s="24"/>
      <c r="Q544" s="24"/>
      <c r="R544" s="24"/>
    </row>
    <row r="545" spans="3:18">
      <c r="C545" s="24"/>
      <c r="P545" s="24"/>
      <c r="Q545" s="24"/>
      <c r="R545" s="24"/>
    </row>
    <row r="546" spans="3:18">
      <c r="C546" s="24"/>
      <c r="P546" s="24"/>
      <c r="Q546" s="24"/>
      <c r="R546" s="24"/>
    </row>
    <row r="547" spans="3:18">
      <c r="C547" s="24"/>
      <c r="P547" s="24"/>
      <c r="Q547" s="24"/>
      <c r="R547" s="24"/>
    </row>
    <row r="548" spans="3:18">
      <c r="C548" s="24"/>
      <c r="P548" s="24"/>
      <c r="Q548" s="24"/>
      <c r="R548" s="24"/>
    </row>
    <row r="549" spans="3:18">
      <c r="C549" s="24"/>
      <c r="P549" s="24"/>
      <c r="Q549" s="24"/>
      <c r="R549" s="24"/>
    </row>
    <row r="550" spans="3:18">
      <c r="C550" s="24"/>
      <c r="P550" s="24"/>
      <c r="Q550" s="24"/>
      <c r="R550" s="24"/>
    </row>
    <row r="551" spans="3:18">
      <c r="C551" s="24"/>
      <c r="P551" s="24"/>
      <c r="Q551" s="24"/>
      <c r="R551" s="24"/>
    </row>
    <row r="552" spans="3:18">
      <c r="C552" s="24"/>
      <c r="P552" s="24"/>
      <c r="Q552" s="24"/>
      <c r="R552" s="24"/>
    </row>
    <row r="553" spans="3:18">
      <c r="C553" s="24"/>
      <c r="P553" s="24"/>
      <c r="Q553" s="24"/>
      <c r="R553" s="24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4"/>
      <c r="P574" s="24"/>
      <c r="Q574" s="24"/>
      <c r="R574" s="24"/>
    </row>
    <row r="575" spans="3:18">
      <c r="C575" s="24"/>
      <c r="P575" s="24"/>
      <c r="Q575" s="24"/>
      <c r="R575" s="24"/>
    </row>
    <row r="576" spans="3:18">
      <c r="C576" s="24"/>
      <c r="P576" s="24"/>
      <c r="Q576" s="24"/>
      <c r="R576" s="24"/>
    </row>
    <row r="577" spans="3:18">
      <c r="C577" s="24"/>
      <c r="P577" s="24"/>
      <c r="Q577" s="24"/>
      <c r="R577" s="24"/>
    </row>
    <row r="578" spans="3:18">
      <c r="C578" s="24"/>
      <c r="P578" s="24"/>
      <c r="Q578" s="24"/>
      <c r="R578" s="24"/>
    </row>
    <row r="579" spans="3:18">
      <c r="C579" s="24"/>
      <c r="P579" s="24"/>
      <c r="Q579" s="24"/>
      <c r="R579" s="24"/>
    </row>
    <row r="580" spans="3:18">
      <c r="C580" s="24"/>
      <c r="P580" s="24"/>
      <c r="Q580" s="24"/>
      <c r="R580" s="24"/>
    </row>
    <row r="581" spans="3:18">
      <c r="C581" s="24"/>
      <c r="P581" s="24"/>
      <c r="Q581" s="24"/>
      <c r="R581" s="24"/>
    </row>
    <row r="582" spans="3:18">
      <c r="C582" s="24"/>
      <c r="P582" s="24"/>
      <c r="Q582" s="24"/>
      <c r="R582" s="24"/>
    </row>
    <row r="583" spans="3:18">
      <c r="C583" s="24"/>
      <c r="P583" s="24"/>
      <c r="Q583" s="24"/>
      <c r="R583" s="24"/>
    </row>
    <row r="584" spans="3:18">
      <c r="C584" s="24"/>
      <c r="P584" s="24"/>
      <c r="Q584" s="24"/>
      <c r="R584" s="24"/>
    </row>
    <row r="585" spans="3:18">
      <c r="C585" s="24"/>
      <c r="P585" s="24"/>
      <c r="Q585" s="24"/>
      <c r="R585" s="24"/>
    </row>
    <row r="586" spans="3:18">
      <c r="C586" s="24"/>
      <c r="P586" s="24"/>
      <c r="Q586" s="24"/>
      <c r="R586" s="24"/>
    </row>
    <row r="587" spans="3:18">
      <c r="C587" s="24"/>
      <c r="P587" s="24"/>
      <c r="Q587" s="24"/>
      <c r="R587" s="24"/>
    </row>
    <row r="588" spans="3:18">
      <c r="C588" s="24"/>
      <c r="P588" s="24"/>
      <c r="Q588" s="24"/>
      <c r="R588" s="24"/>
    </row>
    <row r="589" spans="3:18">
      <c r="C589" s="24"/>
      <c r="P589" s="24"/>
      <c r="Q589" s="24"/>
      <c r="R589" s="24"/>
    </row>
    <row r="590" spans="3:18">
      <c r="C590" s="24"/>
      <c r="P590" s="24"/>
      <c r="Q590" s="24"/>
      <c r="R590" s="24"/>
    </row>
    <row r="591" spans="3:18">
      <c r="C591" s="24"/>
      <c r="P591" s="24"/>
      <c r="Q591" s="24"/>
      <c r="R591" s="24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4"/>
      <c r="P612" s="24"/>
      <c r="Q612" s="24"/>
      <c r="R612" s="24"/>
    </row>
    <row r="613" spans="3:18">
      <c r="C613" s="24"/>
      <c r="P613" s="24"/>
      <c r="Q613" s="24"/>
      <c r="R613" s="24"/>
    </row>
    <row r="614" spans="3:18">
      <c r="C614" s="24"/>
      <c r="P614" s="24"/>
      <c r="Q614" s="24"/>
      <c r="R614" s="24"/>
    </row>
    <row r="615" spans="3:18">
      <c r="C615" s="24"/>
      <c r="P615" s="24"/>
      <c r="Q615" s="24"/>
      <c r="R615" s="24"/>
    </row>
    <row r="616" spans="3:18">
      <c r="C616" s="24"/>
      <c r="P616" s="24"/>
      <c r="Q616" s="24"/>
      <c r="R616" s="24"/>
    </row>
    <row r="617" spans="3:18">
      <c r="C617" s="24"/>
      <c r="P617" s="24"/>
      <c r="Q617" s="24"/>
      <c r="R617" s="24"/>
    </row>
    <row r="618" spans="3:18">
      <c r="C618" s="24"/>
      <c r="P618" s="24"/>
      <c r="Q618" s="24"/>
      <c r="R618" s="24"/>
    </row>
    <row r="619" spans="3:18">
      <c r="C619" s="24"/>
      <c r="P619" s="24"/>
      <c r="Q619" s="24"/>
      <c r="R619" s="24"/>
    </row>
    <row r="620" spans="3:18">
      <c r="C620" s="24"/>
      <c r="P620" s="24"/>
      <c r="Q620" s="24"/>
      <c r="R620" s="24"/>
    </row>
    <row r="621" spans="3:18">
      <c r="C621" s="24"/>
      <c r="P621" s="24"/>
      <c r="Q621" s="24"/>
      <c r="R621" s="24"/>
    </row>
    <row r="622" spans="3:18">
      <c r="C622" s="24"/>
      <c r="P622" s="24"/>
      <c r="Q622" s="24"/>
      <c r="R622" s="24"/>
    </row>
    <row r="623" spans="3:18">
      <c r="C623" s="24"/>
      <c r="R623" s="24"/>
    </row>
    <row r="624" spans="3:18">
      <c r="C624" s="24"/>
      <c r="P624" s="24"/>
      <c r="Q624" s="24"/>
      <c r="R624" s="24"/>
    </row>
    <row r="625" spans="3:18">
      <c r="C625" s="24"/>
      <c r="P625" s="24"/>
      <c r="Q625" s="24"/>
      <c r="R625" s="24"/>
    </row>
    <row r="626" spans="3:18">
      <c r="C626" s="24"/>
      <c r="P626" s="24"/>
      <c r="Q626" s="24"/>
      <c r="R626" s="24"/>
    </row>
    <row r="627" spans="3:18">
      <c r="C627" s="24"/>
      <c r="P627" s="24"/>
      <c r="Q627" s="24"/>
      <c r="R627" s="24"/>
    </row>
    <row r="628" spans="3:18">
      <c r="C628" s="24"/>
      <c r="P628" s="24"/>
      <c r="Q628" s="24"/>
      <c r="R628" s="24"/>
    </row>
    <row r="629" spans="3:18">
      <c r="C629" s="24"/>
      <c r="P629" s="24"/>
      <c r="Q629" s="24"/>
      <c r="R629" s="24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4"/>
      <c r="P650" s="24"/>
      <c r="Q650" s="24"/>
      <c r="R650" s="24"/>
    </row>
    <row r="651" spans="3:18">
      <c r="C651" s="24"/>
      <c r="P651" s="24"/>
      <c r="Q651" s="24"/>
      <c r="R651" s="24"/>
    </row>
    <row r="652" spans="3:18">
      <c r="C652" s="24"/>
      <c r="P652" s="24"/>
      <c r="Q652" s="24"/>
      <c r="R652" s="24"/>
    </row>
    <row r="653" spans="3:18">
      <c r="C653" s="24"/>
      <c r="P653" s="24"/>
      <c r="Q653" s="24"/>
      <c r="R653" s="24"/>
    </row>
    <row r="654" spans="3:18">
      <c r="C654" s="24"/>
      <c r="P654" s="24"/>
      <c r="Q654" s="24"/>
      <c r="R654" s="24"/>
    </row>
    <row r="655" spans="3:18">
      <c r="C655" s="24"/>
      <c r="P655" s="24"/>
      <c r="Q655" s="24"/>
      <c r="R655" s="24"/>
    </row>
    <row r="656" spans="3:18">
      <c r="C656" s="24"/>
      <c r="P656" s="24"/>
      <c r="Q656" s="24"/>
      <c r="R656" s="24"/>
    </row>
    <row r="657" spans="3:18">
      <c r="C657" s="24"/>
      <c r="P657" s="24"/>
      <c r="Q657" s="24"/>
      <c r="R657" s="24"/>
    </row>
    <row r="658" spans="3:18">
      <c r="C658" s="24"/>
      <c r="P658" s="24"/>
      <c r="Q658" s="24"/>
      <c r="R658" s="24"/>
    </row>
    <row r="659" spans="3:18">
      <c r="C659" s="24"/>
      <c r="P659" s="24"/>
      <c r="Q659" s="24"/>
      <c r="R659" s="24"/>
    </row>
    <row r="660" spans="3:18">
      <c r="C660" s="24"/>
      <c r="P660" s="24"/>
      <c r="Q660" s="24"/>
      <c r="R660" s="24"/>
    </row>
    <row r="661" spans="3:18">
      <c r="C661" s="24"/>
      <c r="P661" s="24"/>
      <c r="Q661" s="24"/>
      <c r="R661" s="24"/>
    </row>
    <row r="662" spans="3:18">
      <c r="C662" s="24"/>
      <c r="P662" s="24"/>
      <c r="Q662" s="24"/>
      <c r="R662" s="24"/>
    </row>
    <row r="663" spans="3:18">
      <c r="C663" s="24"/>
      <c r="P663" s="24"/>
      <c r="Q663" s="24"/>
      <c r="R663" s="24"/>
    </row>
    <row r="664" spans="3:18">
      <c r="C664" s="24"/>
      <c r="P664" s="24"/>
      <c r="Q664" s="24"/>
      <c r="R664" s="24"/>
    </row>
    <row r="665" spans="3:18">
      <c r="C665" s="24"/>
      <c r="P665" s="24"/>
      <c r="Q665" s="24"/>
      <c r="R665" s="24"/>
    </row>
    <row r="666" spans="3:18">
      <c r="C666" s="24"/>
      <c r="P666" s="24"/>
      <c r="Q666" s="24"/>
      <c r="R666" s="24"/>
    </row>
    <row r="667" spans="3:18">
      <c r="C667" s="24"/>
      <c r="P667" s="24"/>
      <c r="Q667" s="24"/>
      <c r="R667" s="24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4"/>
      <c r="P688" s="24"/>
      <c r="Q688" s="24"/>
      <c r="R688" s="24"/>
    </row>
    <row r="689" spans="3:18">
      <c r="C689" s="24"/>
      <c r="P689" s="24"/>
      <c r="Q689" s="24"/>
      <c r="R689" s="24"/>
    </row>
    <row r="690" spans="3:18">
      <c r="C690" s="24"/>
      <c r="P690" s="24"/>
      <c r="Q690" s="24"/>
      <c r="R690" s="24"/>
    </row>
    <row r="691" spans="3:18">
      <c r="C691" s="24"/>
      <c r="P691" s="24"/>
      <c r="Q691" s="24"/>
      <c r="R691" s="24"/>
    </row>
    <row r="692" spans="3:18">
      <c r="C692" s="24"/>
      <c r="P692" s="24"/>
      <c r="Q692" s="24"/>
      <c r="R692" s="24"/>
    </row>
    <row r="693" spans="3:18">
      <c r="C693" s="24"/>
      <c r="P693" s="24"/>
      <c r="Q693" s="24"/>
      <c r="R693" s="24"/>
    </row>
    <row r="694" spans="3:18">
      <c r="C694" s="24"/>
      <c r="P694" s="24"/>
      <c r="Q694" s="24"/>
      <c r="R694" s="24"/>
    </row>
    <row r="695" spans="3:18">
      <c r="C695" s="24"/>
      <c r="P695" s="24"/>
      <c r="Q695" s="24"/>
      <c r="R695" s="24"/>
    </row>
    <row r="696" spans="3:18">
      <c r="C696" s="24"/>
      <c r="P696" s="24"/>
      <c r="Q696" s="24"/>
      <c r="R696" s="24"/>
    </row>
    <row r="697" spans="3:18">
      <c r="C697" s="24"/>
      <c r="P697" s="24"/>
      <c r="Q697" s="24"/>
      <c r="R697" s="24"/>
    </row>
    <row r="698" spans="3:18">
      <c r="C698" s="24"/>
      <c r="P698" s="24"/>
      <c r="Q698" s="24"/>
      <c r="R698" s="24"/>
    </row>
    <row r="699" spans="3:18">
      <c r="C699" s="24"/>
      <c r="P699" s="24"/>
      <c r="Q699" s="24"/>
      <c r="R699" s="24"/>
    </row>
    <row r="700" spans="3:18">
      <c r="C700" s="24"/>
      <c r="P700" s="24"/>
      <c r="Q700" s="24"/>
      <c r="R700" s="24"/>
    </row>
    <row r="701" spans="3:18">
      <c r="C701" s="24"/>
      <c r="P701" s="24"/>
      <c r="Q701" s="24"/>
      <c r="R701" s="24"/>
    </row>
    <row r="702" spans="3:18">
      <c r="C702" s="24"/>
      <c r="P702" s="24"/>
      <c r="Q702" s="24"/>
      <c r="R702" s="24"/>
    </row>
    <row r="703" spans="3:18">
      <c r="C703" s="24"/>
      <c r="P703" s="24"/>
      <c r="Q703" s="24"/>
      <c r="R703" s="24"/>
    </row>
    <row r="704" spans="3:18">
      <c r="C704" s="24"/>
      <c r="P704" s="24"/>
      <c r="Q704" s="24"/>
      <c r="R704" s="24"/>
    </row>
    <row r="705" spans="3:18">
      <c r="C705" s="24"/>
      <c r="P705" s="24"/>
      <c r="Q705" s="24"/>
      <c r="R705" s="24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4"/>
      <c r="P726" s="24"/>
      <c r="Q726" s="24"/>
      <c r="R726" s="24"/>
    </row>
    <row r="727" spans="3:18">
      <c r="C727" s="24"/>
      <c r="P727" s="24"/>
      <c r="Q727" s="24"/>
      <c r="R727" s="24"/>
    </row>
    <row r="728" spans="3:18">
      <c r="C728" s="24"/>
      <c r="P728" s="24"/>
      <c r="Q728" s="24"/>
      <c r="R728" s="24"/>
    </row>
    <row r="729" spans="3:18">
      <c r="C729" s="24"/>
      <c r="P729" s="24"/>
      <c r="Q729" s="24"/>
      <c r="R729" s="24"/>
    </row>
    <row r="730" spans="3:18">
      <c r="C730" s="24"/>
      <c r="P730" s="24"/>
      <c r="Q730" s="24"/>
      <c r="R730" s="24"/>
    </row>
    <row r="731" spans="3:18">
      <c r="C731" s="24"/>
      <c r="P731" s="24"/>
      <c r="Q731" s="24"/>
      <c r="R731" s="24"/>
    </row>
    <row r="732" spans="3:18">
      <c r="C732" s="24"/>
      <c r="P732" s="24"/>
      <c r="Q732" s="24"/>
      <c r="R732" s="24"/>
    </row>
    <row r="733" spans="3:18">
      <c r="C733" s="24"/>
      <c r="P733" s="24"/>
      <c r="Q733" s="24"/>
      <c r="R733" s="24"/>
    </row>
    <row r="734" spans="3:18">
      <c r="C734" s="24"/>
      <c r="P734" s="24"/>
      <c r="Q734" s="24"/>
      <c r="R734" s="24"/>
    </row>
    <row r="735" spans="3:18">
      <c r="C735" s="24"/>
      <c r="P735" s="24"/>
      <c r="Q735" s="24"/>
      <c r="R735" s="24"/>
    </row>
    <row r="736" spans="3:18">
      <c r="C736" s="24"/>
      <c r="P736" s="24"/>
      <c r="Q736" s="24"/>
      <c r="R736" s="24"/>
    </row>
    <row r="737" spans="3:18">
      <c r="C737" s="24"/>
      <c r="P737" s="24"/>
      <c r="Q737" s="24"/>
      <c r="R737" s="24"/>
    </row>
    <row r="738" spans="3:18">
      <c r="C738" s="24"/>
      <c r="P738" s="24"/>
      <c r="Q738" s="24"/>
      <c r="R738" s="24"/>
    </row>
    <row r="739" spans="3:18">
      <c r="C739" s="24"/>
      <c r="P739" s="24"/>
      <c r="Q739" s="24"/>
      <c r="R739" s="24"/>
    </row>
    <row r="740" spans="3:18">
      <c r="C740" s="24"/>
      <c r="P740" s="24"/>
      <c r="Q740" s="24"/>
      <c r="R740" s="24"/>
    </row>
    <row r="741" spans="3:18">
      <c r="C741" s="24"/>
      <c r="P741" s="24"/>
      <c r="Q741" s="24"/>
      <c r="R741" s="24"/>
    </row>
    <row r="742" spans="3:18">
      <c r="C742" s="24"/>
      <c r="P742" s="24"/>
      <c r="Q742" s="24"/>
      <c r="R742" s="24"/>
    </row>
    <row r="743" spans="3:18">
      <c r="C743" s="24"/>
      <c r="P743" s="24"/>
      <c r="Q743" s="24"/>
      <c r="R743" s="24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</sheetData>
  <sortState ref="A2:T953">
    <sortCondition ref="C2:C953"/>
    <sortCondition ref="A2:A953"/>
  </sortState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4" t="s">
        <v>948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>
      <c r="A3" s="24" t="s">
        <v>954</v>
      </c>
      <c r="B3" s="24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>
      <c r="A4" s="24" t="s">
        <v>953</v>
      </c>
      <c r="B4" s="24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24" t="s">
        <v>951</v>
      </c>
      <c r="B5" s="24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>
      <c r="A6" s="24" t="s">
        <v>950</v>
      </c>
      <c r="B6" s="24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4" t="s">
        <v>949</v>
      </c>
      <c r="B7" s="24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>
      <c r="A8" s="24" t="s">
        <v>923</v>
      </c>
      <c r="B8" s="24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4" t="s">
        <v>929</v>
      </c>
      <c r="B9" s="24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24" t="s">
        <v>928</v>
      </c>
      <c r="B10" s="24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24" t="s">
        <v>933</v>
      </c>
      <c r="B11" s="24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4" t="s">
        <v>932</v>
      </c>
      <c r="B12" s="24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24" t="s">
        <v>910</v>
      </c>
      <c r="B13" s="24" t="s">
        <v>45</v>
      </c>
      <c r="C13" s="24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>
      <c r="A14" s="24" t="s">
        <v>908</v>
      </c>
      <c r="B14" s="24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>
      <c r="A15" s="1" t="s">
        <v>981</v>
      </c>
      <c r="B15" s="24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>
      <c r="A16" s="24" t="s">
        <v>914</v>
      </c>
      <c r="B16" s="24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4" t="s">
        <v>898</v>
      </c>
      <c r="B17" s="24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>
      <c r="A18" s="24" t="s">
        <v>887</v>
      </c>
      <c r="B18" s="24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>
      <c r="A19" s="24" t="s">
        <v>878</v>
      </c>
      <c r="B19" s="24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24" t="s">
        <v>881</v>
      </c>
      <c r="B20" s="24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24" t="s">
        <v>880</v>
      </c>
      <c r="B21" s="24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>
      <c r="A22" s="24" t="s">
        <v>879</v>
      </c>
      <c r="B22" s="24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>
      <c r="C26" s="1" t="s">
        <v>732</v>
      </c>
      <c r="D26" s="1" t="s">
        <v>94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>
      <c r="C27" s="24" t="s">
        <v>982</v>
      </c>
      <c r="D27" s="24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" thickBot="1"/>
    <row r="31" spans="1:14" ht="16.5" thickTop="1" thickBot="1">
      <c r="A31" s="25" t="s">
        <v>23</v>
      </c>
      <c r="B31" s="26"/>
      <c r="C31" s="25" t="s">
        <v>22</v>
      </c>
      <c r="D31" s="26"/>
      <c r="E31" s="25" t="s">
        <v>21</v>
      </c>
      <c r="F31" s="26"/>
      <c r="G31" s="25" t="s">
        <v>20</v>
      </c>
      <c r="H31" s="26"/>
      <c r="I31" s="25" t="s">
        <v>19</v>
      </c>
      <c r="J31" s="26"/>
      <c r="K31" s="25" t="s">
        <v>18</v>
      </c>
      <c r="L31" s="26"/>
      <c r="M31" s="25" t="s">
        <v>17</v>
      </c>
      <c r="N31" s="26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22" t="s">
        <v>684</v>
      </c>
      <c r="J36" s="22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677</v>
      </c>
      <c r="J37" s="1" t="s">
        <v>94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671</v>
      </c>
      <c r="J38" s="1" t="s">
        <v>96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664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657</v>
      </c>
      <c r="J40" s="1" t="s">
        <v>94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650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961</v>
      </c>
      <c r="J42" s="1" t="s">
        <v>96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643</v>
      </c>
      <c r="J43" s="1" t="s">
        <v>94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976</v>
      </c>
      <c r="J44" s="1" t="s">
        <v>103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636</v>
      </c>
      <c r="J45" s="1" t="s">
        <v>107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618</v>
      </c>
      <c r="J46" s="1" t="s">
        <v>103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977</v>
      </c>
      <c r="J47" s="1" t="s">
        <v>96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611</v>
      </c>
      <c r="J48" s="1" t="s">
        <v>107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604</v>
      </c>
      <c r="J49" s="1" t="s">
        <v>96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597</v>
      </c>
      <c r="J50" s="1" t="s">
        <v>94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590</v>
      </c>
      <c r="J51" s="1" t="s">
        <v>96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583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576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570</v>
      </c>
      <c r="J54" s="1" t="s">
        <v>94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563</v>
      </c>
      <c r="J55" s="1" t="s">
        <v>96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549</v>
      </c>
      <c r="J56" s="1" t="s">
        <v>107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I57" s="1" t="s">
        <v>542</v>
      </c>
      <c r="J57" s="1" t="s">
        <v>96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" thickBot="1"/>
    <row r="60" spans="1:14" ht="16.5" thickTop="1" thickBot="1">
      <c r="A60" s="25" t="s">
        <v>16</v>
      </c>
      <c r="B60" s="26"/>
      <c r="C60" s="25" t="s">
        <v>15</v>
      </c>
      <c r="D60" s="26"/>
      <c r="E60" s="25" t="s">
        <v>14</v>
      </c>
      <c r="F60" s="26"/>
      <c r="G60" s="25" t="s">
        <v>13</v>
      </c>
      <c r="H60" s="26"/>
      <c r="I60" s="25" t="s">
        <v>12</v>
      </c>
      <c r="J60" s="26"/>
      <c r="K60" s="25" t="s">
        <v>11</v>
      </c>
      <c r="L60" s="26"/>
      <c r="M60" s="25" t="s">
        <v>10</v>
      </c>
      <c r="N60" s="26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" thickBot="1"/>
    <row r="89" spans="1:14" ht="16.5" thickTop="1" thickBot="1">
      <c r="A89" s="25" t="s">
        <v>9</v>
      </c>
      <c r="B89" s="26"/>
      <c r="C89" s="25" t="s">
        <v>8</v>
      </c>
      <c r="D89" s="26"/>
      <c r="E89" s="25" t="s">
        <v>7</v>
      </c>
      <c r="F89" s="26"/>
      <c r="G89" s="25" t="s">
        <v>6</v>
      </c>
      <c r="H89" s="26"/>
      <c r="I89" s="25" t="s">
        <v>5</v>
      </c>
      <c r="J89" s="26"/>
      <c r="K89" s="25" t="s">
        <v>4</v>
      </c>
      <c r="L89" s="26"/>
      <c r="M89" s="25" t="s">
        <v>74</v>
      </c>
      <c r="N89" s="26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>
      <c r="A104" s="22" t="s">
        <v>980</v>
      </c>
      <c r="B104" s="22" t="s">
        <v>107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>
      <c r="A105" s="1" t="s">
        <v>280</v>
      </c>
      <c r="B105" s="1" t="s">
        <v>96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>
      <c r="A106" s="1" t="s">
        <v>273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>
      <c r="A107" s="1" t="s">
        <v>266</v>
      </c>
      <c r="B107" s="1" t="s">
        <v>94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>
      <c r="A108" s="1" t="s">
        <v>259</v>
      </c>
      <c r="B108" s="1" t="s">
        <v>103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>
      <c r="A109" s="1" t="s">
        <v>253</v>
      </c>
      <c r="B109" s="1" t="s">
        <v>94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246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>
      <c r="A111" s="1" t="s">
        <v>239</v>
      </c>
      <c r="B111" s="1" t="s">
        <v>96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232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>
      <c r="A113" s="1" t="s">
        <v>225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>
      <c r="A114" s="1" t="s">
        <v>219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212</v>
      </c>
      <c r="B115" s="1" t="s">
        <v>94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6" spans="1:14">
      <c r="A116" s="1" t="s">
        <v>206</v>
      </c>
      <c r="B116" s="1" t="s">
        <v>96</v>
      </c>
    </row>
    <row r="117" spans="1:14" ht="15" thickBot="1"/>
    <row r="118" spans="1:14" ht="16.5" thickTop="1" thickBot="1">
      <c r="A118" s="25" t="s">
        <v>3</v>
      </c>
      <c r="B118" s="26"/>
      <c r="C118" s="25" t="s">
        <v>2</v>
      </c>
      <c r="D118" s="26"/>
      <c r="E118" s="25" t="s">
        <v>1</v>
      </c>
      <c r="F118" s="26"/>
      <c r="G118" s="25" t="s">
        <v>0</v>
      </c>
      <c r="H118" s="26"/>
    </row>
    <row r="119" spans="1:14" ht="16.5" thickTop="1" thickBot="1">
      <c r="A119" s="13" t="s">
        <v>58</v>
      </c>
      <c r="B119" s="13" t="s">
        <v>201</v>
      </c>
      <c r="C119" s="13" t="s">
        <v>58</v>
      </c>
      <c r="D119" s="13" t="s">
        <v>201</v>
      </c>
      <c r="E119" s="13" t="s">
        <v>58</v>
      </c>
      <c r="F119" s="13" t="s">
        <v>201</v>
      </c>
      <c r="G119" s="13" t="s">
        <v>58</v>
      </c>
      <c r="H119" s="13" t="s">
        <v>201</v>
      </c>
    </row>
    <row r="120" spans="1:14" ht="15" thickTop="1">
      <c r="A120" s="1" t="s">
        <v>197</v>
      </c>
      <c r="B120" s="1" t="s">
        <v>94</v>
      </c>
      <c r="C120" s="1" t="s">
        <v>200</v>
      </c>
      <c r="D120" s="1" t="s">
        <v>96</v>
      </c>
      <c r="E120" s="1" t="s">
        <v>199</v>
      </c>
      <c r="F120" s="1" t="s">
        <v>107</v>
      </c>
      <c r="G120" s="1" t="s">
        <v>198</v>
      </c>
      <c r="H120" s="1" t="s">
        <v>94</v>
      </c>
    </row>
    <row r="121" spans="1:14">
      <c r="A121" s="1" t="s">
        <v>193</v>
      </c>
      <c r="B121" s="1" t="s">
        <v>103</v>
      </c>
      <c r="C121" s="1" t="s">
        <v>196</v>
      </c>
      <c r="D121" s="1" t="s">
        <v>103</v>
      </c>
      <c r="E121" s="1" t="s">
        <v>195</v>
      </c>
      <c r="F121" s="1" t="s">
        <v>96</v>
      </c>
      <c r="G121" s="1" t="s">
        <v>194</v>
      </c>
      <c r="H121" s="1" t="s">
        <v>107</v>
      </c>
    </row>
    <row r="122" spans="1:14">
      <c r="A122" s="1" t="s">
        <v>186</v>
      </c>
      <c r="B122" s="1" t="s">
        <v>103</v>
      </c>
      <c r="C122" s="1" t="s">
        <v>192</v>
      </c>
      <c r="D122" s="1" t="s">
        <v>96</v>
      </c>
      <c r="E122" s="1" t="s">
        <v>191</v>
      </c>
      <c r="F122" s="1" t="s">
        <v>94</v>
      </c>
      <c r="G122" s="1" t="s">
        <v>187</v>
      </c>
      <c r="H122" s="1" t="s">
        <v>107</v>
      </c>
    </row>
    <row r="123" spans="1:14">
      <c r="A123" s="1" t="s">
        <v>182</v>
      </c>
      <c r="B123" s="1" t="s">
        <v>94</v>
      </c>
      <c r="C123" s="1" t="s">
        <v>189</v>
      </c>
      <c r="D123" s="1" t="s">
        <v>107</v>
      </c>
      <c r="E123" s="1" t="s">
        <v>188</v>
      </c>
      <c r="F123" s="1" t="s">
        <v>107</v>
      </c>
      <c r="G123" s="1" t="s">
        <v>183</v>
      </c>
      <c r="H123" s="1" t="s">
        <v>94</v>
      </c>
    </row>
    <row r="124" spans="1:14">
      <c r="A124" s="1" t="s">
        <v>174</v>
      </c>
      <c r="B124" s="1" t="s">
        <v>96</v>
      </c>
      <c r="C124" s="1" t="s">
        <v>185</v>
      </c>
      <c r="D124" s="1" t="s">
        <v>96</v>
      </c>
      <c r="E124" s="1" t="s">
        <v>184</v>
      </c>
      <c r="F124" s="1" t="s">
        <v>107</v>
      </c>
      <c r="G124" s="1" t="s">
        <v>179</v>
      </c>
      <c r="H124" s="1" t="s">
        <v>96</v>
      </c>
    </row>
    <row r="125" spans="1:14">
      <c r="A125" s="1" t="s">
        <v>170</v>
      </c>
      <c r="B125" s="1" t="s">
        <v>107</v>
      </c>
      <c r="C125" s="1" t="s">
        <v>181</v>
      </c>
      <c r="D125" s="1" t="s">
        <v>94</v>
      </c>
      <c r="E125" s="1" t="s">
        <v>180</v>
      </c>
      <c r="F125" s="1" t="s">
        <v>103</v>
      </c>
      <c r="G125" s="1" t="s">
        <v>175</v>
      </c>
      <c r="H125" s="1" t="s">
        <v>94</v>
      </c>
    </row>
    <row r="126" spans="1:14">
      <c r="A126" s="1" t="s">
        <v>166</v>
      </c>
      <c r="B126" s="1" t="s">
        <v>96</v>
      </c>
      <c r="C126" s="1" t="s">
        <v>177</v>
      </c>
      <c r="D126" s="1" t="s">
        <v>103</v>
      </c>
      <c r="E126" s="1" t="s">
        <v>176</v>
      </c>
      <c r="F126" s="1" t="s">
        <v>94</v>
      </c>
      <c r="G126" s="1" t="s">
        <v>171</v>
      </c>
      <c r="H126" s="1" t="s">
        <v>94</v>
      </c>
    </row>
    <row r="127" spans="1:14">
      <c r="A127" s="1" t="s">
        <v>162</v>
      </c>
      <c r="B127" s="1" t="s">
        <v>94</v>
      </c>
      <c r="C127" s="1" t="s">
        <v>173</v>
      </c>
      <c r="D127" s="1" t="s">
        <v>94</v>
      </c>
      <c r="E127" s="1" t="s">
        <v>172</v>
      </c>
      <c r="F127" s="1" t="s">
        <v>96</v>
      </c>
      <c r="G127" s="1" t="s">
        <v>167</v>
      </c>
      <c r="H127" s="1" t="s">
        <v>96</v>
      </c>
    </row>
    <row r="128" spans="1:14">
      <c r="A128" s="1" t="s">
        <v>158</v>
      </c>
      <c r="B128" s="1" t="s">
        <v>94</v>
      </c>
      <c r="C128" s="1" t="s">
        <v>169</v>
      </c>
      <c r="D128" s="1" t="s">
        <v>94</v>
      </c>
      <c r="E128" s="1" t="s">
        <v>168</v>
      </c>
      <c r="F128" s="1" t="s">
        <v>94</v>
      </c>
      <c r="G128" s="1" t="s">
        <v>163</v>
      </c>
      <c r="H128" s="1" t="s">
        <v>96</v>
      </c>
    </row>
    <row r="129" spans="1:8">
      <c r="A129" s="1" t="s">
        <v>154</v>
      </c>
      <c r="B129" s="1" t="s">
        <v>96</v>
      </c>
      <c r="C129" s="1" t="s">
        <v>165</v>
      </c>
      <c r="D129" s="1" t="s">
        <v>107</v>
      </c>
      <c r="E129" s="1" t="s">
        <v>164</v>
      </c>
      <c r="F129" s="1" t="s">
        <v>103</v>
      </c>
      <c r="G129" s="1" t="s">
        <v>159</v>
      </c>
      <c r="H129" s="1" t="s">
        <v>96</v>
      </c>
    </row>
    <row r="130" spans="1:8">
      <c r="A130" s="1" t="s">
        <v>147</v>
      </c>
      <c r="B130" s="1" t="s">
        <v>107</v>
      </c>
      <c r="C130" s="1" t="s">
        <v>161</v>
      </c>
      <c r="D130" s="1" t="s">
        <v>96</v>
      </c>
      <c r="E130" s="1" t="s">
        <v>160</v>
      </c>
      <c r="F130" s="1" t="s">
        <v>94</v>
      </c>
      <c r="G130" s="1" t="s">
        <v>155</v>
      </c>
      <c r="H130" s="1" t="s">
        <v>94</v>
      </c>
    </row>
    <row r="131" spans="1:8">
      <c r="A131" s="1" t="s">
        <v>143</v>
      </c>
      <c r="B131" s="1" t="s">
        <v>103</v>
      </c>
      <c r="C131" s="1" t="s">
        <v>157</v>
      </c>
      <c r="D131" s="1" t="s">
        <v>103</v>
      </c>
      <c r="E131" s="1" t="s">
        <v>156</v>
      </c>
      <c r="F131" s="1" t="s">
        <v>96</v>
      </c>
      <c r="G131" s="1" t="s">
        <v>151</v>
      </c>
      <c r="H131" s="1" t="s">
        <v>96</v>
      </c>
    </row>
    <row r="132" spans="1:8">
      <c r="A132" s="1" t="s">
        <v>139</v>
      </c>
      <c r="B132" s="1" t="s">
        <v>94</v>
      </c>
      <c r="C132" s="1" t="s">
        <v>153</v>
      </c>
      <c r="D132" s="1" t="s">
        <v>103</v>
      </c>
      <c r="E132" s="1" t="s">
        <v>152</v>
      </c>
      <c r="F132" s="1" t="s">
        <v>96</v>
      </c>
      <c r="G132" s="1" t="s">
        <v>148</v>
      </c>
      <c r="H132" s="1" t="s">
        <v>96</v>
      </c>
    </row>
    <row r="133" spans="1:8">
      <c r="A133" s="1" t="s">
        <v>135</v>
      </c>
      <c r="B133" s="1" t="s">
        <v>103</v>
      </c>
      <c r="C133" s="1" t="s">
        <v>150</v>
      </c>
      <c r="D133" s="1" t="s">
        <v>107</v>
      </c>
      <c r="E133" s="1" t="s">
        <v>149</v>
      </c>
      <c r="F133" s="1" t="s">
        <v>94</v>
      </c>
      <c r="G133" s="1" t="s">
        <v>966</v>
      </c>
      <c r="H133" s="1" t="s">
        <v>94</v>
      </c>
    </row>
    <row r="134" spans="1:8">
      <c r="A134" s="1" t="s">
        <v>131</v>
      </c>
      <c r="B134" s="1" t="s">
        <v>96</v>
      </c>
      <c r="C134" s="1" t="s">
        <v>146</v>
      </c>
      <c r="D134" s="1" t="s">
        <v>96</v>
      </c>
      <c r="E134" s="1" t="s">
        <v>145</v>
      </c>
      <c r="F134" s="1" t="s">
        <v>96</v>
      </c>
      <c r="G134" s="1" t="s">
        <v>144</v>
      </c>
      <c r="H134" s="1" t="s">
        <v>96</v>
      </c>
    </row>
    <row r="135" spans="1:8">
      <c r="A135" s="1" t="s">
        <v>971</v>
      </c>
      <c r="B135" s="1" t="s">
        <v>94</v>
      </c>
      <c r="C135" s="1" t="s">
        <v>142</v>
      </c>
      <c r="D135" s="1" t="s">
        <v>94</v>
      </c>
      <c r="E135" s="1" t="s">
        <v>141</v>
      </c>
      <c r="F135" s="1" t="s">
        <v>96</v>
      </c>
      <c r="G135" s="1" t="s">
        <v>140</v>
      </c>
      <c r="H135" s="1" t="s">
        <v>107</v>
      </c>
    </row>
    <row r="136" spans="1:8">
      <c r="A136" s="1" t="s">
        <v>127</v>
      </c>
      <c r="B136" s="1" t="s">
        <v>94</v>
      </c>
      <c r="C136" s="1" t="s">
        <v>138</v>
      </c>
      <c r="D136" s="1" t="s">
        <v>96</v>
      </c>
      <c r="E136" s="1" t="s">
        <v>137</v>
      </c>
      <c r="F136" s="1" t="s">
        <v>94</v>
      </c>
      <c r="G136" s="1" t="s">
        <v>136</v>
      </c>
      <c r="H136" s="1" t="s">
        <v>96</v>
      </c>
    </row>
    <row r="137" spans="1:8">
      <c r="A137" s="1" t="s">
        <v>123</v>
      </c>
      <c r="B137" s="1" t="s">
        <v>107</v>
      </c>
      <c r="C137" s="1" t="s">
        <v>134</v>
      </c>
      <c r="D137" s="1" t="s">
        <v>107</v>
      </c>
      <c r="E137" s="1" t="s">
        <v>133</v>
      </c>
      <c r="F137" s="1" t="s">
        <v>103</v>
      </c>
      <c r="G137" s="1" t="s">
        <v>132</v>
      </c>
      <c r="H137" s="1" t="s">
        <v>96</v>
      </c>
    </row>
    <row r="138" spans="1:8">
      <c r="A138" s="1" t="s">
        <v>119</v>
      </c>
      <c r="B138" s="1" t="s">
        <v>96</v>
      </c>
      <c r="C138" s="1" t="s">
        <v>130</v>
      </c>
      <c r="D138" s="1" t="s">
        <v>94</v>
      </c>
      <c r="E138" s="1" t="s">
        <v>129</v>
      </c>
      <c r="F138" s="1" t="s">
        <v>94</v>
      </c>
      <c r="G138" s="1" t="s">
        <v>128</v>
      </c>
      <c r="H138" s="1" t="s">
        <v>94</v>
      </c>
    </row>
    <row r="139" spans="1:8">
      <c r="A139" s="1" t="s">
        <v>115</v>
      </c>
      <c r="B139" s="1" t="s">
        <v>94</v>
      </c>
      <c r="C139" s="1" t="s">
        <v>126</v>
      </c>
      <c r="D139" s="1" t="s">
        <v>103</v>
      </c>
      <c r="E139" s="1" t="s">
        <v>125</v>
      </c>
      <c r="F139" s="1" t="s">
        <v>94</v>
      </c>
      <c r="G139" s="1" t="s">
        <v>124</v>
      </c>
      <c r="H139" s="1" t="s">
        <v>94</v>
      </c>
    </row>
    <row r="140" spans="1:8">
      <c r="A140" s="1" t="s">
        <v>111</v>
      </c>
      <c r="B140" s="1" t="s">
        <v>96</v>
      </c>
      <c r="C140" s="1" t="s">
        <v>122</v>
      </c>
      <c r="D140" s="1" t="s">
        <v>96</v>
      </c>
      <c r="E140" s="1" t="s">
        <v>121</v>
      </c>
      <c r="F140" s="1" t="s">
        <v>96</v>
      </c>
      <c r="G140" s="1" t="s">
        <v>120</v>
      </c>
      <c r="H140" s="1" t="s">
        <v>94</v>
      </c>
    </row>
    <row r="141" spans="1:8">
      <c r="A141" s="1" t="s">
        <v>106</v>
      </c>
      <c r="B141" s="1" t="s">
        <v>94</v>
      </c>
      <c r="C141" s="1" t="s">
        <v>118</v>
      </c>
      <c r="D141" s="1" t="s">
        <v>96</v>
      </c>
      <c r="E141" s="1" t="s">
        <v>958</v>
      </c>
      <c r="F141" s="1" t="s">
        <v>103</v>
      </c>
      <c r="G141" s="1" t="s">
        <v>116</v>
      </c>
      <c r="H141" s="1" t="s">
        <v>96</v>
      </c>
    </row>
    <row r="142" spans="1:8">
      <c r="A142" s="1" t="s">
        <v>102</v>
      </c>
      <c r="B142" s="1" t="s">
        <v>96</v>
      </c>
      <c r="C142" s="1" t="s">
        <v>114</v>
      </c>
      <c r="D142" s="1" t="s">
        <v>107</v>
      </c>
      <c r="E142" s="1" t="s">
        <v>117</v>
      </c>
      <c r="F142" s="1" t="s">
        <v>103</v>
      </c>
      <c r="G142" s="1" t="s">
        <v>112</v>
      </c>
      <c r="H142" s="1" t="s">
        <v>107</v>
      </c>
    </row>
    <row r="143" spans="1:8">
      <c r="A143" s="1" t="s">
        <v>99</v>
      </c>
      <c r="B143" s="1" t="s">
        <v>96</v>
      </c>
      <c r="C143" s="1" t="s">
        <v>110</v>
      </c>
      <c r="D143" s="1" t="s">
        <v>94</v>
      </c>
      <c r="E143" s="1" t="s">
        <v>113</v>
      </c>
      <c r="F143" s="1" t="s">
        <v>103</v>
      </c>
      <c r="G143" s="1" t="s">
        <v>108</v>
      </c>
      <c r="H143" s="1" t="s">
        <v>107</v>
      </c>
    </row>
    <row r="144" spans="1:8">
      <c r="C144" s="1" t="s">
        <v>105</v>
      </c>
      <c r="D144" s="1" t="s">
        <v>103</v>
      </c>
      <c r="E144" s="1" t="s">
        <v>109</v>
      </c>
      <c r="F144" s="1" t="s">
        <v>96</v>
      </c>
      <c r="G144" s="1" t="s">
        <v>104</v>
      </c>
      <c r="H144" s="1" t="s">
        <v>103</v>
      </c>
    </row>
    <row r="145" spans="3:8">
      <c r="C145" s="1" t="s">
        <v>101</v>
      </c>
      <c r="D145" s="1" t="s">
        <v>94</v>
      </c>
      <c r="G145" s="1" t="s">
        <v>100</v>
      </c>
      <c r="H145" s="1" t="s">
        <v>94</v>
      </c>
    </row>
    <row r="146" spans="3:8">
      <c r="C146" s="1" t="s">
        <v>98</v>
      </c>
      <c r="D146" s="1" t="s">
        <v>96</v>
      </c>
      <c r="G146" s="1" t="s">
        <v>97</v>
      </c>
      <c r="H146" s="1" t="s">
        <v>96</v>
      </c>
    </row>
    <row r="147" spans="3:8">
      <c r="G147" s="1" t="s">
        <v>95</v>
      </c>
      <c r="H147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18:D118"/>
    <mergeCell ref="E118:F118"/>
    <mergeCell ref="G118:H118"/>
    <mergeCell ref="A89:B89"/>
    <mergeCell ref="C89:D89"/>
    <mergeCell ref="A118:B118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" thickBot="1">
      <c r="G18" s="24" t="s">
        <v>981</v>
      </c>
      <c r="H18" s="24" t="s">
        <v>45</v>
      </c>
    </row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Rosters (Offense - 24)</vt:lpstr>
      <vt:lpstr>Goalies (4-11-25)</vt:lpstr>
      <vt:lpstr>Rosters (Goalies - 3)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2025-04-11T12:12:22Z</dcterms:modified>
</cp:coreProperties>
</file>