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B1697D9F-8777-4F03-8771-6A9EB291BD2B}" xr6:coauthVersionLast="47" xr6:coauthVersionMax="47" xr10:uidLastSave="{00000000-0000-0000-0000-000000000000}"/>
  <bookViews>
    <workbookView xWindow="-120" yWindow="-120" windowWidth="38640" windowHeight="15720" firstSheet="8" activeTab="8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Rosters (Offense - 23)" sheetId="77" r:id="rId40"/>
    <sheet name="Goalies (10-14-25)" sheetId="40" r:id="rId41"/>
    <sheet name="Rosters (Goalies - 3)" sheetId="76" r:id="rId42"/>
    <sheet name="Offense (10-15-25)" sheetId="41" r:id="rId43"/>
    <sheet name="Goalies (10-15-25)" sheetId="42" r:id="rId44"/>
    <sheet name="Offense (10-16-25)" sheetId="43" r:id="rId45"/>
    <sheet name="Goalies (10-16-25)" sheetId="44" r:id="rId46"/>
    <sheet name="Offense (10-17-25)" sheetId="45" r:id="rId47"/>
    <sheet name="Goalies (10-17-25)" sheetId="46" r:id="rId48"/>
    <sheet name="Offense (10-18-25)" sheetId="47" r:id="rId49"/>
    <sheet name="Goalies (10-18-25)" sheetId="48" r:id="rId50"/>
    <sheet name="Offense (10-19-25)" sheetId="49" r:id="rId51"/>
    <sheet name="Goalies (10-19-25)" sheetId="50" r:id="rId52"/>
    <sheet name="Offense (10-20-25)" sheetId="51" r:id="rId53"/>
    <sheet name="Goalies (10-20-25)" sheetId="52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<sst xmlns="http://schemas.openxmlformats.org/spreadsheetml/2006/main" count="8559" uniqueCount="805">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</sst>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8" t="s">
        <v>75</v>
      </c>
      <c r="B1" s="19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/>
      <c r="C3" s="14" t="s">
        <v>28</v>
      </c>
      <c r="D3" s="13"/>
    </row>
    <row r="4" spans="1:27" x14ac:dyDescent="0.25">
      <c r="A4" s="12" t="s">
        <v>19</v>
      </c>
      <c r="B4" s="11"/>
      <c r="C4" s="12" t="s">
        <v>21</v>
      </c>
      <c r="D4" s="11"/>
    </row>
    <row r="5" spans="1:27" x14ac:dyDescent="0.25">
      <c r="A5" s="12" t="s">
        <v>25</v>
      </c>
      <c r="B5" s="11"/>
      <c r="C5" s="12" t="s">
        <v>6</v>
      </c>
      <c r="D5" s="11"/>
    </row>
    <row r="6" spans="1:27" ht="15.75" thickBot="1" x14ac:dyDescent="0.3">
      <c r="A6" s="10" t="s">
        <v>27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/>
      <c r="C3" s="14" t="s">
        <v>4</v>
      </c>
      <c r="D3" s="13"/>
    </row>
    <row r="4" spans="1:27" x14ac:dyDescent="0.25">
      <c r="A4" s="12" t="s">
        <v>15</v>
      </c>
      <c r="B4" s="11"/>
      <c r="C4" s="12" t="s">
        <v>16</v>
      </c>
      <c r="D4" s="11"/>
    </row>
    <row r="5" spans="1:27" x14ac:dyDescent="0.25">
      <c r="A5" s="12" t="s">
        <v>7</v>
      </c>
      <c r="B5" s="11"/>
      <c r="C5" s="12" t="s">
        <v>11</v>
      </c>
      <c r="D5" s="11"/>
    </row>
    <row r="6" spans="1:27" x14ac:dyDescent="0.25">
      <c r="A6" s="12" t="s">
        <v>19</v>
      </c>
      <c r="B6" s="11"/>
      <c r="C6" s="12" t="s">
        <v>14</v>
      </c>
      <c r="D6" s="11"/>
    </row>
    <row r="7" spans="1:27" x14ac:dyDescent="0.25">
      <c r="A7" s="12" t="s">
        <v>0</v>
      </c>
      <c r="B7" s="11"/>
      <c r="C7" s="12" t="s">
        <v>10</v>
      </c>
      <c r="D7" s="11"/>
    </row>
    <row r="8" spans="1:27" x14ac:dyDescent="0.25">
      <c r="A8" s="12" t="s">
        <v>24</v>
      </c>
      <c r="B8" s="11"/>
      <c r="C8" s="12" t="s">
        <v>23</v>
      </c>
      <c r="D8" s="11"/>
    </row>
    <row r="9" spans="1:27" x14ac:dyDescent="0.25">
      <c r="A9" s="12" t="s">
        <v>20</v>
      </c>
      <c r="B9" s="11"/>
      <c r="C9" s="12" t="s">
        <v>13</v>
      </c>
      <c r="D9" s="11"/>
    </row>
    <row r="10" spans="1:27" x14ac:dyDescent="0.25">
      <c r="A10" s="12" t="s">
        <v>3</v>
      </c>
      <c r="B10" s="11"/>
      <c r="C10" s="12" t="s">
        <v>22</v>
      </c>
      <c r="D10" s="11"/>
    </row>
    <row r="11" spans="1:27" x14ac:dyDescent="0.25">
      <c r="A11" s="12" t="s">
        <v>29</v>
      </c>
      <c r="B11" s="11"/>
      <c r="C11" s="12" t="s">
        <v>2</v>
      </c>
      <c r="D11" s="11"/>
    </row>
    <row r="12" spans="1:27" x14ac:dyDescent="0.25">
      <c r="A12" s="12" t="s">
        <v>26</v>
      </c>
      <c r="B12" s="11"/>
      <c r="C12" s="12" t="s">
        <v>30</v>
      </c>
      <c r="D12" s="11"/>
    </row>
    <row r="13" spans="1:27" ht="15.75" thickBot="1" x14ac:dyDescent="0.3">
      <c r="A13" s="10" t="s">
        <v>9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/>
      <c r="C3" s="14" t="s">
        <v>21</v>
      </c>
      <c r="D3" s="13"/>
    </row>
    <row r="4" spans="1:27" x14ac:dyDescent="0.25">
      <c r="A4" s="12" t="s">
        <v>17</v>
      </c>
      <c r="B4" s="11"/>
      <c r="C4" s="12" t="s">
        <v>1</v>
      </c>
      <c r="D4" s="11"/>
    </row>
    <row r="5" spans="1:27" x14ac:dyDescent="0.25">
      <c r="A5" s="12" t="s">
        <v>3</v>
      </c>
      <c r="B5" s="11"/>
      <c r="C5" s="12" t="s">
        <v>25</v>
      </c>
      <c r="D5" s="11"/>
    </row>
    <row r="6" spans="1:27" ht="15.75" thickBot="1" x14ac:dyDescent="0.3">
      <c r="A6" s="10" t="s">
        <v>8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/>
      <c r="C3" s="14" t="s">
        <v>28</v>
      </c>
      <c r="D3" s="13"/>
    </row>
    <row r="4" spans="1:27" x14ac:dyDescent="0.25">
      <c r="A4" s="12" t="s">
        <v>13</v>
      </c>
      <c r="B4" s="11"/>
      <c r="C4" s="12" t="s">
        <v>11</v>
      </c>
      <c r="D4" s="11"/>
    </row>
    <row r="5" spans="1:27" x14ac:dyDescent="0.25">
      <c r="A5" s="12" t="s">
        <v>20</v>
      </c>
      <c r="B5" s="11"/>
      <c r="C5" s="12" t="s">
        <v>14</v>
      </c>
      <c r="D5" s="11"/>
    </row>
    <row r="6" spans="1:27" x14ac:dyDescent="0.25">
      <c r="A6" s="12" t="s">
        <v>7</v>
      </c>
      <c r="B6" s="11"/>
      <c r="C6" s="12" t="s">
        <v>4</v>
      </c>
      <c r="D6" s="11"/>
    </row>
    <row r="7" spans="1:27" x14ac:dyDescent="0.25">
      <c r="A7" s="12" t="s">
        <v>12</v>
      </c>
      <c r="B7" s="11"/>
      <c r="C7" s="12" t="s">
        <v>16</v>
      </c>
      <c r="D7" s="11"/>
    </row>
    <row r="8" spans="1:27" x14ac:dyDescent="0.25">
      <c r="A8" s="12" t="s">
        <v>17</v>
      </c>
      <c r="B8" s="11"/>
      <c r="C8" s="12" t="s">
        <v>10</v>
      </c>
      <c r="D8" s="11"/>
    </row>
    <row r="9" spans="1:27" x14ac:dyDescent="0.25">
      <c r="A9" s="12" t="s">
        <v>5</v>
      </c>
      <c r="B9" s="11"/>
      <c r="C9" s="12" t="s">
        <v>23</v>
      </c>
      <c r="D9" s="11"/>
    </row>
    <row r="10" spans="1:27" x14ac:dyDescent="0.25">
      <c r="A10" s="12" t="s">
        <v>22</v>
      </c>
      <c r="B10" s="11"/>
      <c r="C10" s="12" t="s">
        <v>6</v>
      </c>
      <c r="D10" s="11"/>
    </row>
    <row r="11" spans="1:27" x14ac:dyDescent="0.25">
      <c r="A11" s="12" t="s">
        <v>15</v>
      </c>
      <c r="B11" s="11"/>
      <c r="C11" s="12" t="s">
        <v>0</v>
      </c>
      <c r="D11" s="11"/>
    </row>
    <row r="12" spans="1:27" x14ac:dyDescent="0.25">
      <c r="A12" s="12" t="s">
        <v>29</v>
      </c>
      <c r="B12" s="11"/>
      <c r="C12" s="12" t="s">
        <v>24</v>
      </c>
      <c r="D12" s="11"/>
    </row>
    <row r="13" spans="1:27" x14ac:dyDescent="0.25">
      <c r="A13" s="12" t="s">
        <v>26</v>
      </c>
      <c r="B13" s="11"/>
      <c r="C13" s="12" t="s">
        <v>18</v>
      </c>
      <c r="D13" s="11"/>
    </row>
    <row r="14" spans="1:27" x14ac:dyDescent="0.25">
      <c r="A14" s="12" t="s">
        <v>27</v>
      </c>
      <c r="B14" s="11"/>
      <c r="C14" s="12" t="s">
        <v>2</v>
      </c>
      <c r="D14" s="11"/>
    </row>
    <row r="15" spans="1:27" ht="15.75" thickBot="1" x14ac:dyDescent="0.3">
      <c r="A15" s="10" t="s">
        <v>9</v>
      </c>
      <c r="B15" s="9"/>
      <c r="C15" s="10" t="s">
        <v>8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/>
      <c r="C3" s="14" t="s">
        <v>1</v>
      </c>
      <c r="D3" s="13"/>
    </row>
    <row r="4" spans="1:27" x14ac:dyDescent="0.25">
      <c r="A4" s="12" t="s">
        <v>20</v>
      </c>
      <c r="B4" s="11"/>
      <c r="C4" s="12" t="s">
        <v>21</v>
      </c>
      <c r="D4" s="11"/>
    </row>
    <row r="5" spans="1:27" x14ac:dyDescent="0.25">
      <c r="A5" s="12" t="s">
        <v>30</v>
      </c>
      <c r="B5" s="11"/>
      <c r="C5" s="12" t="s">
        <v>25</v>
      </c>
      <c r="D5" s="11"/>
    </row>
    <row r="6" spans="1:27" ht="15.75" thickBot="1" x14ac:dyDescent="0.3">
      <c r="A6" s="10" t="s">
        <v>29</v>
      </c>
      <c r="B6" s="9"/>
      <c r="C6" s="10" t="s">
        <v>74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0" t="s">
        <v>36</v>
      </c>
      <c r="B1" s="20"/>
      <c r="C1" s="20" t="s">
        <v>35</v>
      </c>
      <c r="D1" s="20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118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120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119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124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101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102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  <c r="Q1" s="18" t="s">
        <v>22</v>
      </c>
      <c r="R1" s="19"/>
      <c r="S1" s="18" t="s">
        <v>21</v>
      </c>
      <c r="T1" s="19"/>
      <c r="U1" s="18" t="s">
        <v>20</v>
      </c>
      <c r="V1" s="19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509</v>
      </c>
      <c r="R3" s="1" t="s">
        <v>125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503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493</v>
      </c>
      <c r="R5" s="1" t="s">
        <v>127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483</v>
      </c>
      <c r="R6" s="1" t="s">
        <v>134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590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719</v>
      </c>
      <c r="R7" s="1" t="s">
        <v>125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370</v>
      </c>
      <c r="H8" s="1" t="s">
        <v>134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479</v>
      </c>
      <c r="R8" s="1" t="s">
        <v>127</v>
      </c>
      <c r="S8" s="1" t="s">
        <v>482</v>
      </c>
      <c r="T8" s="1" t="s">
        <v>125</v>
      </c>
      <c r="U8" s="1" t="s">
        <v>498</v>
      </c>
      <c r="V8" s="1" t="s">
        <v>127</v>
      </c>
    </row>
    <row r="9" spans="1:22" x14ac:dyDescent="0.25">
      <c r="A9" s="1" t="s">
        <v>597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579</v>
      </c>
      <c r="H9" s="1" t="s">
        <v>127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464</v>
      </c>
      <c r="R9" s="1" t="s">
        <v>125</v>
      </c>
      <c r="S9" s="1" t="s">
        <v>478</v>
      </c>
      <c r="T9" s="1" t="s">
        <v>134</v>
      </c>
      <c r="U9" s="1" t="s">
        <v>662</v>
      </c>
      <c r="V9" s="1" t="s">
        <v>130</v>
      </c>
    </row>
    <row r="10" spans="1:22" x14ac:dyDescent="0.25">
      <c r="A10" s="1" t="s">
        <v>592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657</v>
      </c>
      <c r="H10" s="1" t="s">
        <v>125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456</v>
      </c>
      <c r="R10" s="1" t="s">
        <v>125</v>
      </c>
      <c r="S10" s="1" t="s">
        <v>676</v>
      </c>
      <c r="T10" s="1" t="s">
        <v>125</v>
      </c>
      <c r="U10" s="1" t="s">
        <v>488</v>
      </c>
      <c r="V10" s="1" t="s">
        <v>127</v>
      </c>
    </row>
    <row r="11" spans="1:22" x14ac:dyDescent="0.25">
      <c r="A11" s="1" t="s">
        <v>585</v>
      </c>
      <c r="B11" s="1" t="s">
        <v>125</v>
      </c>
      <c r="C11" s="1" t="s">
        <v>755</v>
      </c>
      <c r="D11" s="1" t="s">
        <v>127</v>
      </c>
      <c r="E11" s="1" t="s">
        <v>274</v>
      </c>
      <c r="F11" s="1" t="s">
        <v>130</v>
      </c>
      <c r="G11" s="1" t="s">
        <v>575</v>
      </c>
      <c r="H11" s="1" t="s">
        <v>127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449</v>
      </c>
      <c r="R11" s="1" t="s">
        <v>130</v>
      </c>
      <c r="S11" s="1" t="s">
        <v>473</v>
      </c>
      <c r="T11" s="1" t="s">
        <v>125</v>
      </c>
      <c r="U11" s="1" t="s">
        <v>659</v>
      </c>
      <c r="V11" s="1" t="s">
        <v>134</v>
      </c>
    </row>
    <row r="12" spans="1:22" x14ac:dyDescent="0.25">
      <c r="A12" s="1" t="s">
        <v>581</v>
      </c>
      <c r="B12" s="1" t="s">
        <v>125</v>
      </c>
      <c r="C12" s="1" t="s">
        <v>568</v>
      </c>
      <c r="D12" s="1" t="s">
        <v>125</v>
      </c>
      <c r="E12" s="1" t="s">
        <v>783</v>
      </c>
      <c r="F12" s="1" t="s">
        <v>125</v>
      </c>
      <c r="G12" s="1" t="s">
        <v>571</v>
      </c>
      <c r="H12" s="1" t="s">
        <v>127</v>
      </c>
      <c r="I12" s="1" t="s">
        <v>702</v>
      </c>
      <c r="J12" s="1" t="s">
        <v>127</v>
      </c>
      <c r="K12" s="1" t="s">
        <v>666</v>
      </c>
      <c r="L12" s="1" t="s">
        <v>127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443</v>
      </c>
      <c r="R12" s="1" t="s">
        <v>127</v>
      </c>
      <c r="S12" s="1" t="s">
        <v>757</v>
      </c>
      <c r="T12" s="1" t="s">
        <v>127</v>
      </c>
      <c r="U12" s="1" t="s">
        <v>468</v>
      </c>
      <c r="V12" s="1" t="s">
        <v>130</v>
      </c>
    </row>
    <row r="13" spans="1:22" x14ac:dyDescent="0.25">
      <c r="A13" s="1" t="s">
        <v>452</v>
      </c>
      <c r="B13" s="1" t="s">
        <v>125</v>
      </c>
      <c r="C13" s="1" t="s">
        <v>565</v>
      </c>
      <c r="D13" s="1" t="s">
        <v>125</v>
      </c>
      <c r="E13" s="1" t="s">
        <v>461</v>
      </c>
      <c r="F13" s="1" t="s">
        <v>130</v>
      </c>
      <c r="G13" s="1" t="s">
        <v>564</v>
      </c>
      <c r="H13" s="1" t="s">
        <v>130</v>
      </c>
      <c r="I13" s="1" t="s">
        <v>574</v>
      </c>
      <c r="J13" s="1" t="s">
        <v>125</v>
      </c>
      <c r="K13" s="1" t="s">
        <v>767</v>
      </c>
      <c r="L13" s="1" t="s">
        <v>134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344</v>
      </c>
      <c r="R13" s="1" t="s">
        <v>130</v>
      </c>
      <c r="S13" s="1" t="s">
        <v>791</v>
      </c>
      <c r="T13" s="1" t="s">
        <v>134</v>
      </c>
      <c r="U13" s="1" t="s">
        <v>463</v>
      </c>
      <c r="V13" s="1" t="s">
        <v>125</v>
      </c>
    </row>
    <row r="14" spans="1:22" x14ac:dyDescent="0.25">
      <c r="A14" s="1" t="s">
        <v>773</v>
      </c>
      <c r="B14" s="1" t="s">
        <v>125</v>
      </c>
      <c r="C14" s="1" t="s">
        <v>562</v>
      </c>
      <c r="D14" s="1" t="s">
        <v>127</v>
      </c>
      <c r="E14" s="1" t="s">
        <v>670</v>
      </c>
      <c r="F14" s="1" t="s">
        <v>134</v>
      </c>
      <c r="G14" s="1" t="s">
        <v>656</v>
      </c>
      <c r="H14" s="1" t="s">
        <v>130</v>
      </c>
      <c r="I14" s="1" t="s">
        <v>135</v>
      </c>
      <c r="J14" s="1" t="s">
        <v>134</v>
      </c>
      <c r="K14" s="1" t="s">
        <v>256</v>
      </c>
      <c r="L14" s="1" t="s">
        <v>127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721</v>
      </c>
      <c r="R14" s="1" t="s">
        <v>127</v>
      </c>
      <c r="S14" s="1" t="s">
        <v>756</v>
      </c>
      <c r="T14" s="1" t="s">
        <v>130</v>
      </c>
      <c r="U14" s="1" t="s">
        <v>661</v>
      </c>
      <c r="V14" s="1" t="s">
        <v>125</v>
      </c>
    </row>
    <row r="15" spans="1:22" x14ac:dyDescent="0.25">
      <c r="A15" s="1" t="s">
        <v>577</v>
      </c>
      <c r="B15" s="1" t="s">
        <v>127</v>
      </c>
      <c r="C15" s="1" t="s">
        <v>237</v>
      </c>
      <c r="D15" s="1" t="s">
        <v>125</v>
      </c>
      <c r="E15" s="1" t="s">
        <v>567</v>
      </c>
      <c r="F15" s="1" t="s">
        <v>127</v>
      </c>
      <c r="G15" s="1" t="s">
        <v>561</v>
      </c>
      <c r="H15" s="1" t="s">
        <v>125</v>
      </c>
      <c r="I15" s="1" t="s">
        <v>557</v>
      </c>
      <c r="J15" s="1" t="s">
        <v>127</v>
      </c>
      <c r="K15" s="1" t="s">
        <v>573</v>
      </c>
      <c r="L15" s="1" t="s">
        <v>134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223</v>
      </c>
      <c r="R15" s="1" t="s">
        <v>125</v>
      </c>
      <c r="S15" s="1" t="s">
        <v>455</v>
      </c>
      <c r="T15" s="1" t="s">
        <v>134</v>
      </c>
      <c r="U15" s="1" t="s">
        <v>460</v>
      </c>
      <c r="V15" s="1" t="s">
        <v>127</v>
      </c>
    </row>
    <row r="16" spans="1:22" x14ac:dyDescent="0.25">
      <c r="A16" s="1" t="s">
        <v>572</v>
      </c>
      <c r="B16" s="1" t="s">
        <v>127</v>
      </c>
      <c r="C16" s="1" t="s">
        <v>553</v>
      </c>
      <c r="D16" s="1" t="s">
        <v>125</v>
      </c>
      <c r="E16" s="1" t="s">
        <v>754</v>
      </c>
      <c r="F16" s="1" t="s">
        <v>127</v>
      </c>
      <c r="G16" s="1" t="s">
        <v>360</v>
      </c>
      <c r="H16" s="1" t="s">
        <v>125</v>
      </c>
      <c r="I16" s="1" t="s">
        <v>550</v>
      </c>
      <c r="J16" s="1" t="s">
        <v>125</v>
      </c>
      <c r="K16" s="1" t="s">
        <v>556</v>
      </c>
      <c r="L16" s="1" t="s">
        <v>125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434</v>
      </c>
      <c r="R16" s="1" t="s">
        <v>125</v>
      </c>
      <c r="S16" s="1" t="s">
        <v>451</v>
      </c>
      <c r="T16" s="1" t="s">
        <v>125</v>
      </c>
      <c r="U16" s="1" t="s">
        <v>660</v>
      </c>
      <c r="V16" s="1" t="s">
        <v>125</v>
      </c>
    </row>
    <row r="17" spans="1:22" x14ac:dyDescent="0.25">
      <c r="A17" s="1" t="s">
        <v>569</v>
      </c>
      <c r="B17" s="1" t="s">
        <v>127</v>
      </c>
      <c r="C17" s="1" t="s">
        <v>547</v>
      </c>
      <c r="D17" s="1" t="s">
        <v>127</v>
      </c>
      <c r="E17" s="1" t="s">
        <v>558</v>
      </c>
      <c r="F17" s="1" t="s">
        <v>125</v>
      </c>
      <c r="G17" s="1" t="s">
        <v>551</v>
      </c>
      <c r="H17" s="1" t="s">
        <v>125</v>
      </c>
      <c r="I17" s="1" t="s">
        <v>544</v>
      </c>
      <c r="J17" s="1" t="s">
        <v>125</v>
      </c>
      <c r="K17" s="1" t="s">
        <v>549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429</v>
      </c>
      <c r="R17" s="1" t="s">
        <v>125</v>
      </c>
      <c r="S17" s="1" t="s">
        <v>147</v>
      </c>
      <c r="T17" s="1" t="s">
        <v>125</v>
      </c>
      <c r="U17" s="1" t="s">
        <v>441</v>
      </c>
      <c r="V17" s="1" t="s">
        <v>125</v>
      </c>
    </row>
    <row r="18" spans="1:22" x14ac:dyDescent="0.25">
      <c r="A18" s="1" t="s">
        <v>566</v>
      </c>
      <c r="B18" s="1" t="s">
        <v>134</v>
      </c>
      <c r="C18" s="1" t="s">
        <v>536</v>
      </c>
      <c r="D18" s="1" t="s">
        <v>125</v>
      </c>
      <c r="E18" s="1" t="s">
        <v>552</v>
      </c>
      <c r="F18" s="1" t="s">
        <v>127</v>
      </c>
      <c r="G18" s="1" t="s">
        <v>545</v>
      </c>
      <c r="H18" s="1" t="s">
        <v>127</v>
      </c>
      <c r="I18" s="1" t="s">
        <v>538</v>
      </c>
      <c r="J18" s="1" t="s">
        <v>127</v>
      </c>
      <c r="K18" s="1" t="s">
        <v>540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424</v>
      </c>
      <c r="R18" s="1" t="s">
        <v>127</v>
      </c>
      <c r="S18" s="1" t="s">
        <v>675</v>
      </c>
      <c r="T18" s="1" t="s">
        <v>130</v>
      </c>
      <c r="U18" s="1" t="s">
        <v>437</v>
      </c>
      <c r="V18" s="1" t="s">
        <v>125</v>
      </c>
    </row>
    <row r="19" spans="1:22" x14ac:dyDescent="0.25">
      <c r="A19" s="1" t="s">
        <v>327</v>
      </c>
      <c r="B19" s="1" t="s">
        <v>125</v>
      </c>
      <c r="C19" s="1" t="s">
        <v>435</v>
      </c>
      <c r="D19" s="1" t="s">
        <v>125</v>
      </c>
      <c r="E19" s="1" t="s">
        <v>671</v>
      </c>
      <c r="F19" s="1" t="s">
        <v>127</v>
      </c>
      <c r="G19" s="1" t="s">
        <v>539</v>
      </c>
      <c r="H19" s="1" t="s">
        <v>134</v>
      </c>
      <c r="I19" s="1" t="s">
        <v>534</v>
      </c>
      <c r="J19" s="1" t="s">
        <v>134</v>
      </c>
      <c r="K19" s="1" t="s">
        <v>543</v>
      </c>
      <c r="L19" s="1" t="s">
        <v>127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720</v>
      </c>
      <c r="R19" s="1" t="s">
        <v>125</v>
      </c>
      <c r="S19" s="1" t="s">
        <v>448</v>
      </c>
      <c r="T19" s="1" t="s">
        <v>125</v>
      </c>
      <c r="U19" s="1" t="s">
        <v>427</v>
      </c>
      <c r="V19" s="1" t="s">
        <v>127</v>
      </c>
    </row>
    <row r="20" spans="1:22" x14ac:dyDescent="0.25">
      <c r="A20" s="1" t="s">
        <v>559</v>
      </c>
      <c r="B20" s="1" t="s">
        <v>130</v>
      </c>
      <c r="C20" s="1" t="s">
        <v>650</v>
      </c>
      <c r="D20" s="1" t="s">
        <v>134</v>
      </c>
      <c r="E20" s="1" t="s">
        <v>546</v>
      </c>
      <c r="F20" s="1" t="s">
        <v>125</v>
      </c>
      <c r="G20" s="1" t="s">
        <v>751</v>
      </c>
      <c r="H20" s="1" t="s">
        <v>134</v>
      </c>
      <c r="I20" s="1" t="s">
        <v>528</v>
      </c>
      <c r="J20" s="1" t="s">
        <v>134</v>
      </c>
      <c r="K20" s="1" t="s">
        <v>533</v>
      </c>
      <c r="L20" s="1" t="s">
        <v>125</v>
      </c>
      <c r="M20" s="1" t="s">
        <v>529</v>
      </c>
      <c r="N20" s="1" t="s">
        <v>130</v>
      </c>
      <c r="O20" s="1" t="s">
        <v>420</v>
      </c>
      <c r="P20" s="1" t="s">
        <v>127</v>
      </c>
      <c r="Q20" s="1" t="s">
        <v>419</v>
      </c>
      <c r="R20" s="1" t="s">
        <v>125</v>
      </c>
      <c r="S20" s="1" t="s">
        <v>442</v>
      </c>
      <c r="T20" s="1" t="s">
        <v>127</v>
      </c>
      <c r="U20" s="1" t="s">
        <v>423</v>
      </c>
      <c r="V20" s="1" t="s">
        <v>130</v>
      </c>
    </row>
    <row r="21" spans="1:22" x14ac:dyDescent="0.25">
      <c r="A21" s="1" t="s">
        <v>548</v>
      </c>
      <c r="B21" s="1" t="s">
        <v>130</v>
      </c>
      <c r="C21" s="1" t="s">
        <v>418</v>
      </c>
      <c r="D21" s="1" t="s">
        <v>134</v>
      </c>
      <c r="E21" s="1" t="s">
        <v>535</v>
      </c>
      <c r="F21" s="1" t="s">
        <v>125</v>
      </c>
      <c r="G21" s="1" t="s">
        <v>532</v>
      </c>
      <c r="H21" s="1" t="s">
        <v>125</v>
      </c>
      <c r="K21" s="1" t="s">
        <v>530</v>
      </c>
      <c r="L21" s="1" t="s">
        <v>134</v>
      </c>
      <c r="M21" s="1" t="s">
        <v>133</v>
      </c>
      <c r="N21" s="1" t="s">
        <v>134</v>
      </c>
      <c r="O21" s="1" t="s">
        <v>416</v>
      </c>
      <c r="P21" s="1" t="s">
        <v>125</v>
      </c>
      <c r="S21" s="1" t="s">
        <v>433</v>
      </c>
      <c r="T21" s="1" t="s">
        <v>130</v>
      </c>
    </row>
    <row r="22" spans="1:22" x14ac:dyDescent="0.25">
      <c r="E22" s="1" t="s">
        <v>753</v>
      </c>
      <c r="F22" s="1" t="s">
        <v>125</v>
      </c>
      <c r="G22" s="1" t="s">
        <v>752</v>
      </c>
      <c r="H22" s="1" t="s">
        <v>127</v>
      </c>
      <c r="K22" s="1" t="s">
        <v>527</v>
      </c>
      <c r="L22" s="1" t="s">
        <v>127</v>
      </c>
      <c r="S22" s="1" t="s">
        <v>428</v>
      </c>
      <c r="T22" s="1" t="s">
        <v>127</v>
      </c>
    </row>
    <row r="23" spans="1:22" x14ac:dyDescent="0.25">
      <c r="S23" s="1" t="s">
        <v>309</v>
      </c>
      <c r="T23" s="1" t="s">
        <v>127</v>
      </c>
    </row>
    <row r="26" spans="1:22" ht="15.75" thickBot="1" x14ac:dyDescent="0.3"/>
    <row r="27" spans="1:22" ht="16.5" thickTop="1" thickBot="1" x14ac:dyDescent="0.3">
      <c r="A27" s="18" t="s">
        <v>19</v>
      </c>
      <c r="B27" s="19"/>
      <c r="C27" s="18" t="s">
        <v>18</v>
      </c>
      <c r="D27" s="19"/>
      <c r="E27" s="18" t="s">
        <v>17</v>
      </c>
      <c r="F27" s="19"/>
      <c r="G27" s="18" t="s">
        <v>16</v>
      </c>
      <c r="H27" s="19"/>
      <c r="I27" s="18" t="s">
        <v>15</v>
      </c>
      <c r="J27" s="19"/>
      <c r="K27" s="18" t="s">
        <v>14</v>
      </c>
      <c r="L27" s="19"/>
      <c r="M27" s="18" t="s">
        <v>13</v>
      </c>
      <c r="N27" s="19"/>
      <c r="O27" s="18" t="s">
        <v>12</v>
      </c>
      <c r="P27" s="19"/>
      <c r="Q27" s="18" t="s">
        <v>11</v>
      </c>
      <c r="R27" s="19"/>
      <c r="S27" s="18" t="s">
        <v>10</v>
      </c>
      <c r="T27" s="19"/>
      <c r="U27" s="18" t="s">
        <v>9</v>
      </c>
      <c r="V27" s="19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407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401</v>
      </c>
      <c r="N30" s="1" t="s">
        <v>127</v>
      </c>
      <c r="O30" s="1" t="s">
        <v>406</v>
      </c>
      <c r="P30" s="1" t="s">
        <v>127</v>
      </c>
      <c r="Q30" s="1" t="s">
        <v>393</v>
      </c>
      <c r="R30" s="1" t="s">
        <v>134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395</v>
      </c>
      <c r="N31" s="1" t="s">
        <v>134</v>
      </c>
      <c r="O31" s="1" t="s">
        <v>400</v>
      </c>
      <c r="P31" s="1" t="s">
        <v>134</v>
      </c>
      <c r="Q31" s="1" t="s">
        <v>389</v>
      </c>
      <c r="R31" s="1" t="s">
        <v>130</v>
      </c>
      <c r="S31" s="1" t="s">
        <v>686</v>
      </c>
      <c r="T31" s="1" t="s">
        <v>125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390</v>
      </c>
      <c r="N32" s="1" t="s">
        <v>125</v>
      </c>
      <c r="O32" s="1" t="s">
        <v>394</v>
      </c>
      <c r="P32" s="1" t="s">
        <v>134</v>
      </c>
      <c r="Q32" s="1" t="s">
        <v>384</v>
      </c>
      <c r="R32" s="1" t="s">
        <v>134</v>
      </c>
      <c r="S32" s="1" t="s">
        <v>392</v>
      </c>
      <c r="T32" s="1" t="s">
        <v>127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386</v>
      </c>
      <c r="N33" s="1" t="s">
        <v>125</v>
      </c>
      <c r="O33" s="1" t="s">
        <v>385</v>
      </c>
      <c r="P33" s="1" t="s">
        <v>127</v>
      </c>
      <c r="Q33" s="1" t="s">
        <v>379</v>
      </c>
      <c r="R33" s="1" t="s">
        <v>127</v>
      </c>
      <c r="S33" s="1" t="s">
        <v>794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381</v>
      </c>
      <c r="N34" s="1" t="s">
        <v>125</v>
      </c>
      <c r="O34" s="1" t="s">
        <v>644</v>
      </c>
      <c r="P34" s="1" t="s">
        <v>134</v>
      </c>
      <c r="Q34" s="1" t="s">
        <v>371</v>
      </c>
      <c r="R34" s="1" t="s">
        <v>125</v>
      </c>
      <c r="S34" s="1" t="s">
        <v>383</v>
      </c>
      <c r="T34" s="1" t="s">
        <v>130</v>
      </c>
      <c r="U34" s="1" t="s">
        <v>281</v>
      </c>
      <c r="V34" s="1" t="s">
        <v>125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691</v>
      </c>
      <c r="N35" s="1" t="s">
        <v>134</v>
      </c>
      <c r="O35" s="1" t="s">
        <v>361</v>
      </c>
      <c r="P35" s="1" t="s">
        <v>125</v>
      </c>
      <c r="Q35" s="1" t="s">
        <v>366</v>
      </c>
      <c r="R35" s="1" t="s">
        <v>134</v>
      </c>
      <c r="S35" s="1" t="s">
        <v>376</v>
      </c>
      <c r="T35" s="1" t="s">
        <v>127</v>
      </c>
      <c r="U35" s="1" t="s">
        <v>279</v>
      </c>
      <c r="V35" s="1" t="s">
        <v>127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359</v>
      </c>
      <c r="H36" s="1" t="s">
        <v>130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373</v>
      </c>
      <c r="N36" s="1" t="s">
        <v>125</v>
      </c>
      <c r="O36" s="1" t="s">
        <v>780</v>
      </c>
      <c r="P36" s="1" t="s">
        <v>125</v>
      </c>
      <c r="Q36" s="1" t="s">
        <v>358</v>
      </c>
      <c r="R36" s="1" t="s">
        <v>127</v>
      </c>
      <c r="S36" s="1" t="s">
        <v>765</v>
      </c>
      <c r="T36" s="1" t="s">
        <v>125</v>
      </c>
      <c r="U36" s="1" t="s">
        <v>277</v>
      </c>
      <c r="V36" s="1" t="s">
        <v>125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353</v>
      </c>
      <c r="H37" s="1" t="s">
        <v>134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690</v>
      </c>
      <c r="N37" s="1" t="s">
        <v>134</v>
      </c>
      <c r="O37" s="1" t="s">
        <v>762</v>
      </c>
      <c r="P37" s="1" t="s">
        <v>125</v>
      </c>
      <c r="Q37" s="1" t="s">
        <v>788</v>
      </c>
      <c r="R37" s="1" t="s">
        <v>127</v>
      </c>
      <c r="S37" s="1" t="s">
        <v>364</v>
      </c>
      <c r="T37" s="1" t="s">
        <v>130</v>
      </c>
      <c r="U37" s="1" t="s">
        <v>695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348</v>
      </c>
      <c r="H38" s="1" t="s">
        <v>127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362</v>
      </c>
      <c r="N38" s="1" t="s">
        <v>125</v>
      </c>
      <c r="O38" s="1" t="s">
        <v>347</v>
      </c>
      <c r="P38" s="1" t="s">
        <v>125</v>
      </c>
      <c r="Q38" s="1" t="s">
        <v>355</v>
      </c>
      <c r="R38" s="1" t="s">
        <v>134</v>
      </c>
      <c r="S38" s="1" t="s">
        <v>357</v>
      </c>
      <c r="T38" s="1" t="s">
        <v>127</v>
      </c>
      <c r="U38" s="1" t="s">
        <v>642</v>
      </c>
      <c r="V38" s="1" t="s">
        <v>127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647</v>
      </c>
      <c r="H39" s="1" t="s">
        <v>125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761</v>
      </c>
      <c r="N39" s="1" t="s">
        <v>125</v>
      </c>
      <c r="O39" s="1" t="s">
        <v>781</v>
      </c>
      <c r="P39" s="1" t="s">
        <v>127</v>
      </c>
      <c r="Q39" s="1" t="s">
        <v>680</v>
      </c>
      <c r="R39" s="1" t="s">
        <v>125</v>
      </c>
      <c r="S39" s="1" t="s">
        <v>354</v>
      </c>
      <c r="T39" s="1" t="s">
        <v>134</v>
      </c>
      <c r="U39" s="1" t="s">
        <v>475</v>
      </c>
      <c r="V39" s="1" t="s">
        <v>130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345</v>
      </c>
      <c r="H40" s="1" t="s">
        <v>127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689</v>
      </c>
      <c r="N40" s="1" t="s">
        <v>125</v>
      </c>
      <c r="O40" s="1" t="s">
        <v>338</v>
      </c>
      <c r="P40" s="1" t="s">
        <v>125</v>
      </c>
      <c r="Q40" s="1" t="s">
        <v>346</v>
      </c>
      <c r="R40" s="1" t="s">
        <v>130</v>
      </c>
      <c r="S40" s="1" t="s">
        <v>764</v>
      </c>
      <c r="T40" s="1" t="s">
        <v>130</v>
      </c>
      <c r="U40" s="1" t="s">
        <v>264</v>
      </c>
      <c r="V40" s="1" t="s">
        <v>127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336</v>
      </c>
      <c r="H41" s="1" t="s">
        <v>127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693</v>
      </c>
      <c r="N41" s="1" t="s">
        <v>127</v>
      </c>
      <c r="O41" s="1" t="s">
        <v>643</v>
      </c>
      <c r="P41" s="1" t="s">
        <v>125</v>
      </c>
      <c r="Q41" s="1" t="s">
        <v>342</v>
      </c>
      <c r="R41" s="1" t="s">
        <v>125</v>
      </c>
      <c r="S41" s="1" t="s">
        <v>349</v>
      </c>
      <c r="T41" s="1" t="s">
        <v>134</v>
      </c>
      <c r="U41" s="1" t="s">
        <v>242</v>
      </c>
      <c r="V41" s="1" t="s">
        <v>125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332</v>
      </c>
      <c r="H42" s="1" t="s">
        <v>125</v>
      </c>
      <c r="I42" s="1" t="s">
        <v>236</v>
      </c>
      <c r="J42" s="1" t="s">
        <v>127</v>
      </c>
      <c r="K42" s="1" t="s">
        <v>351</v>
      </c>
      <c r="L42" s="1" t="s">
        <v>127</v>
      </c>
      <c r="M42" s="1" t="s">
        <v>692</v>
      </c>
      <c r="N42" s="1" t="s">
        <v>130</v>
      </c>
      <c r="O42" s="1" t="s">
        <v>329</v>
      </c>
      <c r="P42" s="1" t="s">
        <v>125</v>
      </c>
      <c r="Q42" s="1" t="s">
        <v>337</v>
      </c>
      <c r="R42" s="1" t="s">
        <v>127</v>
      </c>
      <c r="S42" s="1" t="s">
        <v>152</v>
      </c>
      <c r="T42" s="1" t="s">
        <v>127</v>
      </c>
      <c r="U42" s="1" t="s">
        <v>541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343</v>
      </c>
      <c r="H43" s="1" t="s">
        <v>127</v>
      </c>
      <c r="I43" s="1" t="s">
        <v>340</v>
      </c>
      <c r="J43" s="1" t="s">
        <v>127</v>
      </c>
      <c r="K43" s="1" t="s">
        <v>339</v>
      </c>
      <c r="L43" s="1" t="s">
        <v>125</v>
      </c>
      <c r="M43" s="1" t="s">
        <v>350</v>
      </c>
      <c r="N43" s="1" t="s">
        <v>130</v>
      </c>
      <c r="O43" s="1" t="s">
        <v>140</v>
      </c>
      <c r="P43" s="1" t="s">
        <v>130</v>
      </c>
      <c r="Q43" s="1" t="s">
        <v>334</v>
      </c>
      <c r="R43" s="1" t="s">
        <v>127</v>
      </c>
      <c r="S43" s="1" t="s">
        <v>341</v>
      </c>
      <c r="T43" s="1" t="s">
        <v>130</v>
      </c>
      <c r="U43" s="1" t="s">
        <v>238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431</v>
      </c>
      <c r="F44" s="1" t="s">
        <v>125</v>
      </c>
      <c r="G44" s="1" t="s">
        <v>326</v>
      </c>
      <c r="H44" s="1" t="s">
        <v>125</v>
      </c>
      <c r="I44" s="1" t="s">
        <v>335</v>
      </c>
      <c r="J44" s="1" t="s">
        <v>125</v>
      </c>
      <c r="K44" s="1" t="s">
        <v>331</v>
      </c>
      <c r="L44" s="1" t="s">
        <v>134</v>
      </c>
      <c r="M44" s="1" t="s">
        <v>330</v>
      </c>
      <c r="N44" s="1" t="s">
        <v>127</v>
      </c>
      <c r="O44" s="1" t="s">
        <v>323</v>
      </c>
      <c r="P44" s="1" t="s">
        <v>127</v>
      </c>
      <c r="Q44" s="1" t="s">
        <v>786</v>
      </c>
      <c r="R44" s="1" t="s">
        <v>130</v>
      </c>
      <c r="S44" s="1" t="s">
        <v>333</v>
      </c>
      <c r="T44" s="1" t="s">
        <v>125</v>
      </c>
      <c r="U44" s="1" t="s">
        <v>233</v>
      </c>
      <c r="V44" s="1" t="s">
        <v>130</v>
      </c>
    </row>
    <row r="45" spans="1:22" x14ac:dyDescent="0.25">
      <c r="A45" s="1" t="s">
        <v>432</v>
      </c>
      <c r="B45" s="1" t="s">
        <v>125</v>
      </c>
      <c r="C45" s="1" t="s">
        <v>422</v>
      </c>
      <c r="D45" s="1" t="s">
        <v>134</v>
      </c>
      <c r="E45" s="1" t="s">
        <v>706</v>
      </c>
      <c r="F45" s="1" t="s">
        <v>130</v>
      </c>
      <c r="G45" s="1" t="s">
        <v>320</v>
      </c>
      <c r="H45" s="1" t="s">
        <v>134</v>
      </c>
      <c r="I45" s="1" t="s">
        <v>716</v>
      </c>
      <c r="J45" s="1" t="s">
        <v>127</v>
      </c>
      <c r="K45" s="1" t="s">
        <v>698</v>
      </c>
      <c r="L45" s="1" t="s">
        <v>125</v>
      </c>
      <c r="M45" s="1" t="s">
        <v>324</v>
      </c>
      <c r="N45" s="1" t="s">
        <v>127</v>
      </c>
      <c r="O45" s="1" t="s">
        <v>318</v>
      </c>
      <c r="P45" s="1" t="s">
        <v>125</v>
      </c>
      <c r="Q45" s="1" t="s">
        <v>328</v>
      </c>
      <c r="R45" s="1" t="s">
        <v>125</v>
      </c>
      <c r="S45" s="1" t="s">
        <v>321</v>
      </c>
      <c r="T45" s="1" t="s">
        <v>125</v>
      </c>
      <c r="U45" s="1" t="s">
        <v>220</v>
      </c>
      <c r="V45" s="1" t="s">
        <v>127</v>
      </c>
    </row>
    <row r="46" spans="1:22" x14ac:dyDescent="0.25">
      <c r="A46" s="1" t="s">
        <v>426</v>
      </c>
      <c r="B46" s="1" t="s">
        <v>127</v>
      </c>
      <c r="C46" s="1" t="s">
        <v>415</v>
      </c>
      <c r="D46" s="1" t="s">
        <v>134</v>
      </c>
      <c r="E46" s="1" t="s">
        <v>425</v>
      </c>
      <c r="F46" s="1" t="s">
        <v>125</v>
      </c>
      <c r="G46" s="1" t="s">
        <v>205</v>
      </c>
      <c r="H46" s="1" t="s">
        <v>125</v>
      </c>
      <c r="I46" s="1" t="s">
        <v>325</v>
      </c>
      <c r="J46" s="1" t="s">
        <v>125</v>
      </c>
      <c r="K46" s="1" t="s">
        <v>319</v>
      </c>
      <c r="L46" s="1" t="s">
        <v>127</v>
      </c>
      <c r="M46" s="1" t="s">
        <v>316</v>
      </c>
      <c r="N46" s="1" t="s">
        <v>130</v>
      </c>
      <c r="O46" s="1" t="s">
        <v>417</v>
      </c>
      <c r="P46" s="1" t="s">
        <v>127</v>
      </c>
      <c r="Q46" s="1" t="s">
        <v>322</v>
      </c>
      <c r="R46" s="1" t="s">
        <v>125</v>
      </c>
      <c r="S46" s="1" t="s">
        <v>313</v>
      </c>
      <c r="T46" s="1" t="s">
        <v>130</v>
      </c>
      <c r="U46" s="1" t="s">
        <v>215</v>
      </c>
      <c r="V46" s="1" t="s">
        <v>125</v>
      </c>
    </row>
    <row r="47" spans="1:22" x14ac:dyDescent="0.25">
      <c r="A47" s="1" t="s">
        <v>760</v>
      </c>
      <c r="B47" s="1" t="s">
        <v>127</v>
      </c>
      <c r="E47" s="1" t="s">
        <v>421</v>
      </c>
      <c r="F47" s="1" t="s">
        <v>127</v>
      </c>
      <c r="I47" s="1" t="s">
        <v>531</v>
      </c>
      <c r="J47" s="1" t="s">
        <v>125</v>
      </c>
      <c r="K47" s="1" t="s">
        <v>312</v>
      </c>
      <c r="L47" s="1" t="s">
        <v>130</v>
      </c>
      <c r="M47" s="1" t="s">
        <v>311</v>
      </c>
      <c r="N47" s="1" t="s">
        <v>127</v>
      </c>
      <c r="O47" s="1" t="s">
        <v>315</v>
      </c>
      <c r="P47" s="1" t="s">
        <v>127</v>
      </c>
      <c r="Q47" s="1" t="s">
        <v>317</v>
      </c>
      <c r="R47" s="1" t="s">
        <v>127</v>
      </c>
      <c r="S47" s="1" t="s">
        <v>308</v>
      </c>
      <c r="T47" s="1" t="s">
        <v>127</v>
      </c>
      <c r="U47" s="1" t="s">
        <v>212</v>
      </c>
      <c r="V47" s="1" t="s">
        <v>125</v>
      </c>
    </row>
    <row r="48" spans="1:22" x14ac:dyDescent="0.25">
      <c r="E48" s="1" t="s">
        <v>707</v>
      </c>
      <c r="F48" s="1" t="s">
        <v>127</v>
      </c>
      <c r="K48" s="1" t="s">
        <v>758</v>
      </c>
      <c r="L48" s="1" t="s">
        <v>130</v>
      </c>
      <c r="O48" s="1" t="s">
        <v>310</v>
      </c>
      <c r="P48" s="1" t="s">
        <v>134</v>
      </c>
      <c r="Q48" s="1" t="s">
        <v>314</v>
      </c>
      <c r="R48" s="1" t="s">
        <v>125</v>
      </c>
      <c r="S48" s="1" t="s">
        <v>554</v>
      </c>
      <c r="T48" s="1" t="s">
        <v>125</v>
      </c>
      <c r="U48" s="1" t="s">
        <v>200</v>
      </c>
      <c r="V48" s="1" t="s">
        <v>125</v>
      </c>
    </row>
    <row r="49" spans="1:20" x14ac:dyDescent="0.25">
      <c r="Q49" s="1" t="s">
        <v>787</v>
      </c>
      <c r="R49" s="1" t="s">
        <v>127</v>
      </c>
      <c r="S49" s="1" t="s">
        <v>307</v>
      </c>
      <c r="T49" s="1" t="s">
        <v>130</v>
      </c>
    </row>
    <row r="52" spans="1:20" ht="15.75" thickBot="1" x14ac:dyDescent="0.3"/>
    <row r="53" spans="1:20" ht="16.5" thickTop="1" thickBot="1" x14ac:dyDescent="0.3">
      <c r="A53" s="18" t="s">
        <v>8</v>
      </c>
      <c r="B53" s="19"/>
      <c r="C53" s="18" t="s">
        <v>7</v>
      </c>
      <c r="D53" s="19"/>
      <c r="E53" s="18" t="s">
        <v>6</v>
      </c>
      <c r="F53" s="19"/>
      <c r="G53" s="18" t="s">
        <v>5</v>
      </c>
      <c r="H53" s="19"/>
      <c r="I53" s="18" t="s">
        <v>4</v>
      </c>
      <c r="J53" s="19"/>
      <c r="K53" s="18" t="s">
        <v>74</v>
      </c>
      <c r="L53" s="19"/>
      <c r="M53" s="18" t="s">
        <v>3</v>
      </c>
      <c r="N53" s="19"/>
      <c r="O53" s="18" t="s">
        <v>2</v>
      </c>
      <c r="P53" s="19"/>
      <c r="Q53" s="18" t="s">
        <v>1</v>
      </c>
      <c r="R53" s="19"/>
      <c r="S53" s="18" t="s">
        <v>0</v>
      </c>
      <c r="T53" s="19"/>
    </row>
    <row r="54" spans="1:20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0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736</v>
      </c>
      <c r="P55" s="1" t="s">
        <v>127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0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190</v>
      </c>
      <c r="P56" s="1" t="s">
        <v>134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0" x14ac:dyDescent="0.25">
      <c r="A57" s="1" t="s">
        <v>302</v>
      </c>
      <c r="B57" s="1" t="s">
        <v>125</v>
      </c>
      <c r="C57" s="1" t="s">
        <v>288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187</v>
      </c>
      <c r="P57" s="1" t="s">
        <v>127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0" x14ac:dyDescent="0.25">
      <c r="A58" s="1" t="s">
        <v>738</v>
      </c>
      <c r="B58" s="1" t="s">
        <v>130</v>
      </c>
      <c r="C58" s="1" t="s">
        <v>283</v>
      </c>
      <c r="D58" s="1" t="s">
        <v>130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184</v>
      </c>
      <c r="P58" s="1" t="s">
        <v>125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0" x14ac:dyDescent="0.25">
      <c r="A59" s="1" t="s">
        <v>615</v>
      </c>
      <c r="B59" s="1" t="s">
        <v>127</v>
      </c>
      <c r="C59" s="1" t="s">
        <v>505</v>
      </c>
      <c r="D59" s="1" t="s">
        <v>125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397</v>
      </c>
      <c r="P59" s="1" t="s">
        <v>125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0" x14ac:dyDescent="0.25">
      <c r="A60" s="1" t="s">
        <v>741</v>
      </c>
      <c r="B60" s="1" t="s">
        <v>134</v>
      </c>
      <c r="C60" s="1" t="s">
        <v>276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179</v>
      </c>
      <c r="P60" s="1" t="s">
        <v>125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0" x14ac:dyDescent="0.25">
      <c r="A61" s="1" t="s">
        <v>742</v>
      </c>
      <c r="B61" s="1" t="s">
        <v>127</v>
      </c>
      <c r="C61" s="1" t="s">
        <v>273</v>
      </c>
      <c r="D61" s="1" t="s">
        <v>127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177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0" x14ac:dyDescent="0.25">
      <c r="A62" s="1" t="s">
        <v>255</v>
      </c>
      <c r="B62" s="1" t="s">
        <v>125</v>
      </c>
      <c r="C62" s="1" t="s">
        <v>269</v>
      </c>
      <c r="D62" s="1" t="s">
        <v>130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380</v>
      </c>
      <c r="P62" s="1" t="s">
        <v>127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0" x14ac:dyDescent="0.25">
      <c r="A63" s="1" t="s">
        <v>246</v>
      </c>
      <c r="B63" s="1" t="s">
        <v>127</v>
      </c>
      <c r="C63" s="1" t="s">
        <v>263</v>
      </c>
      <c r="D63" s="1" t="s">
        <v>134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172</v>
      </c>
      <c r="P63" s="1" t="s">
        <v>127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0" x14ac:dyDescent="0.25">
      <c r="A64" s="1" t="s">
        <v>240</v>
      </c>
      <c r="B64" s="1" t="s">
        <v>127</v>
      </c>
      <c r="C64" s="1" t="s">
        <v>254</v>
      </c>
      <c r="D64" s="1" t="s">
        <v>130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168</v>
      </c>
      <c r="P64" s="1" t="s">
        <v>130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739</v>
      </c>
      <c r="B65" s="1" t="s">
        <v>125</v>
      </c>
      <c r="C65" s="1" t="s">
        <v>249</v>
      </c>
      <c r="D65" s="1" t="s">
        <v>127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165</v>
      </c>
      <c r="P65" s="1" t="s">
        <v>130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740</v>
      </c>
      <c r="B66" s="1" t="s">
        <v>130</v>
      </c>
      <c r="C66" s="1" t="s">
        <v>474</v>
      </c>
      <c r="D66" s="1" t="s">
        <v>134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243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775</v>
      </c>
      <c r="B67" s="1" t="s">
        <v>127</v>
      </c>
      <c r="C67" s="1" t="s">
        <v>241</v>
      </c>
      <c r="D67" s="1" t="s">
        <v>125</v>
      </c>
      <c r="E67" s="1" t="s">
        <v>245</v>
      </c>
      <c r="F67" s="1" t="s">
        <v>134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157</v>
      </c>
      <c r="P67" s="1" t="s">
        <v>127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232</v>
      </c>
      <c r="B68" s="1" t="s">
        <v>127</v>
      </c>
      <c r="C68" s="1" t="s">
        <v>747</v>
      </c>
      <c r="D68" s="1" t="s">
        <v>127</v>
      </c>
      <c r="E68" s="1" t="s">
        <v>228</v>
      </c>
      <c r="F68" s="1" t="s">
        <v>125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250</v>
      </c>
      <c r="L68" s="1" t="s">
        <v>125</v>
      </c>
      <c r="M68" s="1" t="s">
        <v>734</v>
      </c>
      <c r="N68" s="1" t="s">
        <v>130</v>
      </c>
      <c r="O68" s="1" t="s">
        <v>155</v>
      </c>
      <c r="P68" s="1" t="s">
        <v>134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224</v>
      </c>
      <c r="B69" s="1" t="s">
        <v>127</v>
      </c>
      <c r="C69" s="1" t="s">
        <v>227</v>
      </c>
      <c r="D69" s="1" t="s">
        <v>125</v>
      </c>
      <c r="E69" s="1" t="s">
        <v>231</v>
      </c>
      <c r="F69" s="1" t="s">
        <v>134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802</v>
      </c>
      <c r="L69" s="1" t="s">
        <v>134</v>
      </c>
      <c r="M69" s="1" t="s">
        <v>169</v>
      </c>
      <c r="N69" s="1" t="s">
        <v>125</v>
      </c>
      <c r="O69" s="1" t="s">
        <v>149</v>
      </c>
      <c r="P69" s="1" t="s">
        <v>130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219</v>
      </c>
      <c r="B70" s="1" t="s">
        <v>125</v>
      </c>
      <c r="C70" s="1" t="s">
        <v>218</v>
      </c>
      <c r="D70" s="1" t="s">
        <v>125</v>
      </c>
      <c r="E70" s="1" t="s">
        <v>226</v>
      </c>
      <c r="F70" s="1" t="s">
        <v>127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234</v>
      </c>
      <c r="L70" s="1" t="s">
        <v>127</v>
      </c>
      <c r="M70" s="1" t="s">
        <v>163</v>
      </c>
      <c r="N70" s="1" t="s">
        <v>127</v>
      </c>
      <c r="O70" s="1" t="s">
        <v>143</v>
      </c>
      <c r="P70" s="1" t="s">
        <v>127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214</v>
      </c>
      <c r="B71" s="1" t="s">
        <v>125</v>
      </c>
      <c r="C71" s="1" t="s">
        <v>213</v>
      </c>
      <c r="D71" s="1" t="s">
        <v>134</v>
      </c>
      <c r="E71" s="1" t="s">
        <v>150</v>
      </c>
      <c r="F71" s="1" t="s">
        <v>125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728</v>
      </c>
      <c r="L71" s="1" t="s">
        <v>127</v>
      </c>
      <c r="M71" s="1" t="s">
        <v>146</v>
      </c>
      <c r="N71" s="1" t="s">
        <v>127</v>
      </c>
      <c r="O71" s="1" t="s">
        <v>137</v>
      </c>
      <c r="P71" s="1" t="s">
        <v>125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207</v>
      </c>
      <c r="B72" s="1" t="s">
        <v>125</v>
      </c>
      <c r="C72" s="1" t="s">
        <v>206</v>
      </c>
      <c r="D72" s="1" t="s">
        <v>127</v>
      </c>
      <c r="E72" s="1" t="s">
        <v>217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221</v>
      </c>
      <c r="L72" s="1" t="s">
        <v>125</v>
      </c>
      <c r="M72" s="1" t="s">
        <v>138</v>
      </c>
      <c r="N72" s="1" t="s">
        <v>127</v>
      </c>
      <c r="O72" s="1" t="s">
        <v>129</v>
      </c>
      <c r="P72" s="1" t="s">
        <v>125</v>
      </c>
      <c r="Q72" s="1" t="s">
        <v>777</v>
      </c>
      <c r="R72" s="1" t="s">
        <v>134</v>
      </c>
      <c r="S72" s="1" t="s">
        <v>724</v>
      </c>
      <c r="T72" s="1" t="s">
        <v>134</v>
      </c>
    </row>
    <row r="73" spans="1:20" x14ac:dyDescent="0.25">
      <c r="A73" s="1" t="s">
        <v>203</v>
      </c>
      <c r="B73" s="1" t="s">
        <v>134</v>
      </c>
      <c r="E73" s="1" t="s">
        <v>211</v>
      </c>
      <c r="F73" s="1" t="s">
        <v>127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216</v>
      </c>
      <c r="L73" s="1" t="s">
        <v>127</v>
      </c>
      <c r="M73" s="1" t="s">
        <v>798</v>
      </c>
      <c r="N73" s="1" t="s">
        <v>127</v>
      </c>
      <c r="O73" s="1" t="s">
        <v>128</v>
      </c>
      <c r="P73" s="1" t="s">
        <v>127</v>
      </c>
      <c r="Q73" s="1" t="s">
        <v>136</v>
      </c>
      <c r="R73" s="1" t="s">
        <v>130</v>
      </c>
      <c r="S73" s="1" t="s">
        <v>126</v>
      </c>
      <c r="T73" s="1" t="s">
        <v>125</v>
      </c>
    </row>
    <row r="74" spans="1:20" x14ac:dyDescent="0.25">
      <c r="G74" s="1" t="s">
        <v>202</v>
      </c>
      <c r="H74" s="1" t="s">
        <v>125</v>
      </c>
      <c r="K74" s="1" t="s">
        <v>208</v>
      </c>
      <c r="L74" s="1" t="s">
        <v>127</v>
      </c>
      <c r="Q74" s="1" t="s">
        <v>132</v>
      </c>
      <c r="R74" s="1" t="s">
        <v>127</v>
      </c>
    </row>
    <row r="78" spans="1:20" ht="15.75" thickBot="1" x14ac:dyDescent="0.3"/>
    <row r="79" spans="1:20" ht="15.75" thickTop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8" t="s">
        <v>30</v>
      </c>
      <c r="B1" s="19"/>
      <c r="C1" s="18" t="s">
        <v>29</v>
      </c>
      <c r="D1" s="19"/>
      <c r="E1" s="18" t="s">
        <v>28</v>
      </c>
      <c r="F1" s="19"/>
      <c r="G1" s="18" t="s">
        <v>27</v>
      </c>
      <c r="H1" s="19"/>
      <c r="I1" s="18" t="s">
        <v>26</v>
      </c>
      <c r="J1" s="19"/>
      <c r="K1" s="18" t="s">
        <v>25</v>
      </c>
      <c r="L1" s="19"/>
      <c r="M1" s="18" t="s">
        <v>24</v>
      </c>
      <c r="N1" s="19"/>
      <c r="O1" s="18" t="s">
        <v>23</v>
      </c>
      <c r="P1" s="19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658</v>
      </c>
      <c r="H3" s="1" t="s">
        <v>45</v>
      </c>
      <c r="I3" s="1" t="s">
        <v>704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8" t="s">
        <v>22</v>
      </c>
      <c r="B7" s="19"/>
      <c r="C7" s="18" t="s">
        <v>21</v>
      </c>
      <c r="D7" s="19"/>
      <c r="E7" s="18" t="s">
        <v>20</v>
      </c>
      <c r="F7" s="19"/>
      <c r="G7" s="18" t="s">
        <v>19</v>
      </c>
      <c r="H7" s="19"/>
      <c r="I7" s="18" t="s">
        <v>18</v>
      </c>
      <c r="J7" s="19"/>
      <c r="K7" s="18" t="s">
        <v>17</v>
      </c>
      <c r="L7" s="19"/>
      <c r="M7" s="18" t="s">
        <v>16</v>
      </c>
      <c r="N7" s="19"/>
      <c r="O7" s="18" t="s">
        <v>15</v>
      </c>
      <c r="P7" s="19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722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718</v>
      </c>
      <c r="P9" s="1" t="s">
        <v>45</v>
      </c>
    </row>
    <row r="10" spans="1:16" x14ac:dyDescent="0.25"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</row>
    <row r="12" spans="1:16" ht="15.75" thickBot="1" x14ac:dyDescent="0.3"/>
    <row r="13" spans="1:16" ht="16.5" thickTop="1" thickBot="1" x14ac:dyDescent="0.3">
      <c r="A13" s="18" t="s">
        <v>14</v>
      </c>
      <c r="B13" s="19"/>
      <c r="C13" s="18" t="s">
        <v>13</v>
      </c>
      <c r="D13" s="19"/>
      <c r="E13" s="18" t="s">
        <v>12</v>
      </c>
      <c r="F13" s="19"/>
      <c r="G13" s="18" t="s">
        <v>11</v>
      </c>
      <c r="H13" s="19"/>
      <c r="I13" s="18" t="s">
        <v>10</v>
      </c>
      <c r="J13" s="19"/>
      <c r="K13" s="18" t="s">
        <v>9</v>
      </c>
      <c r="L13" s="19"/>
      <c r="M13" s="18" t="s">
        <v>8</v>
      </c>
      <c r="N13" s="19"/>
      <c r="O13" s="18" t="s">
        <v>7</v>
      </c>
      <c r="P13" s="19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694</v>
      </c>
      <c r="D15" s="1" t="s">
        <v>45</v>
      </c>
      <c r="E15" s="1" t="s">
        <v>634</v>
      </c>
      <c r="F15" s="1" t="s">
        <v>45</v>
      </c>
      <c r="G15" s="1" t="s">
        <v>681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E16" s="1" t="s">
        <v>782</v>
      </c>
      <c r="F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</row>
    <row r="18" spans="1:16" ht="15.75" thickBot="1" x14ac:dyDescent="0.3"/>
    <row r="19" spans="1:16" ht="16.5" thickTop="1" thickBot="1" x14ac:dyDescent="0.3">
      <c r="A19" s="18" t="s">
        <v>6</v>
      </c>
      <c r="B19" s="19"/>
      <c r="C19" s="18" t="s">
        <v>5</v>
      </c>
      <c r="D19" s="19"/>
      <c r="E19" s="18" t="s">
        <v>4</v>
      </c>
      <c r="F19" s="19"/>
      <c r="G19" s="18" t="s">
        <v>74</v>
      </c>
      <c r="H19" s="19"/>
      <c r="I19" s="18" t="s">
        <v>3</v>
      </c>
      <c r="J19" s="19"/>
      <c r="K19" s="18" t="s">
        <v>2</v>
      </c>
      <c r="L19" s="19"/>
      <c r="M19" s="18" t="s">
        <v>1</v>
      </c>
      <c r="N19" s="19"/>
      <c r="O19" s="18" t="s">
        <v>0</v>
      </c>
      <c r="P19" s="19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103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104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105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106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1" t="s">
        <v>107</v>
      </c>
      <c r="B1" s="21"/>
      <c r="C1" s="21"/>
      <c r="D1" s="21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/>
      <c r="C3" s="14" t="s">
        <v>4</v>
      </c>
      <c r="D3" s="13"/>
    </row>
    <row r="4" spans="1:27" x14ac:dyDescent="0.25">
      <c r="A4" s="12" t="s">
        <v>7</v>
      </c>
      <c r="B4" s="11"/>
      <c r="C4" s="12" t="s">
        <v>16</v>
      </c>
      <c r="D4" s="11"/>
    </row>
    <row r="5" spans="1:27" x14ac:dyDescent="0.25">
      <c r="A5" s="12" t="s">
        <v>20</v>
      </c>
      <c r="B5" s="11"/>
      <c r="C5" s="12" t="s">
        <v>12</v>
      </c>
      <c r="D5" s="11"/>
    </row>
    <row r="6" spans="1:27" x14ac:dyDescent="0.25">
      <c r="A6" s="12" t="s">
        <v>5</v>
      </c>
      <c r="B6" s="11"/>
      <c r="C6" s="12" t="s">
        <v>1</v>
      </c>
      <c r="D6" s="11"/>
    </row>
    <row r="7" spans="1:27" x14ac:dyDescent="0.25">
      <c r="A7" s="12" t="s">
        <v>2</v>
      </c>
      <c r="B7" s="11"/>
      <c r="C7" s="12" t="s">
        <v>27</v>
      </c>
      <c r="D7" s="11"/>
    </row>
    <row r="8" spans="1:27" x14ac:dyDescent="0.25">
      <c r="A8" s="12" t="s">
        <v>17</v>
      </c>
      <c r="B8" s="11"/>
      <c r="C8" s="12" t="s">
        <v>22</v>
      </c>
      <c r="D8" s="11"/>
    </row>
    <row r="9" spans="1:27" x14ac:dyDescent="0.25">
      <c r="A9" s="12" t="s">
        <v>26</v>
      </c>
      <c r="B9" s="11"/>
      <c r="C9" s="12" t="s">
        <v>8</v>
      </c>
      <c r="D9" s="11"/>
    </row>
    <row r="10" spans="1:27" ht="15.75" thickBot="1" x14ac:dyDescent="0.3">
      <c r="A10" s="10" t="s">
        <v>9</v>
      </c>
      <c r="B10" s="9"/>
      <c r="C10" s="10" t="s">
        <v>30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Rosters (Offense - 23)</vt:lpstr>
      <vt:lpstr>Goalies (10-14-25)</vt:lpstr>
      <vt:lpstr>Rosters (Goalies - 3)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2025-10-14T07:14:21Z</dcterms:modified>
</cp:coreProperties>
</file>