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AA1AACC5-88CA-4FBF-8F8D-542C621AB781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<sst xmlns="http://schemas.openxmlformats.org/spreadsheetml/2006/main" count="545" uniqueCount="94">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</sst>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E14" sqref="E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7.25" thickTop="1" thickBot="1" x14ac:dyDescent="0.3">
      <c r="A16" s="60" t="s">
        <v>40</v>
      </c>
      <c r="B16" s="61"/>
      <c r="C16" s="60" t="s">
        <v>41</v>
      </c>
      <c r="D16" s="61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60" t="s">
        <v>39</v>
      </c>
      <c r="B19" s="61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60" t="s">
        <v>40</v>
      </c>
      <c r="B22" s="61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O19" workbookViewId="0">
      <selection activeCell="S31" sqref="S31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4.71093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5.85546875" style="1" customWidth="1"/>
    <col min="39" max="39" width="22.140625" style="1" customWidth="1"/>
    <col min="40" max="40" width="9.140625" style="1"/>
    <col min="41" max="41" width="29.425781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20.25" thickTop="1" thickBot="1" x14ac:dyDescent="0.35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6.5" thickTop="1" thickBot="1" x14ac:dyDescent="0.3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6.5" thickTop="1" thickBot="1" x14ac:dyDescent="0.3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5" thickTop="1" thickBot="1" x14ac:dyDescent="0.4">
      <c r="A14" s="45" t="s">
        <v>43</v>
      </c>
      <c r="B14" s="45"/>
      <c r="C14" s="45"/>
      <c r="D14" s="45"/>
      <c r="E14" s="45"/>
      <c r="F14" s="45"/>
      <c r="G14" s="45"/>
      <c r="L14" s="44" t="s">
        <v>32</v>
      </c>
      <c r="M14" s="43"/>
      <c r="N14" s="43"/>
      <c r="AN14" s="43" t="s">
        <v>27</v>
      </c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 t="s">
        <v>32</v>
      </c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6.5" thickTop="1" thickBot="1" x14ac:dyDescent="0.3">
      <c r="O24" s="12"/>
      <c r="AN24" s="12"/>
    </row>
    <row r="25" spans="1:54" ht="16.5" thickTop="1" thickBot="1" x14ac:dyDescent="0.3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/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/>
      <c r="T31" s="12" t="s">
        <v>26</v>
      </c>
      <c r="U31" s="13"/>
      <c r="V31" s="16"/>
      <c r="X31" s="12"/>
      <c r="AD31" s="13"/>
      <c r="AF31" s="8">
        <v>2</v>
      </c>
      <c r="AG31" s="27">
        <v>46164</v>
      </c>
      <c r="AH31" s="12" t="s">
        <v>38</v>
      </c>
      <c r="AI31" s="13"/>
      <c r="AJ31" s="12" t="s">
        <v>27</v>
      </c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/>
      <c r="T32" s="12" t="s">
        <v>32</v>
      </c>
      <c r="U32" s="13"/>
      <c r="V32" s="16"/>
      <c r="X32" s="12"/>
      <c r="AD32" s="13"/>
      <c r="AF32" s="8">
        <v>3</v>
      </c>
      <c r="AG32" s="27">
        <v>46166</v>
      </c>
      <c r="AH32" s="12" t="s">
        <v>27</v>
      </c>
      <c r="AI32" s="13"/>
      <c r="AJ32" s="12" t="s">
        <v>38</v>
      </c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/>
      <c r="T33" s="12" t="s">
        <v>32</v>
      </c>
      <c r="U33" s="13"/>
      <c r="V33" s="16"/>
      <c r="X33" s="12"/>
      <c r="AD33" s="13"/>
      <c r="AF33" s="8">
        <v>4</v>
      </c>
      <c r="AG33" s="33">
        <v>46168</v>
      </c>
      <c r="AH33" s="12" t="s">
        <v>27</v>
      </c>
      <c r="AI33" s="13"/>
      <c r="AJ33" s="12" t="s">
        <v>38</v>
      </c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>
        <v>46171</v>
      </c>
      <c r="R34" s="12" t="s">
        <v>32</v>
      </c>
      <c r="S34" s="13"/>
      <c r="T34" s="12" t="s">
        <v>26</v>
      </c>
      <c r="U34" s="13"/>
      <c r="V34" s="16"/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6.5" thickTop="1" thickBot="1" x14ac:dyDescent="0.3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5" thickTop="1" thickBot="1" x14ac:dyDescent="0.4">
      <c r="A36" s="45" t="s">
        <v>43</v>
      </c>
      <c r="B36" s="45"/>
      <c r="C36" s="45"/>
      <c r="D36" s="45"/>
      <c r="E36" s="45"/>
      <c r="F36" s="45"/>
      <c r="G36" s="45"/>
      <c r="L36" s="44" t="s">
        <v>26</v>
      </c>
      <c r="M36" s="43"/>
      <c r="N36" s="43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44" t="s">
        <v>38</v>
      </c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2" t="s">
        <v>13</v>
      </c>
      <c r="AV45" s="42"/>
      <c r="AW45" s="42"/>
      <c r="AX45" s="42"/>
      <c r="AY45" s="42"/>
      <c r="AZ45" s="42"/>
      <c r="BA45" s="42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2026-05-22T04:02:46Z</dcterms:modified>
</cp:coreProperties>
</file>