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<sst xmlns="http://schemas.openxmlformats.org/spreadsheetml/2006/main" count="518" uniqueCount="97">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</sst>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E13" sqref="E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 t="s">
        <v>31</v>
      </c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>
      <formula1>$A$2:$A$9</formula1>
    </dataValidation>
    <dataValidation type="list" allowBlank="1" showInputMessage="1" showErrorMessage="1" sqref="B13:B14 B16:B17 B19:B20 B22:B23">
      <formula1>$B$2:$B$9</formula1>
    </dataValidation>
    <dataValidation type="list" allowBlank="1" showInputMessage="1" showErrorMessage="1" sqref="C13:C14 C16:C17">
      <formula1>$C$2:$C$5</formula1>
    </dataValidation>
    <dataValidation type="list" allowBlank="1" showInputMessage="1" showErrorMessage="1" sqref="D13:D14 D16:D17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9"/>
  <sheetViews>
    <sheetView tabSelected="1" topLeftCell="J1" workbookViewId="0">
      <selection activeCell="L36" sqref="L36:N36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/>
      <c r="Q10" s="12" t="s">
        <v>27</v>
      </c>
      <c r="R10" s="13"/>
      <c r="S10" s="16"/>
      <c r="AI10" s="8" t="s">
        <v>44</v>
      </c>
      <c r="AJ10" s="27">
        <v>45794</v>
      </c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>
        <v>45795</v>
      </c>
      <c r="O12" s="12" t="s">
        <v>22</v>
      </c>
      <c r="P12" s="13"/>
      <c r="Q12" s="12" t="s">
        <v>27</v>
      </c>
      <c r="R12" s="13"/>
      <c r="S12" s="16"/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/>
      <c r="M14" s="50"/>
      <c r="N14" s="50"/>
      <c r="AN14" s="50" t="s">
        <v>30</v>
      </c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 t="s">
        <v>21</v>
      </c>
      <c r="M36" s="50"/>
      <c r="N36" s="50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51" t="s">
        <v>31</v>
      </c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>
        <v>45792</v>
      </c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>
        <v>45791</v>
      </c>
      <c r="AK45" s="12" t="s">
        <v>31</v>
      </c>
      <c r="AL45" s="13"/>
      <c r="AM45" s="12" t="s">
        <v>35</v>
      </c>
      <c r="AN45" s="13"/>
      <c r="AO45" s="16"/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Matchups!$A$13:$A$14</xm:f>
          </x14:formula1>
          <xm:sqref>I8:K8 C5:C11 E5:E11</xm:sqref>
        </x14:dataValidation>
        <x14:dataValidation type="list" allowBlank="1" showInputMessage="1" showErrorMessage="1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>
          <x14:formula1>
            <xm:f>Matchups!$C$13:$C$14</xm:f>
          </x14:formula1>
          <xm:sqref>L14:N14 O6:O12 Q6:Q12</xm:sqref>
        </x14:dataValidation>
        <x14:dataValidation type="list" allowBlank="1" showInputMessage="1" showErrorMessage="1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>
          <x14:formula1>
            <xm:f>Matchups!$E$13:$E$14</xm:f>
          </x14:formula1>
          <xm:sqref>T30:T36 R30:R36 O26</xm:sqref>
        </x14:dataValidation>
        <x14:dataValidation type="list" allowBlank="1" showInputMessage="1" showErrorMessage="1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2025-05-14T11:55:30Z</dcterms:modified>
</cp:coreProperties>
</file>