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4" activeTab="14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Rosters (Offense - 24)" sheetId="11" r:id="rId53"/>
    <sheet name="Goalies (10-17-24)" sheetId="56" r:id="rId54"/>
    <sheet name="Rosters (Goalies - 3)" sheetId="12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<sst xmlns="http://schemas.openxmlformats.org/spreadsheetml/2006/main" count="10019" uniqueCount="853">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</sst>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167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21" t="s">
        <v>243</v>
      </c>
      <c r="B74" s="21" t="s">
        <v>79</v>
      </c>
      <c r="C74" s="2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21" t="s">
        <v>239</v>
      </c>
      <c r="B75" s="21" t="s">
        <v>79</v>
      </c>
      <c r="C75" s="2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21" t="s">
        <v>236</v>
      </c>
      <c r="B76" s="21" t="s">
        <v>82</v>
      </c>
      <c r="C76" s="2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21" t="s">
        <v>234</v>
      </c>
      <c r="B77" s="21" t="s">
        <v>78</v>
      </c>
      <c r="C77" s="2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21" t="s">
        <v>233</v>
      </c>
      <c r="B78" s="21" t="s">
        <v>82</v>
      </c>
      <c r="C78" s="2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21" t="s">
        <v>242</v>
      </c>
      <c r="B79" s="21" t="s">
        <v>79</v>
      </c>
      <c r="C79" s="2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21" t="s">
        <v>237</v>
      </c>
      <c r="B80" s="21" t="s">
        <v>80</v>
      </c>
      <c r="C80" s="2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21" t="s">
        <v>235</v>
      </c>
      <c r="B81" s="21" t="s">
        <v>78</v>
      </c>
      <c r="C81" s="2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21" t="s">
        <v>240</v>
      </c>
      <c r="B82" s="21" t="s">
        <v>79</v>
      </c>
      <c r="C82" s="2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21" t="s">
        <v>227</v>
      </c>
      <c r="B83" s="21" t="s">
        <v>78</v>
      </c>
      <c r="C83" s="2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21" t="s">
        <v>231</v>
      </c>
      <c r="B84" s="21" t="s">
        <v>82</v>
      </c>
      <c r="C84" s="2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21" t="s">
        <v>232</v>
      </c>
      <c r="B85" s="21" t="s">
        <v>78</v>
      </c>
      <c r="C85" s="2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21" t="s">
        <v>241</v>
      </c>
      <c r="B86" s="21" t="s">
        <v>79</v>
      </c>
      <c r="C86" s="2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21" t="s">
        <v>495</v>
      </c>
      <c r="B87" s="21" t="s">
        <v>78</v>
      </c>
      <c r="C87" s="2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21" t="s">
        <v>244</v>
      </c>
      <c r="B88" s="21" t="s">
        <v>79</v>
      </c>
      <c r="C88" s="2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21" t="s">
        <v>238</v>
      </c>
      <c r="B89" s="21" t="s">
        <v>78</v>
      </c>
      <c r="C89" s="2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21" t="s">
        <v>494</v>
      </c>
      <c r="B90" s="21" t="s">
        <v>82</v>
      </c>
      <c r="C90" s="2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21" t="s">
        <v>229</v>
      </c>
      <c r="B91" s="21" t="s">
        <v>78</v>
      </c>
      <c r="C91" s="2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21" t="s">
        <v>444</v>
      </c>
      <c r="B92" s="21" t="s">
        <v>79</v>
      </c>
      <c r="C92" s="2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21" t="s">
        <v>455</v>
      </c>
      <c r="B93" s="21" t="s">
        <v>79</v>
      </c>
      <c r="C93" s="2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21" t="s">
        <v>461</v>
      </c>
      <c r="B94" s="21" t="s">
        <v>78</v>
      </c>
      <c r="C94" s="2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21" t="s">
        <v>462</v>
      </c>
      <c r="B95" s="21" t="s">
        <v>78</v>
      </c>
      <c r="C95" s="2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21" t="s">
        <v>445</v>
      </c>
      <c r="B96" s="21" t="s">
        <v>78</v>
      </c>
      <c r="C96" s="2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21" t="s">
        <v>459</v>
      </c>
      <c r="B97" s="21" t="s">
        <v>82</v>
      </c>
      <c r="C97" s="2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21" t="s">
        <v>466</v>
      </c>
      <c r="B98" s="21" t="s">
        <v>79</v>
      </c>
      <c r="C98" s="2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21" t="s">
        <v>446</v>
      </c>
      <c r="B99" s="21" t="s">
        <v>80</v>
      </c>
      <c r="C99" s="2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21" t="s">
        <v>447</v>
      </c>
      <c r="B100" s="21" t="s">
        <v>80</v>
      </c>
      <c r="C100" s="2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21" t="s">
        <v>78</v>
      </c>
      <c r="C101" s="2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21" t="s">
        <v>463</v>
      </c>
      <c r="B102" s="21" t="s">
        <v>82</v>
      </c>
      <c r="C102" s="2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21" t="s">
        <v>460</v>
      </c>
      <c r="B103" s="21" t="s">
        <v>80</v>
      </c>
      <c r="C103" s="2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21" t="s">
        <v>448</v>
      </c>
      <c r="B104" s="21" t="s">
        <v>78</v>
      </c>
      <c r="C104" s="2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21" t="s">
        <v>844</v>
      </c>
      <c r="B105" s="21" t="s">
        <v>79</v>
      </c>
      <c r="C105" s="2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21" t="s">
        <v>458</v>
      </c>
      <c r="B106" s="21" t="s">
        <v>82</v>
      </c>
      <c r="C106" s="2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21" t="s">
        <v>456</v>
      </c>
      <c r="B107" s="21" t="s">
        <v>78</v>
      </c>
      <c r="C107" s="2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21" t="s">
        <v>464</v>
      </c>
      <c r="B108" s="21" t="s">
        <v>79</v>
      </c>
      <c r="C108" s="2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21" t="s">
        <v>465</v>
      </c>
      <c r="B109" s="21" t="s">
        <v>79</v>
      </c>
      <c r="C109" s="2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21" t="s">
        <v>287</v>
      </c>
      <c r="B110" s="21" t="s">
        <v>78</v>
      </c>
      <c r="C110" s="2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21" t="s">
        <v>285</v>
      </c>
      <c r="B111" s="21" t="s">
        <v>78</v>
      </c>
      <c r="C111" s="2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21" t="s">
        <v>286</v>
      </c>
      <c r="B112" s="21" t="s">
        <v>80</v>
      </c>
      <c r="C112" s="2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21" t="s">
        <v>284</v>
      </c>
      <c r="B113" s="21" t="s">
        <v>80</v>
      </c>
      <c r="C113" s="2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21" t="s">
        <v>293</v>
      </c>
      <c r="B114" s="21" t="s">
        <v>79</v>
      </c>
      <c r="C114" s="2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21" t="s">
        <v>283</v>
      </c>
      <c r="B115" s="21" t="s">
        <v>80</v>
      </c>
      <c r="C115" s="2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21" t="s">
        <v>289</v>
      </c>
      <c r="B116" s="21" t="s">
        <v>78</v>
      </c>
      <c r="C116" s="2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21" t="s">
        <v>298</v>
      </c>
      <c r="B117" s="21" t="s">
        <v>79</v>
      </c>
      <c r="C117" s="2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21" t="s">
        <v>292</v>
      </c>
      <c r="B118" s="21" t="s">
        <v>78</v>
      </c>
      <c r="C118" s="2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21" t="s">
        <v>281</v>
      </c>
      <c r="B119" s="21" t="s">
        <v>78</v>
      </c>
      <c r="C119" s="2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21" t="s">
        <v>282</v>
      </c>
      <c r="B120" s="21" t="s">
        <v>82</v>
      </c>
      <c r="C120" s="2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21" t="s">
        <v>556</v>
      </c>
      <c r="B121" s="21" t="s">
        <v>82</v>
      </c>
      <c r="C121" s="2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21" t="s">
        <v>295</v>
      </c>
      <c r="B122" s="21" t="s">
        <v>79</v>
      </c>
      <c r="C122" s="2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21" t="s">
        <v>288</v>
      </c>
      <c r="B123" s="21" t="s">
        <v>82</v>
      </c>
      <c r="C123" s="2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21" t="s">
        <v>297</v>
      </c>
      <c r="B124" s="21" t="s">
        <v>79</v>
      </c>
      <c r="C124" s="2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21" t="s">
        <v>291</v>
      </c>
      <c r="B125" s="21" t="s">
        <v>78</v>
      </c>
      <c r="C125" s="2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21" t="s">
        <v>79</v>
      </c>
      <c r="C126" s="2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21" t="s">
        <v>296</v>
      </c>
      <c r="B127" s="21" t="s">
        <v>79</v>
      </c>
      <c r="C127" s="2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21" t="s">
        <v>722</v>
      </c>
      <c r="B128" s="21" t="s">
        <v>82</v>
      </c>
      <c r="C128" s="2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21" t="s">
        <v>706</v>
      </c>
      <c r="B129" s="21" t="s">
        <v>79</v>
      </c>
      <c r="C129" s="2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21" t="s">
        <v>703</v>
      </c>
      <c r="B130" s="21" t="s">
        <v>80</v>
      </c>
      <c r="C130" s="2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21" t="s">
        <v>723</v>
      </c>
      <c r="B131" s="21" t="s">
        <v>82</v>
      </c>
      <c r="C131" s="2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21" t="s">
        <v>707</v>
      </c>
      <c r="B132" s="21" t="s">
        <v>79</v>
      </c>
      <c r="C132" s="2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21" t="s">
        <v>720</v>
      </c>
      <c r="B133" s="21" t="s">
        <v>82</v>
      </c>
      <c r="C133" s="2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21" t="s">
        <v>705</v>
      </c>
      <c r="B134" s="21" t="s">
        <v>80</v>
      </c>
      <c r="C134" s="2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21" t="s">
        <v>716</v>
      </c>
      <c r="B135" s="21" t="s">
        <v>78</v>
      </c>
      <c r="C135" s="2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21" t="s">
        <v>714</v>
      </c>
      <c r="B136" s="21" t="s">
        <v>78</v>
      </c>
      <c r="C136" s="2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21" t="s">
        <v>717</v>
      </c>
      <c r="B137" s="21" t="s">
        <v>78</v>
      </c>
      <c r="C137" s="2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21" t="s">
        <v>713</v>
      </c>
      <c r="B138" s="21" t="s">
        <v>79</v>
      </c>
      <c r="C138" s="2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21" t="s">
        <v>711</v>
      </c>
      <c r="B139" s="21" t="s">
        <v>79</v>
      </c>
      <c r="C139" s="2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21" t="s">
        <v>715</v>
      </c>
      <c r="B140" s="21" t="s">
        <v>78</v>
      </c>
      <c r="C140" s="2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21" t="s">
        <v>708</v>
      </c>
      <c r="B141" s="21" t="s">
        <v>79</v>
      </c>
      <c r="C141" s="2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21" t="s">
        <v>832</v>
      </c>
      <c r="B142" s="21" t="s">
        <v>78</v>
      </c>
      <c r="C142" s="2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21" t="s">
        <v>710</v>
      </c>
      <c r="B143" s="21" t="s">
        <v>79</v>
      </c>
      <c r="C143" s="2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21" t="s">
        <v>704</v>
      </c>
      <c r="B144" s="21" t="s">
        <v>80</v>
      </c>
      <c r="C144" s="2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21" t="s">
        <v>719</v>
      </c>
      <c r="B145" s="21" t="s">
        <v>78</v>
      </c>
      <c r="C145" s="2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21" t="s">
        <v>153</v>
      </c>
      <c r="B8" s="2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21" t="s">
        <v>156</v>
      </c>
      <c r="B9" s="2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21" t="s">
        <v>148</v>
      </c>
      <c r="B10" s="2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21" t="s">
        <v>131</v>
      </c>
      <c r="B11" s="2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843</v>
      </c>
      <c r="N12" s="1" t="s">
        <v>79</v>
      </c>
    </row>
    <row r="13" spans="1:14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21" t="s">
        <v>851</v>
      </c>
      <c r="N16" s="21" t="s">
        <v>78</v>
      </c>
    </row>
    <row r="17" spans="1:14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463</v>
      </c>
      <c r="N17" s="1" t="s">
        <v>82</v>
      </c>
    </row>
    <row r="18" spans="1:14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460</v>
      </c>
      <c r="N18" s="1" t="s">
        <v>80</v>
      </c>
    </row>
    <row r="19" spans="1:14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448</v>
      </c>
      <c r="N19" s="1" t="s">
        <v>78</v>
      </c>
    </row>
    <row r="20" spans="1:14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844</v>
      </c>
      <c r="N20" s="1" t="s">
        <v>79</v>
      </c>
    </row>
    <row r="21" spans="1:14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458</v>
      </c>
      <c r="N21" s="1" t="s">
        <v>82</v>
      </c>
    </row>
    <row r="22" spans="1:14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456</v>
      </c>
      <c r="N22" s="1" t="s">
        <v>78</v>
      </c>
    </row>
    <row r="23" spans="1:14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464</v>
      </c>
      <c r="N23" s="1" t="s">
        <v>79</v>
      </c>
    </row>
    <row r="24" spans="1:14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847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658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651</v>
      </c>
      <c r="B39" s="1" t="s">
        <v>82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646</v>
      </c>
      <c r="B40" s="1" t="s">
        <v>78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653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654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655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650</v>
      </c>
      <c r="B44" s="1" t="s">
        <v>82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647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648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652</v>
      </c>
      <c r="B47" s="1" t="s">
        <v>80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643</v>
      </c>
      <c r="B48" s="1" t="s">
        <v>78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661</v>
      </c>
      <c r="B49" s="1" t="s">
        <v>79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169</v>
      </c>
      <c r="H100" s="1" t="s">
        <v>78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185</v>
      </c>
      <c r="H101" s="1" t="s">
        <v>79</v>
      </c>
      <c r="I101" s="1" t="s">
        <v>788</v>
      </c>
      <c r="J101" s="1" t="s">
        <v>79</v>
      </c>
      <c r="K101" s="1" t="s">
        <v>312</v>
      </c>
      <c r="L101" s="1" t="s">
        <v>79</v>
      </c>
      <c r="M101" s="21" t="s">
        <v>852</v>
      </c>
      <c r="N101" s="21" t="s">
        <v>79</v>
      </c>
    </row>
    <row r="102" spans="1:14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177</v>
      </c>
      <c r="H102" s="1" t="s">
        <v>78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696</v>
      </c>
      <c r="D103" s="1" t="s">
        <v>82</v>
      </c>
      <c r="G103" s="1" t="s">
        <v>681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694</v>
      </c>
      <c r="D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434</v>
      </c>
      <c r="B119" s="1" t="s">
        <v>78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440</v>
      </c>
      <c r="B120" s="1" t="s">
        <v>79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429</v>
      </c>
      <c r="B121" s="1" t="s">
        <v>82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433</v>
      </c>
      <c r="B122" s="1" t="s">
        <v>78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436</v>
      </c>
      <c r="B123" s="1" t="s">
        <v>82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426</v>
      </c>
      <c r="B124" s="1" t="s">
        <v>78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432</v>
      </c>
      <c r="B125" s="1" t="s">
        <v>82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823</v>
      </c>
      <c r="B126" s="1" t="s">
        <v>79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824</v>
      </c>
      <c r="B127" s="1" t="s">
        <v>78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441</v>
      </c>
      <c r="B128" s="1" t="s">
        <v>79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427</v>
      </c>
      <c r="B129" s="1" t="s">
        <v>78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442</v>
      </c>
      <c r="B130" s="1" t="s">
        <v>79</v>
      </c>
      <c r="E130" s="1" t="s">
        <v>803</v>
      </c>
      <c r="F130" s="1" t="s">
        <v>82</v>
      </c>
    </row>
    <row r="131" spans="1:6">
      <c r="A131" s="1" t="s">
        <v>438</v>
      </c>
      <c r="B131" s="1" t="s">
        <v>79</v>
      </c>
      <c r="E131" s="1" t="s">
        <v>809</v>
      </c>
      <c r="F131" s="1" t="s">
        <v>80</v>
      </c>
    </row>
    <row r="132" spans="1:6"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3" sqref="C3:D3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Rosters (Offense - 24)</vt:lpstr>
      <vt:lpstr>Goalies (10-17-24)</vt:lpstr>
      <vt:lpstr>Rosters (Goalies - 3)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2024-10-17T10:20:48Z</dcterms:modified>
</cp:coreProperties>
</file>