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75D59E6A-45E9-444B-B770-A8BB2942203C}" xr6:coauthVersionLast="47" xr6:coauthVersionMax="47" xr10:uidLastSave="{00000000-0000-0000-0000-000000000000}"/>
  <bookViews>
    <workbookView xWindow="-120" yWindow="-120" windowWidth="38640" windowHeight="15720" firstSheet="10" activeTab="19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Offense (4-20-24)" sheetId="6" r:id="rId21"/>
    <sheet name="Goalies (4-20-24)" sheetId="7" r:id="rId22"/>
    <sheet name="Offense (4-21-24)" sheetId="9" r:id="rId23"/>
    <sheet name="Goalies (4-21-24)" sheetId="8" r:id="rId24"/>
    <sheet name="Offense (4-22-24)" sheetId="13" r:id="rId25"/>
    <sheet name="Goalies (4-22-24)" sheetId="14" r:id="rId26"/>
    <sheet name="Offense (4-23-24)" sheetId="15" r:id="rId27"/>
    <sheet name="Goalies (4-23-24)" sheetId="16" r:id="rId28"/>
    <sheet name="Offense (4-24-24)" sheetId="17" r:id="rId29"/>
    <sheet name="Goalies (4-24-24)" sheetId="18" r:id="rId30"/>
    <sheet name="Offense (4-25-24)" sheetId="19" r:id="rId31"/>
    <sheet name="Goalies (4-25-24)" sheetId="20" r:id="rId32"/>
    <sheet name="Offense (4-26-24)" sheetId="21" r:id="rId33"/>
    <sheet name="Goalies (4-26-24)" sheetId="22" r:id="rId34"/>
    <sheet name="Offense (4-27-24)" sheetId="23" r:id="rId35"/>
    <sheet name="Goalies (4-27-24)" sheetId="24" r:id="rId36"/>
    <sheet name="Offense (4-28-24)" sheetId="25" r:id="rId37"/>
    <sheet name="Goalies (4-28-24)" sheetId="26" r:id="rId38"/>
    <sheet name="Offense (4-29-24)" sheetId="27" r:id="rId39"/>
    <sheet name="Goalies (4-29-24)" sheetId="28" r:id="rId40"/>
    <sheet name="Offense (4-30-24)" sheetId="36" r:id="rId41"/>
    <sheet name="Goalies (4-30-24)" sheetId="37" r:id="rId42"/>
    <sheet name="Offense (5-1-24)" sheetId="40" r:id="rId43"/>
    <sheet name="Goalies (5-1-24)" sheetId="39" r:id="rId44"/>
    <sheet name="Offense (5-2-24)" sheetId="42" r:id="rId45"/>
    <sheet name="Goalies (5-2-24)" sheetId="41" r:id="rId46"/>
    <sheet name="Offense (5-3-24)" sheetId="44" r:id="rId47"/>
    <sheet name="Goalies (5-3-24)" sheetId="45" r:id="rId48"/>
    <sheet name="Offense (5-4-24)" sheetId="47" r:id="rId49"/>
    <sheet name="Goalies (5-4-24)" sheetId="48" r:id="rId50"/>
    <sheet name="Offense (5-5-24)" sheetId="51" r:id="rId51"/>
    <sheet name="Goalies (5-5-24)" sheetId="52" r:id="rId52"/>
    <sheet name="Offense (5-6-24" sheetId="55" r:id="rId53"/>
    <sheet name="Rosters (Offense)" sheetId="4" r:id="rId54"/>
    <sheet name="Goalies (5-6-24)" sheetId="54" r:id="rId55"/>
    <sheet name="Rosters (Goalies)" sheetId="5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<sst xmlns="http://schemas.openxmlformats.org/spreadsheetml/2006/main" count="6471" uniqueCount="461">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</sst>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18" sqref="B18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/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B6DE971B-0731-41D2-BF5F-80348546DD2A}"/>
    <hyperlink ref="B16" location="'Scores (5-3-24)'!A1" display="Scores" xr:uid="{BAD26E78-ADBE-4AFB-8980-EE0F8B2E930B}"/>
    <hyperlink ref="B17" location="'Scores (5-4-24)'!A1" display="Scores" xr:uid="{9F95D267-D732-4CA3-BBDF-9D3C0538B0FD}"/>
    <hyperlink ref="B18" location="'Scores (5-5-24)'!A1" display="Scores" xr:uid="{2AC94CAA-7DF4-443F-A01A-90FEBCE133F4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016-960A-4FAB-A82F-2E92F876705F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FBDFB806-3C40-4D83-9034-AA09C8BDED29}">
      <formula1>$AA$1:$AA$2</formula1>
    </dataValidation>
  </dataValidations>
  <hyperlinks>
    <hyperlink ref="E1" location="Index!A1" display="INDEX" xr:uid="{9284FE46-3BC8-40EC-BBA8-5B0D51C0FFAE}"/>
    <hyperlink ref="A5" location="'Offense (5-3-24)'!A1" display="Offense" xr:uid="{9C832D34-234A-4D87-A791-9A27BB0EE788}"/>
    <hyperlink ref="A6" location="'Goalies (5-3-24)'!A1" display="Goalies" xr:uid="{49277994-6DBA-4964-A2A6-AE462D17AA9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08A4E-E92E-4737-AAC0-E92D98F2B76A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362E-C943-497E-BE25-B49DE094DF3B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3D84A95-FAC3-4B9A-91AC-4B42E29C2629}">
      <formula1>$AA$1:$AA$2</formula1>
    </dataValidation>
  </dataValidations>
  <hyperlinks>
    <hyperlink ref="E1" location="Index!A1" display="INDEX" xr:uid="{5011B407-1125-4DB5-AA46-2B64D80AD7C9}"/>
    <hyperlink ref="A4" location="'Offense (5-4-24)'!A1" display="Offense" xr:uid="{1DA7822E-595A-40E0-B324-74F8823AB582}"/>
    <hyperlink ref="A5" location="'Goalies (5-4-24)'!A1" display="Goalies" xr:uid="{7F9576D7-0FF1-4739-A1AA-F72F23B39E9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42CBA-0969-480C-A5DB-C04D833999F2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8530-C371-493F-9938-35444F37D0BC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56F56396-DC3B-4BD7-BDDC-754B8B8298BB}">
      <formula1>$AA$1:$AA$2</formula1>
    </dataValidation>
  </dataValidations>
  <hyperlinks>
    <hyperlink ref="E1" location="Index!A1" display="INDEX" xr:uid="{6201F402-070A-4589-82BD-E1BFA4346E6E}"/>
    <hyperlink ref="A5" location="'Offense (5-5-24)'!A1" display="Offense" xr:uid="{F6F0C7AA-865C-429D-8C7C-1EDEA6845F1A}"/>
    <hyperlink ref="A6" location="'Goalies (5-5-24)'!A1" display="Goalies" xr:uid="{999AEF97-FC11-40A8-A411-27D165583FE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85268F-3B4D-4EB0-BC89-F9B6DEDDAD8B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D7EE-4476-4621-9436-CC08242A6516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F59DE61B-FE77-44C9-8281-5D43E7F2B61C}">
      <formula1>$AA$1:$AA$2</formula1>
    </dataValidation>
  </dataValidations>
  <hyperlinks>
    <hyperlink ref="E1" location="Index!A1" display="INDEX" xr:uid="{0646BAA7-4827-4640-83AC-D778E4D6A924}"/>
    <hyperlink ref="A4" location="'Offense (5-6-24'!A1" display="Offense" xr:uid="{F1FB7DD8-863B-47F2-B6BA-B83F9B9720F3}"/>
    <hyperlink ref="A5" location="'Goalies (5-6-24)'!A1" display="Goalies" xr:uid="{600D4A28-44B5-4975-85C4-B3E128A466C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9A0776-6C67-47C4-87C5-F1D0537A12D5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0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1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4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5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6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7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1A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1B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F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3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3C5641FA-C8B4-4C8D-82B2-9E6620D4B5B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576319DC-4AED-4B5F-BC2F-AE38ED72EEB6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4BB616A7-5A76-434E-BA85-7C44EF66ABF2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D599-43B3-4A4B-9C16-AC5AECDFE8FA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30CD9E79-F62F-4125-8426-B6E7F6BDF2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E2-AC8B-458A-863A-007FC5E470EB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3C1FFAA5-D1F4-4DCD-8BFB-BC44970DD99F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2CA2-98C5-4472-AF9E-2680A913454E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97A5-3DBF-4D01-B4D5-64B3B5E5B68E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D1ADD168-739F-45E7-BFFB-42726462A6A5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D77F-CAD3-496B-9C3C-78DA962FAEF7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5"/>
  <sheetViews>
    <sheetView workbookViewId="0">
      <selection activeCell="K1" sqref="K1:L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76</v>
      </c>
      <c r="B25" s="1" t="s">
        <v>28</v>
      </c>
      <c r="E25" s="1" t="s">
        <v>176</v>
      </c>
      <c r="F25" s="1" t="s">
        <v>27</v>
      </c>
      <c r="K25" s="1" t="s">
        <v>179</v>
      </c>
      <c r="L25" s="1" t="s">
        <v>31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4ADF-E74D-431D-94ED-65DCE8286852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5"/>
  <sheetViews>
    <sheetView workbookViewId="0">
      <selection activeCell="A6" sqref="A6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I1:J1"/>
    <mergeCell ref="K1:L1"/>
    <mergeCell ref="O1:P1"/>
    <mergeCell ref="G1:H1"/>
    <mergeCell ref="M1:N1"/>
    <mergeCell ref="A1:B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Rosters (Offense)</vt:lpstr>
      <vt:lpstr>Goalies (5-6-24)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2024-05-06T02:54:07Z</dcterms:modified>
</cp:coreProperties>
</file>