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46" activeTab="47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Offense (4-20-24)" sheetId="6" r:id="rId50"/>
    <sheet name="Goalies (4-20-24)" sheetId="7" r:id="rId51"/>
    <sheet name="Offense (4-21-24)" sheetId="9" r:id="rId52"/>
    <sheet name="Goalies (4-21-24)" sheetId="8" r:id="rId53"/>
    <sheet name="Offense (4-22-24)" sheetId="13" r:id="rId54"/>
    <sheet name="Goalies (4-22-24)" sheetId="14" r:id="rId55"/>
    <sheet name="Offense (4-23-24)" sheetId="15" r:id="rId56"/>
    <sheet name="Goalies (4-23-24)" sheetId="16" r:id="rId57"/>
    <sheet name="Offense (4-24-24)" sheetId="17" r:id="rId58"/>
    <sheet name="Goalies (4-24-24)" sheetId="18" r:id="rId59"/>
    <sheet name="Offense (4-25-24)" sheetId="19" r:id="rId60"/>
    <sheet name="Goalies (4-25-24)" sheetId="20" r:id="rId61"/>
    <sheet name="Offense (4-26-24)" sheetId="21" r:id="rId62"/>
    <sheet name="Goalies (4-26-24)" sheetId="22" r:id="rId63"/>
    <sheet name="Offense (4-27-24)" sheetId="23" r:id="rId64"/>
    <sheet name="Goalies (4-27-24)" sheetId="24" r:id="rId65"/>
    <sheet name="Offense (4-28-24)" sheetId="25" r:id="rId66"/>
    <sheet name="Goalies (4-28-24)" sheetId="26" r:id="rId67"/>
    <sheet name="Offense (4-29-24)" sheetId="27" r:id="rId68"/>
    <sheet name="Goalies (4-29-24)" sheetId="28" r:id="rId69"/>
    <sheet name="Offense (4-30-24)" sheetId="36" r:id="rId70"/>
    <sheet name="Goalies (4-30-24)" sheetId="37" r:id="rId71"/>
    <sheet name="Offense (5-1-24)" sheetId="40" r:id="rId72"/>
    <sheet name="Goalies (5-1-24)" sheetId="39" r:id="rId73"/>
    <sheet name="Offense (5-2-24)" sheetId="42" r:id="rId74"/>
    <sheet name="Goalies (5-2-24)" sheetId="41" r:id="rId75"/>
    <sheet name="Offense (5-3-24)" sheetId="44" r:id="rId76"/>
    <sheet name="Goalies (5-3-24)" sheetId="45" r:id="rId77"/>
    <sheet name="Offense (5-4-24)" sheetId="47" r:id="rId78"/>
    <sheet name="Goalies (5-4-24)" sheetId="48" r:id="rId79"/>
    <sheet name="Offense (5-5-24)" sheetId="51" r:id="rId80"/>
    <sheet name="Goalies (5-5-24)" sheetId="52" r:id="rId81"/>
    <sheet name="Offense (5-6-24" sheetId="55" r:id="rId82"/>
    <sheet name="Goalies (5-6-24)" sheetId="54" r:id="rId83"/>
    <sheet name="Offense (5-7-24)" sheetId="58" r:id="rId84"/>
    <sheet name="Goalies (5-7-24)" sheetId="57" r:id="rId85"/>
    <sheet name="Offense (5-8-24)" sheetId="61" r:id="rId86"/>
    <sheet name="Goalies (5-8-24)" sheetId="60" r:id="rId87"/>
    <sheet name="Offense (5-9-24)" sheetId="64" r:id="rId88"/>
    <sheet name="Goalies (5-9-24)" sheetId="63" r:id="rId89"/>
    <sheet name="Offense (5-10-24)" sheetId="70" r:id="rId90"/>
    <sheet name="Goalies (5-10-24)" sheetId="71" r:id="rId91"/>
    <sheet name="Offense (5-11-24)" sheetId="72" r:id="rId92"/>
    <sheet name="Goalies (5-11-24)" sheetId="73" r:id="rId93"/>
    <sheet name="Offense (5-12-24)" sheetId="74" r:id="rId94"/>
    <sheet name="Goalies (5-12-24)" sheetId="75" r:id="rId95"/>
    <sheet name="Offense (5-13-24)" sheetId="76" r:id="rId96"/>
    <sheet name="Goalies (5-13-24)" sheetId="77" r:id="rId97"/>
    <sheet name="Offense (5-14-24)" sheetId="79" r:id="rId98"/>
    <sheet name="Goalies (5-14-24)" sheetId="78" r:id="rId99"/>
    <sheet name="Offense (5-15-24)" sheetId="82" r:id="rId100"/>
    <sheet name="Goalies (5-15-24)" sheetId="81" r:id="rId101"/>
    <sheet name="Offense (5-16-24)" sheetId="83" r:id="rId102"/>
    <sheet name="Goalies (5-16-24)" sheetId="84" r:id="rId103"/>
    <sheet name="Offense (5-17-24)" sheetId="87" r:id="rId104"/>
    <sheet name="Goalies (5-17-24)" sheetId="86" r:id="rId105"/>
    <sheet name="Offense (5-18-24)" sheetId="90" r:id="rId106"/>
    <sheet name="Goalies (5-18-24)" sheetId="89" r:id="rId107"/>
    <sheet name="Offense (5-20-24)" sheetId="92" r:id="rId108"/>
    <sheet name="Goalies (5-20-24)" sheetId="93" r:id="rId109"/>
    <sheet name="Offense (5-22-24)" sheetId="96" r:id="rId110"/>
    <sheet name="Goalies (5-22-24)" sheetId="95" r:id="rId111"/>
    <sheet name="Offense (5-23-24)" sheetId="98" r:id="rId112"/>
    <sheet name="Goalies (5-23-24)" sheetId="99" r:id="rId113"/>
    <sheet name="Offense (5-24-24)" sheetId="103" r:id="rId114"/>
    <sheet name="Goalies (5-24-24)" sheetId="104" r:id="rId115"/>
    <sheet name="Offense (5-25-24)" sheetId="105" r:id="rId116"/>
    <sheet name="Goalies (5-25-24)" sheetId="106" r:id="rId117"/>
    <sheet name="Offense (5-26-24)" sheetId="107" r:id="rId118"/>
    <sheet name="Goalies (5-26-24)" sheetId="108" r:id="rId119"/>
    <sheet name="Offense (5-27-24)" sheetId="109" r:id="rId120"/>
    <sheet name="Goalies (5-27-24)" sheetId="110" r:id="rId121"/>
    <sheet name="Offense (5-28-24)" sheetId="111" r:id="rId122"/>
    <sheet name="Goalies (5-28-24)" sheetId="112" r:id="rId123"/>
    <sheet name="Offense (5-29-24)" sheetId="113" r:id="rId124"/>
    <sheet name="Goalies (5-29-24)" sheetId="114" r:id="rId125"/>
    <sheet name="Offense (5-30-24)" sheetId="121" r:id="rId126"/>
    <sheet name="Goalies (5-30-24)" sheetId="120" r:id="rId127"/>
    <sheet name="Offense (5-31-24)" sheetId="124" r:id="rId128"/>
    <sheet name="Goalies (5-31-24)" sheetId="125" r:id="rId129"/>
    <sheet name="Offense (6-1-24)" sheetId="127" r:id="rId130"/>
    <sheet name="Goalies (6-1-24)" sheetId="128" r:id="rId131"/>
    <sheet name="Offense (6-2-24)" sheetId="129" r:id="rId132"/>
    <sheet name="Goalies (6-2-24)" sheetId="130" r:id="rId133"/>
    <sheet name="Offense (6-8-24)" sheetId="132" r:id="rId134"/>
    <sheet name="Goalies (6-8-24)" sheetId="133" r:id="rId135"/>
    <sheet name="Offense (6-10-24)" sheetId="134" r:id="rId136"/>
    <sheet name="Goalies (6-10-24)" sheetId="135" r:id="rId137"/>
    <sheet name="Offense (6-13-24)" sheetId="136" r:id="rId138"/>
    <sheet name="Rosters (Offense)" sheetId="4" r:id="rId139"/>
    <sheet name="Goalies (6-13-24)" sheetId="137" r:id="rId140"/>
    <sheet name="Rosters (Goalies)" sheetId="5" r:id="rId141"/>
    <sheet name="Offense (6-15-24)" sheetId="138" r:id="rId142"/>
    <sheet name="Goalies (6-15-24)" sheetId="139" r:id="rId1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<sst xmlns="http://schemas.openxmlformats.org/spreadsheetml/2006/main" count="11917" uniqueCount="492">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</sst>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/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  <hyperlink ref="B41" location="'Scores (5-30-24)'!A1" display="Scores"/>
    <hyperlink ref="B42" location="'Scores (5-31-24)'!A1" display="Scores"/>
    <hyperlink ref="B44" location="'Scores (6-1-24)'!A1" display="Scores"/>
    <hyperlink ref="B45" location="'Scores (6-2-24)'!A1" display="Scores"/>
    <hyperlink ref="B46" location="'Scores (6-8-24)'!A1" display="Scores"/>
    <hyperlink ref="B47" location="'Scores (6-10-24)'!A1" display="Scores"/>
    <hyperlink ref="B48" location="'Scores (6-13-24)'!A1" display="Scores"/>
    <hyperlink ref="B49" location="'Scores (6-15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8-24)'!A1" display="HOME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9-24)'!A1" display="HOME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30-24)'!A1" display="HOME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31-24)'!A1" display="HOME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1-24)'!A1" display="HOM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2-24)'!A1" display="HOM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8-24)'!A1" display="HOM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30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27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124</v>
      </c>
      <c r="B10" s="1" t="s">
        <v>28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129</v>
      </c>
      <c r="B11" s="1" t="s">
        <v>30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486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0-24)'!A1" display="HOME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:B24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:B5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0-24)'!A1" display="Offense"/>
    <hyperlink ref="A5" location="'Goalies (5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1-24)'!A1" display="Offense"/>
    <hyperlink ref="A5" location="'Goalies (5-3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-24)'!A1" display="Offense"/>
    <hyperlink ref="A5" location="'Goalies (6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-24)'!A1" display="Offense"/>
    <hyperlink ref="A5" location="'Goalies (6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8-24)'!A1" display="Offense"/>
    <hyperlink ref="A5" location="'Goalies (6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0-24)'!A1" display="Offense"/>
    <hyperlink ref="A5" location="'Goalies (6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3-24)'!A1" display="Offense"/>
    <hyperlink ref="A5" location="'Goalies (6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5-24)'!A1" display="Offense"/>
    <hyperlink ref="A5" location="'Goalies (6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Rosters (Offense)</vt:lpstr>
      <vt:lpstr>Goalies (6-13-24)</vt:lpstr>
      <vt:lpstr>Rosters (Goalies)</vt:lpstr>
      <vt:lpstr>Offense (6-15-24)</vt:lpstr>
      <vt:lpstr>Goalies (6-15-24)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2024-06-11T11:04:18Z</dcterms:modified>
</cp:coreProperties>
</file>