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7F9B35B9-1239-4CB5-988C-4C57CD37C7C0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<sst xmlns="http://schemas.openxmlformats.org/spreadsheetml/2006/main" count="576" uniqueCount="101">
  <si>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</si>
  <si>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</si>
  <si>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</si>
  <si>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</si>
  <si>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</si>
  <si>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</si>
  <si>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</si>
  <si>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</si>
  <si>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</si>
  <si>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</si>
  <si>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</si>
  <si>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</si>
  <si>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</si>
  <si>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</si>
  <si>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</si>
  <si>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</si>
  <si>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</si>
  <si>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</si>
  <si>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</si>
  <si>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</si>
  <si>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</si>
  <si>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</si>
  <si>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</si>
  <si>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</si>
  <si>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</si>
  <si>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</si>
  <si>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</si>
  <si>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</si>
  <si>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</si>
  <si>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</si>
  <si>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</si>
  <si>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</si>
  <si>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</si>
  <si>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</si>
  <si>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</si>
  <si>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</si>
  <si>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</si>
  <si>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</si>
  <si>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</si>
  <si>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</si>
  <si>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</si>
  <si>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</si>
  <si>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</si>
  <si>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</si>
  <si>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</si>
  <si>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</si>
  <si>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</si>
  <si>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</si>
  <si>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</si>
  <si>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</si>
  <si>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</si>
  <si>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</si>
  <si>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</si>
  <si>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</si>
  <si>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</si>
  <si>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</si>
  <si>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</si>
  <si>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</si>
  <si>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</si>
  <si>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</si>
  <si>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</si>
  <si>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</si>
  <si>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</si>
  <si>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</si>
  <si>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</si>
  <si>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</si>
  <si>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</si>
  <si>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</si>
  <si>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</si>
  <si>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</si>
  <si>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</si>
  <si>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</si>
  <si>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</si>
  <si>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</si>
  <si>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</si>
  <si>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</si>
  <si>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</si>
  <si>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</si>
  <si>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</si>
  <si>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</si>
  <si>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</si>
  <si>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</si>
  <si>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</si>
  <si>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</si>
  <si>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</si>
  <si>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</si>
  <si>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</si>
  <si>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</si>
  <si>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</si>
  <si>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</si>
  <si>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</si>
  <si>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</si>
  <si>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</si>
  <si>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</si>
  <si>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</si>
  <si>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</si>
  <si>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</si>
  <si>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</si>
  <si>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</si>
  <si>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</si>
  <si>
    <t>Golden Knights Lead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</si>
</sst>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60" t="s">
        <v>40</v>
      </c>
      <c r="B16" s="61"/>
      <c r="C16" s="60" t="s">
        <v>41</v>
      </c>
      <c r="D16" s="61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60" t="s">
        <v>39</v>
      </c>
      <c r="B19" s="61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60" t="s">
        <v>40</v>
      </c>
      <c r="B22" s="61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23" workbookViewId="0">
      <selection activeCell="AA44" sqref="AA44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19.2" thickTop="1" thickBot="1" x14ac:dyDescent="0.4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5.6" thickTop="1" thickBot="1" x14ac:dyDescent="0.35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5.6" thickTop="1" thickBot="1" x14ac:dyDescent="0.35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2" thickTop="1" thickBot="1" x14ac:dyDescent="0.45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5.6" thickTop="1" thickBot="1" x14ac:dyDescent="0.35">
      <c r="O24" s="12"/>
      <c r="AN24" s="12"/>
    </row>
    <row r="25" spans="1:54" ht="15.6" thickTop="1" thickBot="1" x14ac:dyDescent="0.35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 t="s">
        <v>26</v>
      </c>
      <c r="P26" s="43"/>
      <c r="Q26" s="43"/>
      <c r="R26" s="43"/>
      <c r="S26" s="43"/>
      <c r="T26" s="43"/>
      <c r="U26" s="43"/>
      <c r="V26" s="43"/>
      <c r="W26" s="43"/>
      <c r="AE26" s="43" t="s">
        <v>38</v>
      </c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>
        <v>5</v>
      </c>
      <c r="AB41" s="23" t="s">
        <v>26</v>
      </c>
      <c r="AC41" s="24">
        <v>4</v>
      </c>
      <c r="AD41" s="25" t="s">
        <v>52</v>
      </c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>
        <v>3</v>
      </c>
      <c r="AB42" s="12" t="s">
        <v>26</v>
      </c>
      <c r="AC42" s="13">
        <v>4</v>
      </c>
      <c r="AD42" s="16" t="s">
        <v>56</v>
      </c>
      <c r="AE42" s="1" t="s">
        <v>49</v>
      </c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>
        <v>4</v>
      </c>
      <c r="AB43" s="12" t="s">
        <v>38</v>
      </c>
      <c r="AC43" s="13">
        <v>5</v>
      </c>
      <c r="AD43" s="16" t="s">
        <v>100</v>
      </c>
      <c r="AE43" s="1" t="s">
        <v>54</v>
      </c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/>
      <c r="AB44" s="12" t="s">
        <v>38</v>
      </c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/>
      <c r="AB45" s="12" t="s">
        <v>26</v>
      </c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/>
      <c r="AB46" s="12" t="s">
        <v>38</v>
      </c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" thickTop="1" x14ac:dyDescent="0.3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2026-06-07T17:01:26Z</dcterms:modified>
</cp:coreProperties>
</file>