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3814B65E-AB14-4D82-831D-B628B0ED0931}" xr6:coauthVersionLast="47" xr6:coauthVersionMax="47" xr10:uidLastSave="{00000000-0000-0000-0000-000000000000}"/>
  <bookViews>
    <workbookView xWindow="-120" yWindow="-120" windowWidth="38640" windowHeight="15720" firstSheet="35" activeTab="36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Offense (4-20-24)" sheetId="6" r:id="rId42"/>
    <sheet name="Goalies (4-20-24)" sheetId="7" r:id="rId43"/>
    <sheet name="Offense (4-21-24)" sheetId="9" r:id="rId44"/>
    <sheet name="Goalies (4-21-24)" sheetId="8" r:id="rId45"/>
    <sheet name="Offense (4-22-24)" sheetId="13" r:id="rId46"/>
    <sheet name="Goalies (4-22-24)" sheetId="14" r:id="rId47"/>
    <sheet name="Offense (4-23-24)" sheetId="15" r:id="rId48"/>
    <sheet name="Goalies (4-23-24)" sheetId="16" r:id="rId49"/>
    <sheet name="Offense (4-24-24)" sheetId="17" r:id="rId50"/>
    <sheet name="Goalies (4-24-24)" sheetId="18" r:id="rId51"/>
    <sheet name="Offense (4-25-24)" sheetId="19" r:id="rId52"/>
    <sheet name="Goalies (4-25-24)" sheetId="20" r:id="rId53"/>
    <sheet name="Offense (4-26-24)" sheetId="21" r:id="rId54"/>
    <sheet name="Goalies (4-26-24)" sheetId="22" r:id="rId55"/>
    <sheet name="Offense (4-27-24)" sheetId="23" r:id="rId56"/>
    <sheet name="Goalies (4-27-24)" sheetId="24" r:id="rId57"/>
    <sheet name="Offense (4-28-24)" sheetId="25" r:id="rId58"/>
    <sheet name="Goalies (4-28-24)" sheetId="26" r:id="rId59"/>
    <sheet name="Offense (4-29-24)" sheetId="27" r:id="rId60"/>
    <sheet name="Goalies (4-29-24)" sheetId="28" r:id="rId61"/>
    <sheet name="Offense (4-30-24)" sheetId="36" r:id="rId62"/>
    <sheet name="Goalies (4-30-24)" sheetId="37" r:id="rId63"/>
    <sheet name="Offense (5-1-24)" sheetId="40" r:id="rId64"/>
    <sheet name="Goalies (5-1-24)" sheetId="39" r:id="rId65"/>
    <sheet name="Offense (5-2-24)" sheetId="42" r:id="rId66"/>
    <sheet name="Goalies (5-2-24)" sheetId="41" r:id="rId67"/>
    <sheet name="Offense (5-3-24)" sheetId="44" r:id="rId68"/>
    <sheet name="Goalies (5-3-24)" sheetId="45" r:id="rId69"/>
    <sheet name="Offense (5-4-24)" sheetId="47" r:id="rId70"/>
    <sheet name="Goalies (5-4-24)" sheetId="48" r:id="rId71"/>
    <sheet name="Offense (5-5-24)" sheetId="51" r:id="rId72"/>
    <sheet name="Goalies (5-5-24)" sheetId="52" r:id="rId73"/>
    <sheet name="Offense (5-6-24" sheetId="55" r:id="rId74"/>
    <sheet name="Goalies (5-6-24)" sheetId="54" r:id="rId75"/>
    <sheet name="Offense (5-7-24)" sheetId="58" r:id="rId76"/>
    <sheet name="Goalies (5-7-24)" sheetId="57" r:id="rId77"/>
    <sheet name="Offense (5-8-24)" sheetId="61" r:id="rId78"/>
    <sheet name="Goalies (5-8-24)" sheetId="60" r:id="rId79"/>
    <sheet name="Offense (5-9-24)" sheetId="64" r:id="rId80"/>
    <sheet name="Goalies (5-9-24)" sheetId="63" r:id="rId81"/>
    <sheet name="Offense (5-10-24)" sheetId="70" r:id="rId82"/>
    <sheet name="Goalies (5-10-24)" sheetId="71" r:id="rId83"/>
    <sheet name="Offense (5-11-24)" sheetId="72" r:id="rId84"/>
    <sheet name="Goalies (5-11-24)" sheetId="73" r:id="rId85"/>
    <sheet name="Offense (5-12-24)" sheetId="74" r:id="rId86"/>
    <sheet name="Goalies (5-12-24)" sheetId="75" r:id="rId87"/>
    <sheet name="Offense (5-13-24)" sheetId="76" r:id="rId88"/>
    <sheet name="Goalies (5-13-24)" sheetId="77" r:id="rId89"/>
    <sheet name="Offense (5-14-24)" sheetId="79" r:id="rId90"/>
    <sheet name="Goalies (5-14-24)" sheetId="78" r:id="rId91"/>
    <sheet name="Offense (5-15-24)" sheetId="82" r:id="rId92"/>
    <sheet name="Goalies (5-15-24)" sheetId="81" r:id="rId93"/>
    <sheet name="Offense (5-16-24)" sheetId="83" r:id="rId94"/>
    <sheet name="Goalies (5-16-24)" sheetId="84" r:id="rId95"/>
    <sheet name="Offense (5-17-24)" sheetId="87" r:id="rId96"/>
    <sheet name="Goalies (5-17-24)" sheetId="86" r:id="rId97"/>
    <sheet name="Offense (5-18-24)" sheetId="90" r:id="rId98"/>
    <sheet name="Goalies (5-18-24)" sheetId="89" r:id="rId99"/>
    <sheet name="Offense (5-20-24)" sheetId="92" r:id="rId100"/>
    <sheet name="Goalies (5-20-24)" sheetId="93" r:id="rId101"/>
    <sheet name="Offense (5-22-24)" sheetId="96" r:id="rId102"/>
    <sheet name="Goalies (5-22-24)" sheetId="95" r:id="rId103"/>
    <sheet name="Offense (5-23-24)" sheetId="98" r:id="rId104"/>
    <sheet name="Goalies (5-23-24)" sheetId="99" r:id="rId105"/>
    <sheet name="Offense (5-24-24)" sheetId="103" r:id="rId106"/>
    <sheet name="Goalies (5-24-24)" sheetId="104" r:id="rId107"/>
    <sheet name="Offense (5-25-24)" sheetId="105" r:id="rId108"/>
    <sheet name="Rosters (Offense)" sheetId="4" r:id="rId109"/>
    <sheet name="Goalies (5-25-24)" sheetId="106" r:id="rId110"/>
    <sheet name="Rosters (Goalies)" sheetId="5" r:id="rId111"/>
    <sheet name="Offense (5-26-24)" sheetId="107" r:id="rId112"/>
    <sheet name="Goalies (5-26-24)" sheetId="108" r:id="rId113"/>
    <sheet name="Offense (5-27-24)" sheetId="109" r:id="rId114"/>
    <sheet name="Goalies (5-27-24)" sheetId="110" r:id="rId115"/>
    <sheet name="Offense (5-28-24)" sheetId="111" r:id="rId116"/>
    <sheet name="Goalies (5-28-24)" sheetId="112" r:id="rId117"/>
    <sheet name="Offense (5-29-24)" sheetId="113" r:id="rId118"/>
    <sheet name="Goalies (5-29-24)" sheetId="114" r:id="rId1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<sst xmlns="http://schemas.openxmlformats.org/spreadsheetml/2006/main" count="10398" uniqueCount="487">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</sst>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B34" sqref="B34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2" t="s">
        <v>444</v>
      </c>
      <c r="B13" s="23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19"/>
    </row>
    <row r="42" spans="1:2" ht="15.75" outlineLevel="1" thickBot="1" x14ac:dyDescent="0.3">
      <c r="A42" s="15">
        <v>45443</v>
      </c>
      <c r="B42" s="20"/>
    </row>
    <row r="43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3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4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5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6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7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68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2DB462BC-5D18-4255-9516-935095B39EEA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3A1253E6-52B2-41D1-ACC2-38032E729C62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193</v>
      </c>
      <c r="H9" s="1" t="s">
        <v>27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196</v>
      </c>
      <c r="H10" s="1" t="s">
        <v>30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199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468</v>
      </c>
      <c r="H12" s="1" t="s">
        <v>28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201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204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206</v>
      </c>
      <c r="H15" s="1" t="s">
        <v>30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209</v>
      </c>
      <c r="H16" s="1" t="s">
        <v>27</v>
      </c>
    </row>
    <row r="17" spans="1:8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212</v>
      </c>
      <c r="H17" s="1" t="s">
        <v>31</v>
      </c>
    </row>
    <row r="18" spans="1:8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215</v>
      </c>
      <c r="H18" s="1" t="s">
        <v>30</v>
      </c>
    </row>
    <row r="19" spans="1:8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218</v>
      </c>
      <c r="H19" s="1" t="s">
        <v>28</v>
      </c>
    </row>
    <row r="20" spans="1:8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221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224</v>
      </c>
      <c r="H21" s="1" t="s">
        <v>30</v>
      </c>
    </row>
    <row r="22" spans="1:8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226</v>
      </c>
      <c r="H22" s="1" t="s">
        <v>28</v>
      </c>
    </row>
    <row r="23" spans="1:8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229</v>
      </c>
      <c r="H23" s="1" t="s">
        <v>27</v>
      </c>
    </row>
    <row r="24" spans="1:8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230</v>
      </c>
      <c r="H24" s="1" t="s">
        <v>30</v>
      </c>
    </row>
    <row r="25" spans="1:8" x14ac:dyDescent="0.25">
      <c r="E25" s="1" t="s">
        <v>174</v>
      </c>
      <c r="F25" s="1" t="s">
        <v>31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5"/>
  <sheetViews>
    <sheetView workbookViewId="0">
      <selection activeCell="E4" sqref="E4:F4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436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F00-000000000000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D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F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1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3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6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B00-000000000000}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7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5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B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C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5E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5F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0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1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Rosters (Offense)</vt:lpstr>
      <vt:lpstr>Goalies (5-25-24)</vt:lpstr>
      <vt:lpstr>Rosters (Goalies)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2024-05-25T15:15:28Z</dcterms:modified>
</cp:coreProperties>
</file>