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16B02421-1BB5-4238-B1E5-62E2FAFB1E7B}" xr6:coauthVersionLast="47" xr6:coauthVersionMax="47" xr10:uidLastSave="{00000000-0000-0000-0000-000000000000}"/>
  <bookViews>
    <workbookView xWindow="-120" yWindow="-120" windowWidth="38640" windowHeight="15720" firstSheet="27" activeTab="27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Offense (4-19-25)" sheetId="8" r:id="rId32"/>
    <sheet name="Goalies (4-19-25)" sheetId="9" r:id="rId33"/>
    <sheet name="Offense (4-20-25)" sheetId="13" r:id="rId34"/>
    <sheet name="Goalies (4-20-25)" sheetId="14" r:id="rId35"/>
    <sheet name="Offense (4-21-25)" sheetId="17" r:id="rId36"/>
    <sheet name="Goalies (4-21-25)" sheetId="18" r:id="rId37"/>
    <sheet name="Offense (4-22-25)" sheetId="19" r:id="rId38"/>
    <sheet name="Goalies (4-22-25)" sheetId="20" r:id="rId39"/>
    <sheet name="Offense (4-23-25)" sheetId="22" r:id="rId40"/>
    <sheet name="Goalies (4-23-25)" sheetId="23" r:id="rId41"/>
    <sheet name="Offense (4-24-25)" sheetId="25" r:id="rId42"/>
    <sheet name="Goalies (4-24-25)" sheetId="26" r:id="rId43"/>
    <sheet name="Offense (4-25-25)" sheetId="28" r:id="rId44"/>
    <sheet name="Goalies (4-25-25)" sheetId="29" r:id="rId45"/>
    <sheet name="Offense (4-26-25)" sheetId="31" r:id="rId46"/>
    <sheet name="Goalies (4-26-25)" sheetId="32" r:id="rId47"/>
    <sheet name="Offense (4-27-25)" sheetId="34" r:id="rId48"/>
    <sheet name="Goalies (4-27-25)" sheetId="35" r:id="rId49"/>
    <sheet name="Offense (4-28-25)" sheetId="40" r:id="rId50"/>
    <sheet name="Goalies (4-28-25)" sheetId="41" r:id="rId51"/>
    <sheet name="Offense (4-29-25)" sheetId="42" r:id="rId52"/>
    <sheet name="Goalies (4-29-25)" sheetId="43" r:id="rId53"/>
    <sheet name="Offense (4-30-25)" sheetId="45" r:id="rId54"/>
    <sheet name="Goalies (4-30-25)" sheetId="44" r:id="rId55"/>
    <sheet name="Offense (5-1-25)" sheetId="46" r:id="rId56"/>
    <sheet name="Goalies (5-1-25)" sheetId="47" r:id="rId57"/>
    <sheet name="Offense (5-2-25)" sheetId="50" r:id="rId58"/>
    <sheet name="Goalies (5-2-25)" sheetId="51" r:id="rId59"/>
    <sheet name="Offense (5-3-25)" sheetId="52" r:id="rId60"/>
    <sheet name="Goalies (5-3-25)" sheetId="53" r:id="rId61"/>
    <sheet name="Offense (5-4-25)" sheetId="54" r:id="rId62"/>
    <sheet name="Goalies (5-4-25)" sheetId="55" r:id="rId63"/>
    <sheet name="Offense (5-5-25)" sheetId="57" r:id="rId64"/>
    <sheet name="Goalies (5-5-25)" sheetId="58" r:id="rId65"/>
    <sheet name="Offense (5-6-25)" sheetId="62" r:id="rId66"/>
    <sheet name="Goalies (5-6-25)" sheetId="63" r:id="rId67"/>
    <sheet name="Offense (5-7-25)" sheetId="64" r:id="rId68"/>
    <sheet name="Goalies (5-7-25)" sheetId="65" r:id="rId69"/>
    <sheet name="Offense (5-8-25)" sheetId="69" r:id="rId70"/>
    <sheet name="Goalies (5-8-25)" sheetId="70" r:id="rId71"/>
    <sheet name="Offense (5-9-25)" sheetId="71" r:id="rId72"/>
    <sheet name="Goalies (5-9-25)" sheetId="72" r:id="rId73"/>
    <sheet name="Offense (5-10-25)" sheetId="73" r:id="rId74"/>
    <sheet name="Goalies (5-10-25)" sheetId="74" r:id="rId75"/>
    <sheet name="Offense (5-11-25)" sheetId="78" r:id="rId76"/>
    <sheet name="Goalies (5-11-25)" sheetId="79" r:id="rId77"/>
    <sheet name="Offense (5-12-25)" sheetId="80" r:id="rId78"/>
    <sheet name="Goalies (5-12-25)" sheetId="81" r:id="rId79"/>
    <sheet name="Offense (5-13-25)" sheetId="82" r:id="rId80"/>
    <sheet name="Goalies (5-13-25)" sheetId="83" r:id="rId81"/>
    <sheet name="Offense (5-14-25)" sheetId="85" r:id="rId82"/>
    <sheet name="Rosters (Offense - 24)" sheetId="10" r:id="rId83"/>
    <sheet name="Goalies (5-14-25)" sheetId="86" r:id="rId84"/>
    <sheet name="Rosters (Goalies - 3)" sheetId="11" r:id="rId85"/>
    <sheet name="Offense (5-15-25)" sheetId="88" r:id="rId86"/>
    <sheet name="Goalies (5-15-25)" sheetId="89" r:id="rId87"/>
    <sheet name="Offense (5-16-25)" sheetId="91" r:id="rId88"/>
    <sheet name="Goalies (5-16-25)" sheetId="92" r:id="rId89"/>
    <sheet name="Offense (5-17-25)" sheetId="94" r:id="rId90"/>
    <sheet name="Goalies (5-17-25)" sheetId="95" r:id="rId9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<sst xmlns="http://schemas.openxmlformats.org/spreadsheetml/2006/main" count="9354" uniqueCount="500">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</sst>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26" sqref="B2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>
        <v>45792</v>
      </c>
      <c r="B29" s="2" t="s">
        <v>464</v>
      </c>
    </row>
    <row r="30" spans="1:2" outlineLevel="1" x14ac:dyDescent="0.25">
      <c r="A30" s="10">
        <v>45793</v>
      </c>
      <c r="B30" s="2" t="s">
        <v>464</v>
      </c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/>
      <c r="B4" s="8"/>
      <c r="C4" s="7"/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5)'!A1" display="Offense" xr:uid="{00000000-0004-0000-1D00-000001000000}"/>
    <hyperlink ref="A6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7" location="'Offense (5-17-25)'!A1" display="Offense" xr:uid="{00000000-0004-0000-1E00-000001000000}"/>
    <hyperlink ref="A8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700-000000000000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361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382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362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365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386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389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403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409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412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415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421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424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483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361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364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367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373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385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388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393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396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399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408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417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420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423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426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428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461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454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395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398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452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356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362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365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386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389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397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403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409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412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418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421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385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396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399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402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477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461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366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395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398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407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483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452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356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362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365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386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389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397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403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409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412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415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421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385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396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399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402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477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461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381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384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387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404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407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456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483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334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P59" s="1"/>
      <c r="Q59" s="1"/>
      <c r="R59" s="1"/>
    </row>
    <row r="60" spans="16:18" x14ac:dyDescent="0.25">
      <c r="P60" s="1"/>
      <c r="Q60" s="1"/>
      <c r="R60" s="1"/>
    </row>
  </sheetData>
  <sortState xmlns:xlrd2="http://schemas.microsoft.com/office/spreadsheetml/2017/richdata2" ref="A2:T19">
    <sortCondition ref="A2:A19"/>
  </sortState>
  <hyperlinks>
    <hyperlink ref="U1" location="'Scores (5-1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P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453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P5"/>
  <sheetViews>
    <sheetView workbookViewId="0">
      <selection activeCell="G3" sqref="G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6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Rosters (Offense - 24)</vt:lpstr>
      <vt:lpstr>Goalies (5-14-25)</vt:lpstr>
      <vt:lpstr>Rosters (Goalies - 3)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2025-05-15T02:54:25Z</dcterms:modified>
</cp:coreProperties>
</file>