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8AD21305-48A7-40AD-AE6D-0BE9C13C6FE8}" xr6:coauthVersionLast="47" xr6:coauthVersionMax="47" xr10:uidLastSave="{00000000-0000-0000-0000-000000000000}"/>
  <bookViews>
    <workbookView xWindow="-120" yWindow="-120" windowWidth="38640" windowHeight="15720" firstSheet="36" activeTab="37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Goalies (5-22-24)" sheetId="95" r:id="rId103"/>
    <sheet name="Offense (5-23-24)" sheetId="98" r:id="rId104"/>
    <sheet name="Goalies (5-23-24)" sheetId="99" r:id="rId105"/>
    <sheet name="Offense (5-24-24)" sheetId="103" r:id="rId106"/>
    <sheet name="Goalies (5-24-24)" sheetId="104" r:id="rId107"/>
    <sheet name="Offense (5-25-24)" sheetId="105" r:id="rId108"/>
    <sheet name="Goalies (5-25-24)" sheetId="106" r:id="rId109"/>
    <sheet name="Offense (5-26-24)" sheetId="107" r:id="rId110"/>
    <sheet name="Rosters (Offense)" sheetId="4" r:id="rId111"/>
    <sheet name="Goalies (5-26-24)" sheetId="108" r:id="rId112"/>
    <sheet name="Rosters (Goalies)" sheetId="5" r:id="rId113"/>
    <sheet name="Offense (5-27-24)" sheetId="109" r:id="rId114"/>
    <sheet name="Goalies (5-27-24)" sheetId="110" r:id="rId115"/>
    <sheet name="Offense (5-28-24)" sheetId="111" r:id="rId116"/>
    <sheet name="Goalies (5-28-24)" sheetId="112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<sst xmlns="http://schemas.openxmlformats.org/spreadsheetml/2006/main" count="10510" uniqueCount="487">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</sst>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3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4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5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6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7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8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2DB462BC-5D18-4255-9516-935095B39EEA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3A1253E6-52B2-41D1-ACC2-38032E729C62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CD40C410-523F-41E3-8794-3238C7C160B4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1950AB61-D871-4296-A656-C2262D0B847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25"/>
  <sheetViews>
    <sheetView workbookViewId="0">
      <selection activeCell="C4" sqref="C4:D23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5"/>
  <sheetViews>
    <sheetView workbookViewId="0">
      <selection activeCell="C5" sqref="C5:D5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F00-000000000000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3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B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C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0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1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Rosters (Offense)</vt:lpstr>
      <vt:lpstr>Goalies (5-26-24)</vt:lpstr>
      <vt:lpstr>Rosters (Goalies)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2024-05-26T17:12:13Z</dcterms:modified>
</cp:coreProperties>
</file>