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ithub\NHLStats\Templates\Playoffs\"/>
    </mc:Choice>
  </mc:AlternateContent>
  <xr:revisionPtr revIDLastSave="0" documentId="13_ncr:1_{641E02A9-A137-42E3-9157-1750B7C329C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dex" sheetId="1" r:id="rId1"/>
    <sheet name="Teams" sheetId="2" r:id="rId2"/>
    <sheet name="Scores Template" sheetId="3" r:id="rId3"/>
    <sheet name="Offense (4-20-24)" sheetId="6" r:id="rId4"/>
    <sheet name="Goalies (4-20-24)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<sst xmlns="http://schemas.openxmlformats.org/spreadsheetml/2006/main" count="99" uniqueCount="63">
  <si>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Boston Bruins</t>
  </si>
  <si>
    <t>Carolina Hurricanes</t>
  </si>
  <si>
    <t>Colorado Avalanche</t>
  </si>
  <si>
    <t>Dallas Stars</t>
  </si>
  <si>
    <t>Edmonton Oilers</t>
  </si>
  <si>
    <t>Florida Panthers</t>
  </si>
  <si>
    <t>Los Angeles Kings</t>
  </si>
  <si>
    <t>Nashville Predators</t>
  </si>
  <si>
    <t>New York Islanders</t>
  </si>
  <si>
    <t>New York Rangers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</si>
  <si>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</si>
  <si>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</si>
  <si>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</si>
  <si>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</si>
  <si>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</si>
  <si>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</si>
  <si>
    <t>April</t>
  </si>
  <si>
    <t>INDEX</t>
  </si>
  <si>
    <t>OT</t>
  </si>
  <si>
    <t>Away</t>
  </si>
  <si>
    <t>Score</t>
  </si>
  <si>
    <t>Home</t>
  </si>
  <si>
    <t>SO</t>
  </si>
  <si>
    <t>Offense</t>
  </si>
  <si>
    <t>Goalies</t>
  </si>
  <si>
    <t>Player</t>
  </si>
  <si>
    <t>G</t>
  </si>
  <si>
    <t>Position</t>
  </si>
  <si>
    <t>Team</t>
  </si>
  <si>
    <t>HOME</t>
  </si>
  <si>
    <t>Eastern Conference Playoff Teams</t>
  </si>
  <si>
    <t>Western Conference Playoff Teams</t>
  </si>
  <si>
    <t>A</t>
  </si>
  <si>
    <t>+/-</t>
  </si>
  <si>
    <t>S</t>
  </si>
  <si>
    <t>SM</t>
  </si>
  <si>
    <t>BS</t>
  </si>
  <si>
    <t>PN</t>
  </si>
  <si>
    <t>PIM</t>
  </si>
  <si>
    <t>HT</t>
  </si>
  <si>
    <t>TK</t>
  </si>
  <si>
    <t>GV</t>
  </si>
  <si>
    <t>SHFT</t>
  </si>
  <si>
    <t>TOI</t>
  </si>
  <si>
    <t>PPTOI</t>
  </si>
  <si>
    <t>SHTOI</t>
  </si>
  <si>
    <t>ESTOI</t>
  </si>
  <si>
    <t>FW</t>
  </si>
  <si>
    <t>FL</t>
  </si>
  <si>
    <t>GA</t>
  </si>
  <si>
    <t>ESSV</t>
  </si>
  <si>
    <t>PPSV</t>
  </si>
  <si>
    <t>SHSV</t>
  </si>
  <si>
    <t>W</t>
  </si>
  <si>
    <t>L</t>
  </si>
  <si>
    <t>OTL</t>
  </si>
  <si>
    <t>NHL 1st Round Playoff teams</t>
  </si>
  <si>
    <t>NHL 2nd Round Playoff teams</t>
  </si>
  <si>
    <t>May</t>
  </si>
  <si>
    <t>NHL 3rd Round Playoff teams</t>
  </si>
  <si>
    <t>June</t>
  </si>
  <si>
    <t>Finals</t>
  </si>
  <si>
    <t>June 8th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</si>
</sst>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3" fillId="0" borderId="4" xfId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A2" sqref="A2"/>
    </sheetView>
  </sheetViews>
  <sheetFormatPr defaultRowHeight="15" outlineLevelRow="1" x14ac:dyDescent="0.25"/>
  <cols>
    <col min="1" max="1" width="14.5703125" style="12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" ht="16.5" thickTop="1" thickBot="1" x14ac:dyDescent="0.3">
      <c r="A1" s="16" t="s">
        <v>16</v>
      </c>
      <c r="B1" s="17"/>
    </row>
    <row r="2" spans="1:2" ht="15.75" outlineLevel="1" thickTop="1" x14ac:dyDescent="0.25">
      <c r="A2" s="9"/>
      <c r="B2" s="3"/>
    </row>
    <row r="3" spans="1:2" outlineLevel="1" x14ac:dyDescent="0.25">
      <c r="A3" s="10"/>
      <c r="B3" s="2"/>
    </row>
    <row r="4" spans="1:2" outlineLevel="1" x14ac:dyDescent="0.25">
      <c r="A4" s="10"/>
      <c r="B4" s="2"/>
    </row>
    <row r="5" spans="1:2" outlineLevel="1" x14ac:dyDescent="0.25">
      <c r="A5" s="10"/>
      <c r="B5" s="2"/>
    </row>
    <row r="6" spans="1:2" outlineLevel="1" x14ac:dyDescent="0.25">
      <c r="A6" s="10"/>
      <c r="B6" s="2"/>
    </row>
    <row r="7" spans="1:2" outlineLevel="1" x14ac:dyDescent="0.25">
      <c r="A7" s="10"/>
      <c r="B7" s="2"/>
    </row>
    <row r="8" spans="1:2" outlineLevel="1" x14ac:dyDescent="0.25">
      <c r="A8" s="10"/>
      <c r="B8" s="2"/>
    </row>
    <row r="9" spans="1:2" outlineLevel="1" x14ac:dyDescent="0.25">
      <c r="A9" s="10"/>
      <c r="B9" s="2"/>
    </row>
    <row r="10" spans="1:2" outlineLevel="1" x14ac:dyDescent="0.25">
      <c r="A10" s="10"/>
      <c r="B10" s="2"/>
    </row>
    <row r="11" spans="1:2" outlineLevel="1" x14ac:dyDescent="0.25">
      <c r="A11" s="10"/>
      <c r="B11" s="2"/>
    </row>
    <row r="12" spans="1:2" ht="15.75" outlineLevel="1" thickBot="1" x14ac:dyDescent="0.3">
      <c r="A12" s="10"/>
      <c r="B12" s="2"/>
    </row>
    <row r="13" spans="1:2" ht="16.5" thickTop="1" thickBot="1" x14ac:dyDescent="0.3">
      <c r="A13" s="16" t="s">
        <v>58</v>
      </c>
      <c r="B13" s="17"/>
    </row>
    <row r="14" spans="1:2" ht="15.75" outlineLevel="1" thickTop="1" x14ac:dyDescent="0.25">
      <c r="A14" s="9"/>
      <c r="B14" s="2"/>
    </row>
    <row r="15" spans="1:2" outlineLevel="1" x14ac:dyDescent="0.25">
      <c r="A15" s="10"/>
      <c r="B15" s="2"/>
    </row>
    <row r="16" spans="1:2" outlineLevel="1" x14ac:dyDescent="0.25">
      <c r="A16" s="10"/>
      <c r="B16" s="2"/>
    </row>
    <row r="17" spans="1:2" outlineLevel="1" x14ac:dyDescent="0.25">
      <c r="A17" s="10"/>
      <c r="B17" s="2"/>
    </row>
    <row r="18" spans="1:2" outlineLevel="1" x14ac:dyDescent="0.25">
      <c r="A18" s="10"/>
      <c r="B18" s="2"/>
    </row>
    <row r="19" spans="1:2" outlineLevel="1" x14ac:dyDescent="0.25">
      <c r="A19" s="10"/>
      <c r="B19" s="2"/>
    </row>
    <row r="20" spans="1:2" outlineLevel="1" x14ac:dyDescent="0.25">
      <c r="A20" s="10"/>
      <c r="B20" s="2"/>
    </row>
    <row r="21" spans="1:2" outlineLevel="1" x14ac:dyDescent="0.25">
      <c r="A21" s="10"/>
      <c r="B21" s="2"/>
    </row>
    <row r="22" spans="1:2" outlineLevel="1" x14ac:dyDescent="0.25">
      <c r="A22" s="10"/>
      <c r="B22" s="2"/>
    </row>
    <row r="23" spans="1:2" outlineLevel="1" x14ac:dyDescent="0.25">
      <c r="A23" s="10"/>
      <c r="B23" s="2"/>
    </row>
    <row r="24" spans="1:2" outlineLevel="1" x14ac:dyDescent="0.25">
      <c r="A24" s="10"/>
      <c r="B24" s="2"/>
    </row>
    <row r="25" spans="1:2" outlineLevel="1" x14ac:dyDescent="0.25">
      <c r="A25" s="10"/>
      <c r="B25" s="2"/>
    </row>
    <row r="26" spans="1:2" outlineLevel="1" x14ac:dyDescent="0.25">
      <c r="A26" s="10"/>
      <c r="B26" s="2"/>
    </row>
    <row r="27" spans="1:2" outlineLevel="1" x14ac:dyDescent="0.25">
      <c r="A27" s="10"/>
      <c r="B27" s="2"/>
    </row>
    <row r="28" spans="1:2" outlineLevel="1" x14ac:dyDescent="0.25">
      <c r="A28" s="10"/>
      <c r="B28" s="2"/>
    </row>
    <row r="29" spans="1:2" outlineLevel="1" x14ac:dyDescent="0.25">
      <c r="A29" s="10"/>
      <c r="B29" s="2"/>
    </row>
    <row r="30" spans="1:2" outlineLevel="1" x14ac:dyDescent="0.25">
      <c r="A30" s="10"/>
      <c r="B30" s="2"/>
    </row>
    <row r="31" spans="1:2" outlineLevel="1" x14ac:dyDescent="0.25">
      <c r="A31" s="10"/>
      <c r="B31" s="2"/>
    </row>
    <row r="32" spans="1:2" outlineLevel="1" x14ac:dyDescent="0.25">
      <c r="A32" s="10"/>
      <c r="B32" s="2"/>
    </row>
    <row r="33" spans="1:2" outlineLevel="1" x14ac:dyDescent="0.25">
      <c r="A33" s="10"/>
      <c r="B33" s="2"/>
    </row>
    <row r="34" spans="1:2" outlineLevel="1" x14ac:dyDescent="0.25">
      <c r="A34" s="10"/>
      <c r="B34" s="2"/>
    </row>
    <row r="35" spans="1:2" outlineLevel="1" x14ac:dyDescent="0.25">
      <c r="A35" s="10"/>
      <c r="B35" s="2"/>
    </row>
    <row r="36" spans="1:2" outlineLevel="1" x14ac:dyDescent="0.25">
      <c r="A36" s="10"/>
      <c r="B36" s="2"/>
    </row>
    <row r="37" spans="1:2" outlineLevel="1" x14ac:dyDescent="0.25">
      <c r="A37" s="10"/>
      <c r="B37" s="2"/>
    </row>
    <row r="38" spans="1:2" outlineLevel="1" x14ac:dyDescent="0.25">
      <c r="A38" s="10"/>
      <c r="B38" s="2"/>
    </row>
    <row r="39" spans="1:2" outlineLevel="1" x14ac:dyDescent="0.25">
      <c r="A39" s="10"/>
      <c r="B39" s="2"/>
    </row>
    <row r="40" spans="1:2" outlineLevel="1" x14ac:dyDescent="0.25">
      <c r="A40" s="10"/>
      <c r="B40" s="2"/>
    </row>
    <row r="41" spans="1:2" outlineLevel="1" x14ac:dyDescent="0.25">
      <c r="A41" s="10"/>
      <c r="B41" s="2"/>
    </row>
    <row r="42" spans="1:2" ht="15.75" outlineLevel="1" thickBot="1" x14ac:dyDescent="0.3">
      <c r="A42" s="11"/>
      <c r="B42" s="2"/>
    </row>
    <row r="43" spans="1:2" ht="16.5" thickTop="1" thickBot="1" x14ac:dyDescent="0.3">
      <c r="A43" s="16" t="s">
        <v>60</v>
      </c>
      <c r="B43" s="17"/>
    </row>
    <row r="44" spans="1:2" ht="15.75" outlineLevel="1" thickTop="1" x14ac:dyDescent="0.25">
      <c r="A44" s="9"/>
      <c r="B44" s="3"/>
    </row>
    <row r="45" spans="1:2" outlineLevel="1" x14ac:dyDescent="0.25">
      <c r="A45" s="10"/>
      <c r="B45" s="2"/>
    </row>
    <row r="46" spans="1:2" outlineLevel="1" x14ac:dyDescent="0.25">
      <c r="A46" s="10"/>
      <c r="B46" s="2"/>
    </row>
    <row r="47" spans="1:2" outlineLevel="1" x14ac:dyDescent="0.25">
      <c r="A47" s="10"/>
      <c r="B47" s="2"/>
    </row>
    <row r="48" spans="1:2" outlineLevel="1" x14ac:dyDescent="0.25">
      <c r="A48" s="10"/>
      <c r="B48" s="2"/>
    </row>
    <row r="49" spans="1:2" outlineLevel="1" x14ac:dyDescent="0.25">
      <c r="A49" s="10"/>
      <c r="B49" s="2"/>
    </row>
    <row r="50" spans="1:2" outlineLevel="1" x14ac:dyDescent="0.25">
      <c r="A50" s="10"/>
      <c r="B50" s="2"/>
    </row>
    <row r="51" spans="1:2" outlineLevel="1" x14ac:dyDescent="0.25">
      <c r="A51" s="10"/>
      <c r="B51" s="2"/>
    </row>
    <row r="52" spans="1:2" ht="15.75" outlineLevel="1" thickBot="1" x14ac:dyDescent="0.3">
      <c r="A52" s="11"/>
      <c r="B52" s="15"/>
    </row>
    <row r="53" spans="1:2" ht="15.75" thickTop="1" x14ac:dyDescent="0.25"/>
  </sheetData>
  <mergeCells count="3">
    <mergeCell ref="A1:B1"/>
    <mergeCell ref="A13:B13"/>
    <mergeCell ref="A43:B4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workbookViewId="0">
      <selection sqref="A1:D1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8" style="1" customWidth="1"/>
    <col min="4" max="4" width="30.85546875" style="1" customWidth="1"/>
    <col min="5" max="5" width="30.42578125" style="1" customWidth="1"/>
    <col min="6" max="6" width="18.42578125" style="1" customWidth="1"/>
    <col min="7" max="16384" width="9.140625" style="1"/>
  </cols>
  <sheetData>
    <row r="1" spans="1:6" x14ac:dyDescent="0.25">
      <c r="A1" s="1" t="s">
        <v>30</v>
      </c>
      <c r="B1" s="1" t="s">
        <v>31</v>
      </c>
      <c r="C1" s="1" t="s">
        <v>56</v>
      </c>
      <c r="D1" s="1" t="s">
        <v>57</v>
      </c>
      <c r="E1" s="1" t="s">
        <v>59</v>
      </c>
      <c r="F1" s="1" t="s">
        <v>61</v>
      </c>
    </row>
    <row r="2" spans="1:6" x14ac:dyDescent="0.25">
      <c r="A2" s="1" t="s">
        <v>0</v>
      </c>
      <c r="B2" s="1" t="s">
        <v>2</v>
      </c>
      <c r="C2" s="1" t="s">
        <v>0</v>
      </c>
      <c r="D2" s="1" t="s">
        <v>0</v>
      </c>
      <c r="E2" s="1" t="s">
        <v>9</v>
      </c>
      <c r="F2" s="1" t="s">
        <v>5</v>
      </c>
    </row>
    <row r="3" spans="1:6" x14ac:dyDescent="0.25">
      <c r="A3" s="1" t="s">
        <v>1</v>
      </c>
      <c r="B3" s="1" t="s">
        <v>3</v>
      </c>
      <c r="C3" s="1" t="s">
        <v>1</v>
      </c>
      <c r="D3" s="1" t="s">
        <v>1</v>
      </c>
      <c r="E3" s="1" t="s">
        <v>3</v>
      </c>
      <c r="F3" s="1" t="s">
        <v>4</v>
      </c>
    </row>
    <row r="4" spans="1:6" x14ac:dyDescent="0.25">
      <c r="A4" s="1" t="s">
        <v>5</v>
      </c>
      <c r="B4" s="1" t="s">
        <v>4</v>
      </c>
      <c r="C4" s="1" t="s">
        <v>2</v>
      </c>
      <c r="D4" s="1" t="s">
        <v>2</v>
      </c>
      <c r="E4" s="1" t="s">
        <v>5</v>
      </c>
    </row>
    <row r="5" spans="1:6" x14ac:dyDescent="0.25">
      <c r="A5" s="1" t="s">
        <v>8</v>
      </c>
      <c r="B5" s="1" t="s">
        <v>6</v>
      </c>
      <c r="C5" s="1" t="s">
        <v>3</v>
      </c>
      <c r="D5" s="1" t="s">
        <v>3</v>
      </c>
      <c r="E5" s="1" t="s">
        <v>4</v>
      </c>
    </row>
    <row r="6" spans="1:6" x14ac:dyDescent="0.25">
      <c r="A6" s="1" t="s">
        <v>9</v>
      </c>
      <c r="B6" s="1" t="s">
        <v>7</v>
      </c>
      <c r="C6" s="1" t="s">
        <v>4</v>
      </c>
      <c r="D6" s="1" t="s">
        <v>4</v>
      </c>
    </row>
    <row r="7" spans="1:6" x14ac:dyDescent="0.25">
      <c r="A7" s="1" t="s">
        <v>10</v>
      </c>
      <c r="B7" s="1" t="s">
        <v>12</v>
      </c>
      <c r="C7" s="1" t="s">
        <v>5</v>
      </c>
      <c r="D7" s="1" t="s">
        <v>5</v>
      </c>
    </row>
    <row r="8" spans="1:6" x14ac:dyDescent="0.25">
      <c r="A8" s="1" t="s">
        <v>11</v>
      </c>
      <c r="B8" s="1" t="s">
        <v>13</v>
      </c>
      <c r="C8" s="1" t="s">
        <v>6</v>
      </c>
      <c r="D8" s="1" t="s">
        <v>9</v>
      </c>
    </row>
    <row r="9" spans="1:6" x14ac:dyDescent="0.25">
      <c r="A9" s="1" t="s">
        <v>14</v>
      </c>
      <c r="B9" s="1" t="s">
        <v>15</v>
      </c>
      <c r="C9" s="1" t="s">
        <v>7</v>
      </c>
      <c r="D9" s="1" t="s">
        <v>12</v>
      </c>
    </row>
    <row r="10" spans="1:6" x14ac:dyDescent="0.25">
      <c r="C10" s="1" t="s">
        <v>8</v>
      </c>
    </row>
    <row r="11" spans="1:6" x14ac:dyDescent="0.25">
      <c r="C11" s="1" t="s">
        <v>9</v>
      </c>
    </row>
    <row r="12" spans="1:6" x14ac:dyDescent="0.25">
      <c r="C12" s="1" t="s">
        <v>10</v>
      </c>
    </row>
    <row r="13" spans="1:6" x14ac:dyDescent="0.25">
      <c r="C13" s="1" t="s">
        <v>11</v>
      </c>
    </row>
    <row r="14" spans="1:6" x14ac:dyDescent="0.25">
      <c r="C14" s="1" t="s">
        <v>12</v>
      </c>
    </row>
    <row r="15" spans="1:6" x14ac:dyDescent="0.25">
      <c r="C15" s="1" t="s">
        <v>13</v>
      </c>
    </row>
    <row r="16" spans="1:6" x14ac:dyDescent="0.25">
      <c r="C16" s="1" t="s">
        <v>14</v>
      </c>
    </row>
    <row r="17" spans="3:3" x14ac:dyDescent="0.25">
      <c r="C17" s="1" t="s">
        <v>15</v>
      </c>
    </row>
    <row r="39" spans="8:13" x14ac:dyDescent="0.25">
      <c r="M39" s="4"/>
    </row>
    <row r="40" spans="8:13" x14ac:dyDescent="0.25">
      <c r="M40" s="4"/>
    </row>
    <row r="41" spans="8:13" x14ac:dyDescent="0.25">
      <c r="M41" s="4"/>
    </row>
    <row r="42" spans="8:13" x14ac:dyDescent="0.25">
      <c r="M42" s="4"/>
    </row>
    <row r="43" spans="8:13" x14ac:dyDescent="0.25">
      <c r="M43" s="4"/>
    </row>
    <row r="44" spans="8:13" x14ac:dyDescent="0.25">
      <c r="I44" s="4"/>
      <c r="M44" s="4"/>
    </row>
    <row r="45" spans="8:13" x14ac:dyDescent="0.25">
      <c r="I45" s="4"/>
      <c r="M45" s="4"/>
    </row>
    <row r="46" spans="8:13" x14ac:dyDescent="0.25">
      <c r="H46" s="4"/>
      <c r="I46" s="4"/>
      <c r="M46" s="4"/>
    </row>
    <row r="48" spans="8:13" x14ac:dyDescent="0.25">
      <c r="M48" s="4"/>
    </row>
    <row r="49" spans="8:13" x14ac:dyDescent="0.25">
      <c r="I49" s="4"/>
      <c r="M49" s="4"/>
    </row>
    <row r="50" spans="8:13" x14ac:dyDescent="0.25">
      <c r="M50" s="4"/>
    </row>
    <row r="51" spans="8:13" x14ac:dyDescent="0.25">
      <c r="H51" s="4"/>
      <c r="M51" s="4"/>
    </row>
    <row r="52" spans="8:13" x14ac:dyDescent="0.25">
      <c r="H52" s="4"/>
      <c r="I52" s="4"/>
      <c r="M52" s="4"/>
    </row>
    <row r="53" spans="8:13" x14ac:dyDescent="0.25">
      <c r="H53" s="4"/>
      <c r="M53" s="4"/>
    </row>
    <row r="54" spans="8:13" x14ac:dyDescent="0.25">
      <c r="H54" s="4"/>
      <c r="I54" s="4"/>
      <c r="M54" s="4"/>
    </row>
    <row r="55" spans="8:13" x14ac:dyDescent="0.25">
      <c r="H55" s="4"/>
      <c r="I55" s="4"/>
      <c r="M55" s="4"/>
    </row>
  </sheetData>
  <sortState xmlns:xlrd2="http://schemas.microsoft.com/office/spreadsheetml/2017/richdata2" ref="B2:B9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18" t="s">
        <v>62</v>
      </c>
      <c r="B1" s="18"/>
      <c r="C1" s="18"/>
      <c r="D1" s="18"/>
      <c r="E1" s="5" t="s">
        <v>17</v>
      </c>
      <c r="AA1" s="1" t="s">
        <v>18</v>
      </c>
    </row>
    <row r="2" spans="1:27" ht="16.5" thickTop="1" thickBot="1" x14ac:dyDescent="0.3">
      <c r="A2" s="6" t="s">
        <v>19</v>
      </c>
      <c r="B2" s="6" t="s">
        <v>20</v>
      </c>
      <c r="C2" s="6" t="s">
        <v>21</v>
      </c>
      <c r="D2" s="6" t="s">
        <v>20</v>
      </c>
      <c r="AA2" s="1" t="s">
        <v>22</v>
      </c>
    </row>
    <row r="3" spans="1:27" ht="16.5" thickTop="1" thickBot="1" x14ac:dyDescent="0.3">
      <c r="A3" s="7"/>
      <c r="B3" s="8"/>
      <c r="C3" s="7"/>
      <c r="D3" s="8"/>
    </row>
    <row r="4" spans="1:27" ht="15.75" thickTop="1" x14ac:dyDescent="0.25">
      <c r="A4" s="5" t="s">
        <v>23</v>
      </c>
    </row>
    <row r="5" spans="1:27" x14ac:dyDescent="0.25">
      <c r="A5" s="5" t="s">
        <v>24</v>
      </c>
    </row>
  </sheetData>
  <mergeCells count="1">
    <mergeCell ref="A1:D1"/>
  </mergeCells>
  <dataValidations count="1">
    <dataValidation type="list" allowBlank="1" showInputMessage="1" showErrorMessage="1" sqref="E3" xr:uid="{00000000-0002-0000-0200-000000000000}">
      <formula1>$AA$1:$AA$2</formula1>
    </dataValidation>
  </dataValidations>
  <hyperlinks>
    <hyperlink ref="E1" location="Index!A1" display="INDEX" xr:uid="{00000000-0004-0000-0200-000000000000}"/>
    <hyperlink ref="A4" location="'Offense (10-10-23)'!A1" display="Offense" xr:uid="{00000000-0004-0000-0200-000001000000}"/>
    <hyperlink ref="A5" location="'Goalies (10-10-23)'!A1" display="Goalies" xr:uid="{00000000-0004-0000-02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Teams!$F$2:$F$3</xm:f>
          </x14:formula1>
          <xm:sqref>A3 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73"/>
  <sheetViews>
    <sheetView workbookViewId="0">
      <selection activeCell="A2" sqref="A2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21" width="9.140625" style="1"/>
    <col min="22" max="22" width="19.5703125" style="1" bestFit="1" customWidth="1"/>
    <col min="23" max="16384" width="9.140625" style="1"/>
  </cols>
  <sheetData>
    <row r="1" spans="1:21" x14ac:dyDescent="0.25">
      <c r="A1" s="1" t="s">
        <v>25</v>
      </c>
      <c r="B1" s="1" t="s">
        <v>27</v>
      </c>
      <c r="C1" s="1" t="s">
        <v>28</v>
      </c>
      <c r="D1" s="1" t="s">
        <v>26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5" t="s">
        <v>29</v>
      </c>
    </row>
    <row r="2" spans="1:21" x14ac:dyDescent="0.25">
      <c r="P2" s="13"/>
      <c r="Q2" s="13"/>
      <c r="R2" s="13"/>
    </row>
    <row r="3" spans="1:21" x14ac:dyDescent="0.25">
      <c r="P3" s="13"/>
      <c r="Q3" s="13"/>
      <c r="R3" s="13"/>
    </row>
    <row r="4" spans="1:21" x14ac:dyDescent="0.25">
      <c r="P4" s="13"/>
      <c r="Q4" s="13"/>
      <c r="R4" s="13"/>
    </row>
    <row r="5" spans="1:21" x14ac:dyDescent="0.25">
      <c r="P5" s="13"/>
      <c r="Q5" s="13"/>
      <c r="R5" s="13"/>
    </row>
    <row r="6" spans="1:21" x14ac:dyDescent="0.25">
      <c r="P6" s="13"/>
      <c r="Q6" s="13"/>
      <c r="R6" s="13"/>
    </row>
    <row r="7" spans="1:21" x14ac:dyDescent="0.25">
      <c r="P7" s="13"/>
      <c r="Q7" s="13"/>
      <c r="R7" s="13"/>
    </row>
    <row r="8" spans="1:21" x14ac:dyDescent="0.25">
      <c r="P8" s="13"/>
      <c r="Q8" s="13"/>
      <c r="R8" s="13"/>
    </row>
    <row r="9" spans="1:21" x14ac:dyDescent="0.25">
      <c r="P9" s="13"/>
      <c r="Q9" s="13"/>
      <c r="R9" s="13"/>
    </row>
    <row r="10" spans="1:21" x14ac:dyDescent="0.25">
      <c r="P10" s="13"/>
      <c r="Q10" s="13"/>
      <c r="R10" s="13"/>
    </row>
    <row r="11" spans="1:21" x14ac:dyDescent="0.25">
      <c r="P11" s="13"/>
      <c r="Q11" s="13"/>
      <c r="R11" s="13"/>
    </row>
    <row r="12" spans="1:21" x14ac:dyDescent="0.25">
      <c r="P12" s="13"/>
      <c r="Q12" s="13"/>
      <c r="R12" s="13"/>
    </row>
    <row r="13" spans="1:21" x14ac:dyDescent="0.25">
      <c r="P13" s="13"/>
      <c r="Q13" s="13"/>
      <c r="R13" s="13"/>
    </row>
    <row r="14" spans="1:21" x14ac:dyDescent="0.25">
      <c r="P14" s="13"/>
      <c r="Q14" s="13"/>
      <c r="R14" s="13"/>
    </row>
    <row r="15" spans="1:21" x14ac:dyDescent="0.25">
      <c r="P15" s="13"/>
      <c r="Q15" s="13"/>
      <c r="R15" s="13"/>
    </row>
    <row r="16" spans="1:21" x14ac:dyDescent="0.25">
      <c r="P16" s="13"/>
      <c r="Q16" s="13"/>
      <c r="R16" s="13"/>
    </row>
    <row r="17" spans="16:18" x14ac:dyDescent="0.25">
      <c r="P17" s="13"/>
      <c r="Q17" s="13"/>
      <c r="R17" s="13"/>
    </row>
    <row r="18" spans="16:18" x14ac:dyDescent="0.25">
      <c r="P18" s="13"/>
      <c r="Q18" s="13"/>
      <c r="R18" s="13"/>
    </row>
    <row r="19" spans="16:18" x14ac:dyDescent="0.25">
      <c r="P19" s="13"/>
      <c r="Q19" s="13"/>
      <c r="R19" s="13"/>
    </row>
    <row r="20" spans="16:18" x14ac:dyDescent="0.25">
      <c r="P20" s="13"/>
      <c r="Q20" s="13"/>
      <c r="R20" s="13"/>
    </row>
    <row r="21" spans="16:18" x14ac:dyDescent="0.25">
      <c r="P21" s="13"/>
      <c r="Q21" s="13"/>
      <c r="R21" s="13"/>
    </row>
    <row r="22" spans="16:18" x14ac:dyDescent="0.25">
      <c r="P22" s="13"/>
      <c r="Q22" s="13"/>
      <c r="R22" s="13"/>
    </row>
    <row r="23" spans="16:18" x14ac:dyDescent="0.25">
      <c r="P23" s="13"/>
      <c r="Q23" s="13"/>
      <c r="R23" s="13"/>
    </row>
    <row r="24" spans="16:18" x14ac:dyDescent="0.25">
      <c r="P24" s="13"/>
      <c r="Q24" s="13"/>
      <c r="R24" s="13"/>
    </row>
    <row r="25" spans="16:18" x14ac:dyDescent="0.25">
      <c r="P25" s="13"/>
      <c r="Q25" s="13"/>
      <c r="R25" s="13"/>
    </row>
    <row r="26" spans="16:18" x14ac:dyDescent="0.25">
      <c r="P26" s="13"/>
      <c r="Q26" s="13"/>
      <c r="R26" s="13"/>
    </row>
    <row r="27" spans="16:18" x14ac:dyDescent="0.25">
      <c r="P27" s="13"/>
      <c r="Q27" s="13"/>
      <c r="R27" s="13"/>
    </row>
    <row r="28" spans="16:18" x14ac:dyDescent="0.25">
      <c r="P28" s="13"/>
      <c r="Q28" s="13"/>
      <c r="R28" s="13"/>
    </row>
    <row r="29" spans="16:18" x14ac:dyDescent="0.25">
      <c r="P29" s="13"/>
      <c r="Q29" s="13"/>
      <c r="R29" s="13"/>
    </row>
    <row r="30" spans="16:18" x14ac:dyDescent="0.25">
      <c r="P30" s="13"/>
      <c r="Q30" s="13"/>
      <c r="R30" s="13"/>
    </row>
    <row r="31" spans="16:18" x14ac:dyDescent="0.25">
      <c r="P31" s="13"/>
      <c r="Q31" s="13"/>
      <c r="R31" s="13"/>
    </row>
    <row r="32" spans="16:18" x14ac:dyDescent="0.25">
      <c r="P32" s="13"/>
      <c r="Q32" s="13"/>
      <c r="R32" s="13"/>
    </row>
    <row r="33" spans="16:18" x14ac:dyDescent="0.25">
      <c r="P33" s="13"/>
      <c r="Q33" s="13"/>
      <c r="R33" s="13"/>
    </row>
    <row r="34" spans="16:18" x14ac:dyDescent="0.25">
      <c r="P34" s="13"/>
      <c r="Q34" s="13"/>
      <c r="R34" s="13"/>
    </row>
    <row r="35" spans="16:18" x14ac:dyDescent="0.25">
      <c r="P35" s="13"/>
      <c r="Q35" s="13"/>
      <c r="R35" s="13"/>
    </row>
    <row r="36" spans="16:18" x14ac:dyDescent="0.25">
      <c r="P36" s="13"/>
      <c r="Q36" s="13"/>
      <c r="R36" s="13"/>
    </row>
    <row r="37" spans="16:18" x14ac:dyDescent="0.25">
      <c r="P37" s="13"/>
      <c r="Q37" s="13"/>
      <c r="R37" s="13"/>
    </row>
    <row r="38" spans="16:18" x14ac:dyDescent="0.25">
      <c r="P38" s="13"/>
      <c r="Q38" s="13"/>
      <c r="R38" s="13"/>
    </row>
    <row r="39" spans="16:18" x14ac:dyDescent="0.25">
      <c r="P39" s="13"/>
      <c r="Q39" s="13"/>
      <c r="R39" s="13"/>
    </row>
    <row r="40" spans="16:18" x14ac:dyDescent="0.25">
      <c r="P40" s="13"/>
      <c r="Q40" s="13"/>
      <c r="R40" s="13"/>
    </row>
    <row r="41" spans="16:18" x14ac:dyDescent="0.25">
      <c r="P41" s="13"/>
      <c r="Q41" s="13"/>
      <c r="R41" s="13"/>
    </row>
    <row r="42" spans="16:18" x14ac:dyDescent="0.25">
      <c r="P42" s="13"/>
      <c r="Q42" s="13"/>
      <c r="R42" s="13"/>
    </row>
    <row r="43" spans="16:18" x14ac:dyDescent="0.25">
      <c r="P43" s="13"/>
      <c r="Q43" s="13"/>
      <c r="R43" s="13"/>
    </row>
    <row r="44" spans="16:18" x14ac:dyDescent="0.25">
      <c r="P44" s="13"/>
      <c r="Q44" s="13"/>
      <c r="R44" s="13"/>
    </row>
    <row r="45" spans="16:18" x14ac:dyDescent="0.25">
      <c r="P45" s="13"/>
      <c r="Q45" s="13"/>
      <c r="R45" s="13"/>
    </row>
    <row r="46" spans="16:18" x14ac:dyDescent="0.25">
      <c r="P46" s="13"/>
      <c r="Q46" s="13"/>
      <c r="R46" s="13"/>
    </row>
    <row r="47" spans="16:18" x14ac:dyDescent="0.25">
      <c r="P47" s="13"/>
      <c r="Q47" s="13"/>
      <c r="R47" s="13"/>
    </row>
    <row r="48" spans="16:18" x14ac:dyDescent="0.25">
      <c r="P48" s="13"/>
      <c r="Q48" s="13"/>
      <c r="R48" s="13"/>
    </row>
    <row r="49" spans="16:18" x14ac:dyDescent="0.25">
      <c r="P49" s="13"/>
      <c r="Q49" s="13"/>
      <c r="R49" s="13"/>
    </row>
    <row r="50" spans="16:18" x14ac:dyDescent="0.25">
      <c r="P50" s="13"/>
      <c r="Q50" s="13"/>
      <c r="R50" s="13"/>
    </row>
    <row r="51" spans="16:18" x14ac:dyDescent="0.25">
      <c r="P51" s="13"/>
      <c r="Q51" s="13"/>
      <c r="R51" s="13"/>
    </row>
    <row r="52" spans="16:18" x14ac:dyDescent="0.25">
      <c r="P52" s="13"/>
      <c r="Q52" s="13"/>
      <c r="R52" s="13"/>
    </row>
    <row r="53" spans="16:18" x14ac:dyDescent="0.25">
      <c r="P53" s="13"/>
      <c r="Q53" s="13"/>
      <c r="R53" s="13"/>
    </row>
    <row r="54" spans="16:18" x14ac:dyDescent="0.25">
      <c r="P54" s="13"/>
      <c r="Q54" s="13"/>
      <c r="R54" s="13"/>
    </row>
    <row r="55" spans="16:18" x14ac:dyDescent="0.25">
      <c r="P55" s="13"/>
      <c r="Q55" s="13"/>
      <c r="R55" s="13"/>
    </row>
    <row r="56" spans="16:18" x14ac:dyDescent="0.25">
      <c r="P56" s="13"/>
      <c r="Q56" s="13"/>
      <c r="R56" s="13"/>
    </row>
    <row r="57" spans="16:18" x14ac:dyDescent="0.25">
      <c r="P57" s="13"/>
      <c r="Q57" s="13"/>
      <c r="R57" s="13"/>
    </row>
    <row r="58" spans="16:18" x14ac:dyDescent="0.25">
      <c r="P58" s="13"/>
      <c r="Q58" s="13"/>
      <c r="R58" s="13"/>
    </row>
    <row r="59" spans="16:18" x14ac:dyDescent="0.25">
      <c r="P59" s="13"/>
      <c r="Q59" s="13"/>
      <c r="R59" s="13"/>
    </row>
    <row r="60" spans="16:18" x14ac:dyDescent="0.25">
      <c r="P60" s="13"/>
      <c r="Q60" s="13"/>
      <c r="R60" s="13"/>
    </row>
    <row r="61" spans="16:18" x14ac:dyDescent="0.25">
      <c r="P61" s="13"/>
      <c r="Q61" s="13"/>
      <c r="R61" s="13"/>
    </row>
    <row r="62" spans="16:18" x14ac:dyDescent="0.25">
      <c r="P62" s="13"/>
      <c r="Q62" s="13"/>
      <c r="R62" s="13"/>
    </row>
    <row r="63" spans="16:18" x14ac:dyDescent="0.25">
      <c r="P63" s="13"/>
      <c r="Q63" s="13"/>
      <c r="R63" s="13"/>
    </row>
    <row r="64" spans="16:18" x14ac:dyDescent="0.25">
      <c r="P64" s="13"/>
      <c r="Q64" s="13"/>
      <c r="R64" s="13"/>
    </row>
    <row r="65" spans="16:18" x14ac:dyDescent="0.25">
      <c r="P65" s="13"/>
      <c r="Q65" s="13"/>
      <c r="R65" s="13"/>
    </row>
    <row r="66" spans="16:18" x14ac:dyDescent="0.25">
      <c r="P66" s="13"/>
      <c r="Q66" s="13"/>
      <c r="R66" s="13"/>
    </row>
    <row r="67" spans="16:18" x14ac:dyDescent="0.25">
      <c r="P67" s="13"/>
      <c r="Q67" s="13"/>
      <c r="R67" s="13"/>
    </row>
    <row r="68" spans="16:18" x14ac:dyDescent="0.25">
      <c r="P68" s="13"/>
      <c r="Q68" s="13"/>
      <c r="R68" s="13"/>
    </row>
    <row r="69" spans="16:18" x14ac:dyDescent="0.25">
      <c r="P69" s="13"/>
      <c r="Q69" s="13"/>
      <c r="R69" s="13"/>
    </row>
    <row r="70" spans="16:18" x14ac:dyDescent="0.25">
      <c r="P70" s="13"/>
      <c r="Q70" s="13"/>
      <c r="R70" s="13"/>
    </row>
    <row r="71" spans="16:18" x14ac:dyDescent="0.25">
      <c r="P71" s="13"/>
      <c r="Q71" s="13"/>
      <c r="R71" s="13"/>
    </row>
    <row r="72" spans="16:18" x14ac:dyDescent="0.25">
      <c r="P72" s="13"/>
      <c r="Q72" s="13"/>
      <c r="R72" s="13"/>
    </row>
    <row r="73" spans="16:18" x14ac:dyDescent="0.25">
      <c r="P73" s="13"/>
      <c r="Q73" s="13"/>
      <c r="R73" s="13"/>
    </row>
  </sheetData>
  <sortState xmlns:xlrd2="http://schemas.microsoft.com/office/spreadsheetml/2017/richdata2" ref="A2:U187">
    <sortCondition ref="C2:C187"/>
    <sortCondition ref="A2:A187"/>
  </sortState>
  <hyperlinks>
    <hyperlink ref="U1" location="'Scores (4-20-24)'!A1" display="HOME" xr:uid="{00000000-0004-0000-34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5"/>
  <sheetViews>
    <sheetView workbookViewId="0">
      <selection activeCell="A2" sqref="A2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3" x14ac:dyDescent="0.25">
      <c r="A1" s="1" t="s">
        <v>25</v>
      </c>
      <c r="B1" s="1" t="s">
        <v>27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43</v>
      </c>
      <c r="L1" s="1" t="s">
        <v>38</v>
      </c>
      <c r="M1" s="5" t="s">
        <v>29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</sheetData>
  <sortState xmlns:xlrd2="http://schemas.microsoft.com/office/spreadsheetml/2017/richdata2" ref="A2:L5">
    <sortCondition ref="C2:C5"/>
  </sortState>
  <hyperlinks>
    <hyperlink ref="M1" location="'Scores (4-20-24)'!A1" display="HOME" xr:uid="{00000000-0004-0000-3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Teams</vt:lpstr>
      <vt:lpstr>Scores Template</vt:lpstr>
      <vt:lpstr>Offense (4-20-24)</vt:lpstr>
      <vt:lpstr>Goalies (4-20-24)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2024-04-17T13:27:45Z</dcterms:created>
  <dcterms:modified xsi:type="dcterms:W3CDTF">2024-10-04T22:48:35Z</dcterms:modified>
</cp:coreProperties>
</file>