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F4EE4DAA-8FC1-43FD-B7A0-F3315B6BE2AF}" xr6:coauthVersionLast="47" xr6:coauthVersionMax="47" xr10:uidLastSave="{00000000-0000-0000-0000-000000000000}"/>
  <bookViews>
    <workbookView xWindow="-38520" yWindow="1590" windowWidth="38640" windowHeight="15720" firstSheet="6" activeTab="6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Sheet1" sheetId="97" r:id="rId44"/>
    <sheet name="Rosters (Offense - 23)" sheetId="6" r:id="rId45"/>
    <sheet name="Goalies (10-6-26)" sheetId="21" r:id="rId46"/>
    <sheet name="Offense (10-7-26)" sheetId="23" r:id="rId47"/>
    <sheet name="Goalies (10-7-26)" sheetId="24" r:id="rId48"/>
    <sheet name="Offense (10-8-26)" sheetId="2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<sst xmlns="http://schemas.openxmlformats.org/spreadsheetml/2006/main" count="7230" uniqueCount="805">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</sst>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5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/>
      <c r="C3" s="10" t="s">
        <v>16</v>
      </c>
      <c r="D3" s="9"/>
    </row>
    <row r="4" spans="1:27" x14ac:dyDescent="0.3">
      <c r="A4" s="8" t="s">
        <v>15</v>
      </c>
      <c r="B4" s="7"/>
      <c r="C4" s="8" t="s">
        <v>4</v>
      </c>
      <c r="D4" s="7"/>
    </row>
    <row r="5" spans="1:27" x14ac:dyDescent="0.3">
      <c r="A5" s="8" t="s">
        <v>11</v>
      </c>
      <c r="B5" s="7"/>
      <c r="C5" s="8" t="s">
        <v>21</v>
      </c>
      <c r="D5" s="7"/>
    </row>
    <row r="6" spans="1:27" x14ac:dyDescent="0.3">
      <c r="A6" s="8" t="s">
        <v>160</v>
      </c>
      <c r="B6" s="7"/>
      <c r="C6" s="8" t="s">
        <v>14</v>
      </c>
      <c r="D6" s="7"/>
    </row>
    <row r="7" spans="1:27" x14ac:dyDescent="0.3">
      <c r="A7" s="8" t="s">
        <v>17</v>
      </c>
      <c r="B7" s="7"/>
      <c r="C7" s="8" t="s">
        <v>28</v>
      </c>
      <c r="D7" s="7"/>
    </row>
    <row r="8" spans="1:27" x14ac:dyDescent="0.3">
      <c r="A8" s="8" t="s">
        <v>13</v>
      </c>
      <c r="B8" s="7"/>
      <c r="C8" s="8" t="s">
        <v>12</v>
      </c>
      <c r="D8" s="7"/>
    </row>
    <row r="9" spans="1:27" x14ac:dyDescent="0.3">
      <c r="A9" s="8" t="s">
        <v>17</v>
      </c>
      <c r="B9" s="7"/>
      <c r="C9" s="8" t="s">
        <v>28</v>
      </c>
      <c r="D9" s="7"/>
    </row>
    <row r="10" spans="1:27" x14ac:dyDescent="0.3">
      <c r="A10" s="8" t="s">
        <v>13</v>
      </c>
      <c r="B10" s="7"/>
      <c r="C10" s="8" t="s">
        <v>12</v>
      </c>
      <c r="D10" s="7"/>
    </row>
    <row r="11" spans="1:27" x14ac:dyDescent="0.3">
      <c r="A11" s="8" t="s">
        <v>6</v>
      </c>
      <c r="B11" s="7"/>
      <c r="C11" s="8" t="s">
        <v>25</v>
      </c>
      <c r="D11" s="7"/>
    </row>
    <row r="12" spans="1:27" x14ac:dyDescent="0.3">
      <c r="A12" s="8" t="s">
        <v>2</v>
      </c>
      <c r="B12" s="7"/>
      <c r="C12" s="8" t="s">
        <v>7</v>
      </c>
      <c r="D12" s="7"/>
    </row>
    <row r="13" spans="1:27" ht="15" thickBot="1" x14ac:dyDescent="0.35">
      <c r="A13" s="6" t="s">
        <v>19</v>
      </c>
      <c r="B13" s="5"/>
      <c r="C13" s="6" t="s">
        <v>18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4" location="'Offense (10-6-26)'!A1" display="Offense" xr:uid="{77BEE8A1-B2CF-49F9-8FE1-6C3C74A4AB33}"/>
    <hyperlink ref="A15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C3:C13 A3:A13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1</v>
      </c>
      <c r="D3" s="9"/>
    </row>
    <row r="4" spans="1:27" x14ac:dyDescent="0.3">
      <c r="A4" s="8" t="s">
        <v>24</v>
      </c>
      <c r="B4" s="7"/>
      <c r="C4" s="8" t="s">
        <v>0</v>
      </c>
      <c r="D4" s="7"/>
    </row>
    <row r="5" spans="1:27" ht="15" thickBot="1" x14ac:dyDescent="0.35">
      <c r="A5" s="6" t="s">
        <v>20</v>
      </c>
      <c r="B5" s="5"/>
      <c r="C5" s="6" t="s">
        <v>30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11</v>
      </c>
      <c r="D3" s="9"/>
    </row>
    <row r="4" spans="1:27" x14ac:dyDescent="0.3">
      <c r="A4" s="8" t="s">
        <v>160</v>
      </c>
      <c r="B4" s="7"/>
      <c r="C4" s="8" t="s">
        <v>29</v>
      </c>
      <c r="D4" s="7"/>
    </row>
    <row r="5" spans="1:27" x14ac:dyDescent="0.3">
      <c r="A5" s="8" t="s">
        <v>22</v>
      </c>
      <c r="B5" s="7"/>
      <c r="C5" s="8" t="s">
        <v>28</v>
      </c>
      <c r="D5" s="7"/>
    </row>
    <row r="6" spans="1:27" x14ac:dyDescent="0.3">
      <c r="A6" s="8" t="s">
        <v>15</v>
      </c>
      <c r="B6" s="7"/>
      <c r="C6" s="8" t="s">
        <v>16</v>
      </c>
      <c r="D6" s="7"/>
    </row>
    <row r="7" spans="1:27" x14ac:dyDescent="0.3">
      <c r="A7" s="8" t="s">
        <v>17</v>
      </c>
      <c r="B7" s="7"/>
      <c r="C7" s="8" t="s">
        <v>5</v>
      </c>
      <c r="D7" s="7"/>
    </row>
    <row r="8" spans="1:27" x14ac:dyDescent="0.3">
      <c r="A8" s="8" t="s">
        <v>3</v>
      </c>
      <c r="B8" s="7"/>
      <c r="C8" s="8" t="s">
        <v>26</v>
      </c>
      <c r="D8" s="7"/>
    </row>
    <row r="9" spans="1:27" x14ac:dyDescent="0.3">
      <c r="A9" s="8" t="s">
        <v>25</v>
      </c>
      <c r="B9" s="7"/>
      <c r="C9" s="8" t="s">
        <v>13</v>
      </c>
      <c r="D9" s="7"/>
    </row>
    <row r="10" spans="1:27" x14ac:dyDescent="0.3">
      <c r="A10" s="8" t="s">
        <v>8</v>
      </c>
      <c r="B10" s="7"/>
      <c r="C10" s="8" t="s">
        <v>6</v>
      </c>
      <c r="D10" s="7"/>
    </row>
    <row r="11" spans="1:27" x14ac:dyDescent="0.3">
      <c r="A11" s="8" t="s">
        <v>24</v>
      </c>
      <c r="B11" s="7"/>
      <c r="C11" s="8" t="s">
        <v>27</v>
      </c>
      <c r="D11" s="7"/>
    </row>
    <row r="12" spans="1:27" ht="15" thickBot="1" x14ac:dyDescent="0.35">
      <c r="A12" s="6" t="s">
        <v>4</v>
      </c>
      <c r="B12" s="5"/>
      <c r="C12" s="6" t="s">
        <v>2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21</v>
      </c>
      <c r="D3" s="9"/>
    </row>
    <row r="4" spans="1:27" x14ac:dyDescent="0.3">
      <c r="A4" s="8" t="s">
        <v>12</v>
      </c>
      <c r="B4" s="7"/>
      <c r="C4" s="8" t="s">
        <v>1</v>
      </c>
      <c r="D4" s="7"/>
    </row>
    <row r="5" spans="1:27" x14ac:dyDescent="0.3">
      <c r="A5" s="8" t="s">
        <v>9</v>
      </c>
      <c r="B5" s="7"/>
      <c r="C5" s="8" t="s">
        <v>23</v>
      </c>
      <c r="D5" s="7"/>
    </row>
    <row r="6" spans="1:27" ht="15" thickBot="1" x14ac:dyDescent="0.35">
      <c r="A6" s="6" t="s">
        <v>30</v>
      </c>
      <c r="B6" s="5"/>
      <c r="C6" s="6" t="s">
        <v>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29</v>
      </c>
      <c r="D3" s="9"/>
    </row>
    <row r="4" spans="1:27" x14ac:dyDescent="0.3">
      <c r="A4" s="8" t="s">
        <v>3</v>
      </c>
      <c r="B4" s="7"/>
      <c r="C4" s="8" t="s">
        <v>14</v>
      </c>
      <c r="D4" s="7"/>
    </row>
    <row r="5" spans="1:27" x14ac:dyDescent="0.3">
      <c r="A5" s="8" t="s">
        <v>20</v>
      </c>
      <c r="B5" s="7"/>
      <c r="C5" s="8" t="s">
        <v>8</v>
      </c>
      <c r="D5" s="7"/>
    </row>
    <row r="6" spans="1:27" x14ac:dyDescent="0.3">
      <c r="A6" s="8" t="s">
        <v>17</v>
      </c>
      <c r="B6" s="7"/>
      <c r="C6" s="8" t="s">
        <v>19</v>
      </c>
      <c r="D6" s="7"/>
    </row>
    <row r="7" spans="1:27" x14ac:dyDescent="0.3">
      <c r="A7" s="8" t="s">
        <v>160</v>
      </c>
      <c r="B7" s="7"/>
      <c r="C7" s="8" t="s">
        <v>28</v>
      </c>
      <c r="D7" s="7"/>
    </row>
    <row r="8" spans="1:27" x14ac:dyDescent="0.3">
      <c r="A8" s="8" t="s">
        <v>21</v>
      </c>
      <c r="B8" s="7"/>
      <c r="C8" s="8" t="s">
        <v>16</v>
      </c>
      <c r="D8" s="7"/>
    </row>
    <row r="9" spans="1:27" x14ac:dyDescent="0.3">
      <c r="A9" s="8" t="s">
        <v>15</v>
      </c>
      <c r="B9" s="7"/>
      <c r="C9" s="8" t="s">
        <v>11</v>
      </c>
      <c r="D9" s="7"/>
    </row>
    <row r="10" spans="1:27" x14ac:dyDescent="0.3">
      <c r="A10" s="8" t="s">
        <v>22</v>
      </c>
      <c r="B10" s="7"/>
      <c r="C10" s="8" t="s">
        <v>9</v>
      </c>
      <c r="D10" s="7"/>
    </row>
    <row r="11" spans="1:27" x14ac:dyDescent="0.3">
      <c r="A11" s="8" t="s">
        <v>26</v>
      </c>
      <c r="B11" s="7"/>
      <c r="C11" s="8" t="s">
        <v>25</v>
      </c>
      <c r="D11" s="7"/>
    </row>
    <row r="12" spans="1:27" x14ac:dyDescent="0.3">
      <c r="A12" s="8" t="s">
        <v>23</v>
      </c>
      <c r="B12" s="7"/>
      <c r="C12" s="8" t="s">
        <v>6</v>
      </c>
      <c r="D12" s="7"/>
    </row>
    <row r="13" spans="1:27" x14ac:dyDescent="0.3">
      <c r="A13" s="8" t="s">
        <v>4</v>
      </c>
      <c r="B13" s="7"/>
      <c r="C13" s="8" t="s">
        <v>24</v>
      </c>
      <c r="D13" s="7"/>
    </row>
    <row r="14" spans="1:27" x14ac:dyDescent="0.3">
      <c r="A14" s="8" t="s">
        <v>5</v>
      </c>
      <c r="B14" s="7"/>
      <c r="C14" s="8" t="s">
        <v>13</v>
      </c>
      <c r="D14" s="7"/>
    </row>
    <row r="15" spans="1:27" x14ac:dyDescent="0.3">
      <c r="A15" s="8" t="s">
        <v>30</v>
      </c>
      <c r="B15" s="7"/>
      <c r="C15" s="8" t="s">
        <v>27</v>
      </c>
      <c r="D15" s="7"/>
    </row>
    <row r="16" spans="1:27" ht="15" thickBot="1" x14ac:dyDescent="0.35">
      <c r="A16" s="6" t="s">
        <v>18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779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556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559</v>
      </c>
      <c r="H6" s="1" t="s">
        <v>103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547</v>
      </c>
      <c r="H7" s="1" t="s">
        <v>107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798</v>
      </c>
      <c r="D8" s="1" t="s">
        <v>103</v>
      </c>
      <c r="E8" s="1" t="s">
        <v>412</v>
      </c>
      <c r="F8" s="1" t="s">
        <v>100</v>
      </c>
      <c r="G8" s="1" t="s">
        <v>780</v>
      </c>
      <c r="H8" s="1" t="s">
        <v>103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431</v>
      </c>
      <c r="P8" s="1" t="s">
        <v>107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347</v>
      </c>
      <c r="V8" s="1" t="s">
        <v>107</v>
      </c>
    </row>
    <row r="9" spans="1:22" x14ac:dyDescent="0.3">
      <c r="A9" s="1" t="s">
        <v>714</v>
      </c>
      <c r="B9" s="1" t="s">
        <v>107</v>
      </c>
      <c r="C9" s="1" t="s">
        <v>351</v>
      </c>
      <c r="D9" s="1" t="s">
        <v>103</v>
      </c>
      <c r="E9" s="1" t="s">
        <v>421</v>
      </c>
      <c r="F9" s="1" t="s">
        <v>103</v>
      </c>
      <c r="G9" s="1" t="s">
        <v>557</v>
      </c>
      <c r="H9" s="1" t="s">
        <v>103</v>
      </c>
      <c r="I9" s="1" t="s">
        <v>758</v>
      </c>
      <c r="J9" s="1" t="s">
        <v>100</v>
      </c>
      <c r="K9" s="1" t="s">
        <v>728</v>
      </c>
      <c r="L9" s="1" t="s">
        <v>103</v>
      </c>
      <c r="M9" s="1" t="s">
        <v>343</v>
      </c>
      <c r="N9" s="1" t="s">
        <v>100</v>
      </c>
      <c r="O9" s="1" t="s">
        <v>443</v>
      </c>
      <c r="P9" s="1" t="s">
        <v>103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342</v>
      </c>
      <c r="V9" s="1" t="s">
        <v>103</v>
      </c>
    </row>
    <row r="10" spans="1:22" x14ac:dyDescent="0.3">
      <c r="A10" s="1" t="s">
        <v>709</v>
      </c>
      <c r="B10" s="1" t="s">
        <v>105</v>
      </c>
      <c r="C10" s="1" t="s">
        <v>346</v>
      </c>
      <c r="D10" s="1" t="s">
        <v>100</v>
      </c>
      <c r="E10" s="1" t="s">
        <v>423</v>
      </c>
      <c r="F10" s="1" t="s">
        <v>103</v>
      </c>
      <c r="G10" s="1" t="s">
        <v>552</v>
      </c>
      <c r="H10" s="1" t="s">
        <v>100</v>
      </c>
      <c r="I10" s="1" t="s">
        <v>345</v>
      </c>
      <c r="J10" s="1" t="s">
        <v>105</v>
      </c>
      <c r="K10" s="1" t="s">
        <v>344</v>
      </c>
      <c r="L10" s="1" t="s">
        <v>100</v>
      </c>
      <c r="M10" s="1" t="s">
        <v>338</v>
      </c>
      <c r="N10" s="1" t="s">
        <v>107</v>
      </c>
      <c r="O10" s="1" t="s">
        <v>439</v>
      </c>
      <c r="P10" s="1" t="s">
        <v>107</v>
      </c>
      <c r="Q10" s="1" t="s">
        <v>701</v>
      </c>
      <c r="R10" s="1" t="s">
        <v>103</v>
      </c>
      <c r="S10" s="1" t="s">
        <v>618</v>
      </c>
      <c r="T10" s="1" t="s">
        <v>100</v>
      </c>
      <c r="U10" s="1" t="s">
        <v>606</v>
      </c>
      <c r="V10" s="1" t="s">
        <v>100</v>
      </c>
    </row>
    <row r="11" spans="1:22" x14ac:dyDescent="0.3">
      <c r="A11" s="1" t="s">
        <v>708</v>
      </c>
      <c r="B11" s="1" t="s">
        <v>100</v>
      </c>
      <c r="C11" s="1" t="s">
        <v>341</v>
      </c>
      <c r="D11" s="1" t="s">
        <v>105</v>
      </c>
      <c r="E11" s="1" t="s">
        <v>426</v>
      </c>
      <c r="F11" s="1" t="s">
        <v>103</v>
      </c>
      <c r="G11" s="1" t="s">
        <v>546</v>
      </c>
      <c r="H11" s="1" t="s">
        <v>105</v>
      </c>
      <c r="I11" s="1" t="s">
        <v>340</v>
      </c>
      <c r="J11" s="1" t="s">
        <v>100</v>
      </c>
      <c r="K11" s="1" t="s">
        <v>339</v>
      </c>
      <c r="L11" s="1" t="s">
        <v>103</v>
      </c>
      <c r="M11" s="1" t="s">
        <v>333</v>
      </c>
      <c r="N11" s="1" t="s">
        <v>100</v>
      </c>
      <c r="O11" s="1" t="s">
        <v>440</v>
      </c>
      <c r="P11" s="1" t="s">
        <v>103</v>
      </c>
      <c r="Q11" s="1" t="s">
        <v>697</v>
      </c>
      <c r="R11" s="1" t="s">
        <v>105</v>
      </c>
      <c r="S11" s="1" t="s">
        <v>614</v>
      </c>
      <c r="T11" s="1" t="s">
        <v>107</v>
      </c>
      <c r="U11" s="1" t="s">
        <v>337</v>
      </c>
      <c r="V11" s="1" t="s">
        <v>105</v>
      </c>
    </row>
    <row r="12" spans="1:22" x14ac:dyDescent="0.3">
      <c r="A12" s="1" t="s">
        <v>711</v>
      </c>
      <c r="B12" s="1" t="s">
        <v>100</v>
      </c>
      <c r="C12" s="1" t="s">
        <v>336</v>
      </c>
      <c r="D12" s="1" t="s">
        <v>103</v>
      </c>
      <c r="E12" s="1" t="s">
        <v>418</v>
      </c>
      <c r="F12" s="1" t="s">
        <v>100</v>
      </c>
      <c r="G12" s="1" t="s">
        <v>549</v>
      </c>
      <c r="H12" s="1" t="s">
        <v>105</v>
      </c>
      <c r="I12" s="1" t="s">
        <v>335</v>
      </c>
      <c r="J12" s="1" t="s">
        <v>103</v>
      </c>
      <c r="K12" s="1" t="s">
        <v>334</v>
      </c>
      <c r="L12" s="1" t="s">
        <v>107</v>
      </c>
      <c r="M12" s="1" t="s">
        <v>328</v>
      </c>
      <c r="N12" s="1" t="s">
        <v>103</v>
      </c>
      <c r="O12" s="1" t="s">
        <v>442</v>
      </c>
      <c r="P12" s="1" t="s">
        <v>103</v>
      </c>
      <c r="Q12" s="1" t="s">
        <v>703</v>
      </c>
      <c r="R12" s="1" t="s">
        <v>103</v>
      </c>
      <c r="S12" s="1" t="s">
        <v>624</v>
      </c>
      <c r="T12" s="1" t="s">
        <v>103</v>
      </c>
      <c r="U12" s="1" t="s">
        <v>332</v>
      </c>
      <c r="V12" s="1" t="s">
        <v>100</v>
      </c>
    </row>
    <row r="13" spans="1:22" x14ac:dyDescent="0.3">
      <c r="A13" s="1" t="s">
        <v>715</v>
      </c>
      <c r="B13" s="1" t="s">
        <v>100</v>
      </c>
      <c r="C13" s="1" t="s">
        <v>331</v>
      </c>
      <c r="D13" s="1" t="s">
        <v>100</v>
      </c>
      <c r="E13" s="1" t="s">
        <v>731</v>
      </c>
      <c r="F13" s="1" t="s">
        <v>103</v>
      </c>
      <c r="G13" s="1" t="s">
        <v>555</v>
      </c>
      <c r="H13" s="1" t="s">
        <v>105</v>
      </c>
      <c r="I13" s="1" t="s">
        <v>330</v>
      </c>
      <c r="J13" s="1" t="s">
        <v>100</v>
      </c>
      <c r="K13" s="1" t="s">
        <v>729</v>
      </c>
      <c r="L13" s="1" t="s">
        <v>103</v>
      </c>
      <c r="M13" s="1" t="s">
        <v>323</v>
      </c>
      <c r="N13" s="1" t="s">
        <v>100</v>
      </c>
      <c r="O13" s="1" t="s">
        <v>441</v>
      </c>
      <c r="P13" s="1" t="s">
        <v>103</v>
      </c>
      <c r="Q13" s="1" t="s">
        <v>705</v>
      </c>
      <c r="R13" s="1" t="s">
        <v>103</v>
      </c>
      <c r="S13" s="1" t="s">
        <v>620</v>
      </c>
      <c r="T13" s="1" t="s">
        <v>105</v>
      </c>
      <c r="U13" s="1" t="s">
        <v>327</v>
      </c>
      <c r="V13" s="1" t="s">
        <v>105</v>
      </c>
    </row>
    <row r="14" spans="1:22" x14ac:dyDescent="0.3">
      <c r="A14" s="1" t="s">
        <v>725</v>
      </c>
      <c r="B14" s="1" t="s">
        <v>103</v>
      </c>
      <c r="C14" s="1" t="s">
        <v>326</v>
      </c>
      <c r="D14" s="1" t="s">
        <v>100</v>
      </c>
      <c r="E14" s="1" t="s">
        <v>425</v>
      </c>
      <c r="F14" s="1" t="s">
        <v>103</v>
      </c>
      <c r="G14" s="1" t="s">
        <v>545</v>
      </c>
      <c r="H14" s="1" t="s">
        <v>100</v>
      </c>
      <c r="I14" s="1" t="s">
        <v>325</v>
      </c>
      <c r="J14" s="1" t="s">
        <v>100</v>
      </c>
      <c r="K14" s="1" t="s">
        <v>329</v>
      </c>
      <c r="L14" s="1" t="s">
        <v>107</v>
      </c>
      <c r="M14" s="1" t="s">
        <v>318</v>
      </c>
      <c r="N14" s="1" t="s">
        <v>100</v>
      </c>
      <c r="O14" s="1" t="s">
        <v>432</v>
      </c>
      <c r="P14" s="1" t="s">
        <v>100</v>
      </c>
      <c r="Q14" s="1" t="s">
        <v>689</v>
      </c>
      <c r="R14" s="1" t="s">
        <v>100</v>
      </c>
      <c r="S14" s="1" t="s">
        <v>622</v>
      </c>
      <c r="T14" s="1" t="s">
        <v>107</v>
      </c>
      <c r="U14" s="1" t="s">
        <v>322</v>
      </c>
      <c r="V14" s="1" t="s">
        <v>103</v>
      </c>
    </row>
    <row r="15" spans="1:22" x14ac:dyDescent="0.3">
      <c r="A15" s="1" t="s">
        <v>723</v>
      </c>
      <c r="B15" s="1" t="s">
        <v>103</v>
      </c>
      <c r="C15" s="1" t="s">
        <v>321</v>
      </c>
      <c r="D15" s="1" t="s">
        <v>103</v>
      </c>
      <c r="E15" s="1" t="s">
        <v>413</v>
      </c>
      <c r="F15" s="1" t="s">
        <v>100</v>
      </c>
      <c r="G15" s="1" t="s">
        <v>548</v>
      </c>
      <c r="H15" s="1" t="s">
        <v>100</v>
      </c>
      <c r="I15" s="1" t="s">
        <v>759</v>
      </c>
      <c r="J15" s="1" t="s">
        <v>103</v>
      </c>
      <c r="K15" s="1" t="s">
        <v>324</v>
      </c>
      <c r="L15" s="1" t="s">
        <v>100</v>
      </c>
      <c r="M15" s="1" t="s">
        <v>313</v>
      </c>
      <c r="N15" s="1" t="s">
        <v>100</v>
      </c>
      <c r="O15" s="1" t="s">
        <v>437</v>
      </c>
      <c r="P15" s="1" t="s">
        <v>105</v>
      </c>
      <c r="Q15" s="1" t="s">
        <v>691</v>
      </c>
      <c r="R15" s="1" t="s">
        <v>100</v>
      </c>
      <c r="S15" s="1" t="s">
        <v>619</v>
      </c>
      <c r="T15" s="1" t="s">
        <v>100</v>
      </c>
      <c r="U15" s="1" t="s">
        <v>317</v>
      </c>
      <c r="V15" s="1" t="s">
        <v>107</v>
      </c>
    </row>
    <row r="16" spans="1:22" x14ac:dyDescent="0.3">
      <c r="A16" s="1" t="s">
        <v>716</v>
      </c>
      <c r="B16" s="1" t="s">
        <v>100</v>
      </c>
      <c r="C16" s="1" t="s">
        <v>797</v>
      </c>
      <c r="D16" s="1" t="s">
        <v>100</v>
      </c>
      <c r="E16" s="1" t="s">
        <v>422</v>
      </c>
      <c r="F16" s="1" t="s">
        <v>103</v>
      </c>
      <c r="G16" s="1" t="s">
        <v>554</v>
      </c>
      <c r="H16" s="1" t="s">
        <v>100</v>
      </c>
      <c r="I16" s="1" t="s">
        <v>320</v>
      </c>
      <c r="J16" s="1" t="s">
        <v>107</v>
      </c>
      <c r="K16" s="1" t="s">
        <v>319</v>
      </c>
      <c r="L16" s="1" t="s">
        <v>105</v>
      </c>
      <c r="M16" s="1" t="s">
        <v>308</v>
      </c>
      <c r="N16" s="1" t="s">
        <v>100</v>
      </c>
      <c r="O16" s="1" t="s">
        <v>433</v>
      </c>
      <c r="P16" s="1" t="s">
        <v>107</v>
      </c>
      <c r="Q16" s="1" t="s">
        <v>692</v>
      </c>
      <c r="R16" s="1" t="s">
        <v>100</v>
      </c>
      <c r="S16" s="1" t="s">
        <v>611</v>
      </c>
      <c r="T16" s="1" t="s">
        <v>100</v>
      </c>
      <c r="U16" s="1" t="s">
        <v>312</v>
      </c>
      <c r="V16" s="1" t="s">
        <v>100</v>
      </c>
    </row>
    <row r="17" spans="1:22" x14ac:dyDescent="0.3">
      <c r="A17" s="1" t="s">
        <v>789</v>
      </c>
      <c r="B17" s="1" t="s">
        <v>105</v>
      </c>
      <c r="C17" s="1" t="s">
        <v>316</v>
      </c>
      <c r="D17" s="1" t="s">
        <v>100</v>
      </c>
      <c r="E17" s="1" t="s">
        <v>416</v>
      </c>
      <c r="F17" s="1" t="s">
        <v>100</v>
      </c>
      <c r="G17" s="1" t="s">
        <v>550</v>
      </c>
      <c r="H17" s="1" t="s">
        <v>107</v>
      </c>
      <c r="I17" s="1" t="s">
        <v>315</v>
      </c>
      <c r="J17" s="1" t="s">
        <v>107</v>
      </c>
      <c r="K17" s="1" t="s">
        <v>314</v>
      </c>
      <c r="L17" s="1" t="s">
        <v>103</v>
      </c>
      <c r="M17" s="1" t="s">
        <v>303</v>
      </c>
      <c r="N17" s="1" t="s">
        <v>103</v>
      </c>
      <c r="O17" s="1" t="s">
        <v>434</v>
      </c>
      <c r="P17" s="1" t="s">
        <v>107</v>
      </c>
      <c r="Q17" s="1" t="s">
        <v>700</v>
      </c>
      <c r="R17" s="1" t="s">
        <v>100</v>
      </c>
      <c r="S17" s="1" t="s">
        <v>613</v>
      </c>
      <c r="T17" s="1" t="s">
        <v>105</v>
      </c>
      <c r="U17" s="1" t="s">
        <v>307</v>
      </c>
      <c r="V17" s="1" t="s">
        <v>103</v>
      </c>
    </row>
    <row r="18" spans="1:22" x14ac:dyDescent="0.3">
      <c r="A18" s="1" t="s">
        <v>719</v>
      </c>
      <c r="B18" s="1" t="s">
        <v>100</v>
      </c>
      <c r="C18" s="1" t="s">
        <v>311</v>
      </c>
      <c r="D18" s="1" t="s">
        <v>103</v>
      </c>
      <c r="E18" s="1" t="s">
        <v>410</v>
      </c>
      <c r="F18" s="1" t="s">
        <v>100</v>
      </c>
      <c r="G18" s="1" t="s">
        <v>560</v>
      </c>
      <c r="H18" s="1" t="s">
        <v>103</v>
      </c>
      <c r="I18" s="1" t="s">
        <v>310</v>
      </c>
      <c r="J18" s="1" t="s">
        <v>103</v>
      </c>
      <c r="K18" s="1" t="s">
        <v>309</v>
      </c>
      <c r="L18" s="1" t="s">
        <v>100</v>
      </c>
      <c r="M18" s="1" t="s">
        <v>298</v>
      </c>
      <c r="N18" s="1" t="s">
        <v>100</v>
      </c>
      <c r="O18" s="1" t="s">
        <v>435</v>
      </c>
      <c r="P18" s="1" t="s">
        <v>100</v>
      </c>
      <c r="Q18" s="1" t="s">
        <v>702</v>
      </c>
      <c r="R18" s="1" t="s">
        <v>103</v>
      </c>
      <c r="S18" s="1" t="s">
        <v>621</v>
      </c>
      <c r="T18" s="1" t="s">
        <v>100</v>
      </c>
      <c r="U18" s="1" t="s">
        <v>302</v>
      </c>
      <c r="V18" s="1" t="s">
        <v>103</v>
      </c>
    </row>
    <row r="19" spans="1:22" x14ac:dyDescent="0.3">
      <c r="A19" s="1" t="s">
        <v>724</v>
      </c>
      <c r="B19" s="1" t="s">
        <v>103</v>
      </c>
      <c r="C19" s="1" t="s">
        <v>306</v>
      </c>
      <c r="D19" s="1" t="s">
        <v>100</v>
      </c>
      <c r="E19" s="1" t="s">
        <v>420</v>
      </c>
      <c r="F19" s="1" t="s">
        <v>100</v>
      </c>
      <c r="G19" s="1" t="s">
        <v>558</v>
      </c>
      <c r="H19" s="1" t="s">
        <v>103</v>
      </c>
      <c r="I19" s="1" t="s">
        <v>305</v>
      </c>
      <c r="J19" s="1" t="s">
        <v>100</v>
      </c>
      <c r="K19" s="1" t="s">
        <v>304</v>
      </c>
      <c r="L19" s="1" t="s">
        <v>100</v>
      </c>
      <c r="M19" s="1" t="s">
        <v>293</v>
      </c>
      <c r="N19" s="1" t="s">
        <v>103</v>
      </c>
      <c r="O19" s="1" t="s">
        <v>436</v>
      </c>
      <c r="P19" s="1" t="s">
        <v>105</v>
      </c>
      <c r="Q19" s="1" t="s">
        <v>706</v>
      </c>
      <c r="R19" s="1" t="s">
        <v>103</v>
      </c>
      <c r="S19" s="1" t="s">
        <v>628</v>
      </c>
      <c r="T19" s="1" t="s">
        <v>103</v>
      </c>
      <c r="U19" s="1" t="s">
        <v>297</v>
      </c>
      <c r="V19" s="1" t="s">
        <v>100</v>
      </c>
    </row>
    <row r="20" spans="1:22" x14ac:dyDescent="0.3">
      <c r="A20" s="1" t="s">
        <v>722</v>
      </c>
      <c r="B20" s="1" t="s">
        <v>103</v>
      </c>
      <c r="C20" s="1" t="s">
        <v>301</v>
      </c>
      <c r="D20" s="1" t="s">
        <v>100</v>
      </c>
      <c r="E20" s="1" t="s">
        <v>409</v>
      </c>
      <c r="F20" s="1" t="s">
        <v>107</v>
      </c>
      <c r="G20" s="1" t="s">
        <v>553</v>
      </c>
      <c r="H20" s="1" t="s">
        <v>100</v>
      </c>
      <c r="I20" s="1" t="s">
        <v>300</v>
      </c>
      <c r="J20" s="1" t="s">
        <v>103</v>
      </c>
      <c r="K20" s="1" t="s">
        <v>299</v>
      </c>
      <c r="L20" s="1" t="s">
        <v>103</v>
      </c>
      <c r="M20" s="1" t="s">
        <v>288</v>
      </c>
      <c r="N20" s="1" t="s">
        <v>105</v>
      </c>
      <c r="O20" s="1" t="s">
        <v>445</v>
      </c>
      <c r="P20" s="1" t="s">
        <v>103</v>
      </c>
      <c r="Q20" s="1" t="s">
        <v>699</v>
      </c>
      <c r="R20" s="1" t="s">
        <v>100</v>
      </c>
      <c r="S20" s="1" t="s">
        <v>616</v>
      </c>
      <c r="T20" s="1" t="s">
        <v>100</v>
      </c>
      <c r="U20" s="1" t="s">
        <v>767</v>
      </c>
      <c r="V20" s="1" t="s">
        <v>103</v>
      </c>
    </row>
    <row r="21" spans="1:22" x14ac:dyDescent="0.3">
      <c r="A21" s="1" t="s">
        <v>720</v>
      </c>
      <c r="B21" s="1" t="s">
        <v>103</v>
      </c>
      <c r="C21" s="1" t="s">
        <v>296</v>
      </c>
      <c r="D21" s="1" t="s">
        <v>107</v>
      </c>
      <c r="E21" s="1" t="s">
        <v>424</v>
      </c>
      <c r="F21" s="1" t="s">
        <v>103</v>
      </c>
      <c r="G21" s="1" t="s">
        <v>562</v>
      </c>
      <c r="H21" s="1" t="s">
        <v>103</v>
      </c>
      <c r="I21" s="1" t="s">
        <v>295</v>
      </c>
      <c r="J21" s="1" t="s">
        <v>107</v>
      </c>
      <c r="K21" s="1" t="s">
        <v>564</v>
      </c>
      <c r="L21" s="1" t="s">
        <v>100</v>
      </c>
      <c r="Q21" s="1" t="s">
        <v>695</v>
      </c>
      <c r="R21" s="1" t="s">
        <v>100</v>
      </c>
      <c r="S21" s="1" t="s">
        <v>612</v>
      </c>
      <c r="T21" s="1" t="s">
        <v>107</v>
      </c>
      <c r="U21" s="1" t="s">
        <v>292</v>
      </c>
      <c r="V21" s="1" t="s">
        <v>105</v>
      </c>
    </row>
    <row r="22" spans="1:22" x14ac:dyDescent="0.3">
      <c r="C22" s="1" t="s">
        <v>291</v>
      </c>
      <c r="D22" s="1" t="s">
        <v>103</v>
      </c>
      <c r="G22" s="1" t="s">
        <v>561</v>
      </c>
      <c r="H22" s="1" t="s">
        <v>103</v>
      </c>
      <c r="I22" s="1" t="s">
        <v>290</v>
      </c>
      <c r="J22" s="1" t="s">
        <v>107</v>
      </c>
      <c r="K22" s="1" t="s">
        <v>294</v>
      </c>
      <c r="L22" s="1" t="s">
        <v>107</v>
      </c>
      <c r="U22" s="1" t="s">
        <v>287</v>
      </c>
      <c r="V22" s="1" t="s">
        <v>107</v>
      </c>
    </row>
    <row r="23" spans="1:22" x14ac:dyDescent="0.3">
      <c r="K23" s="1" t="s">
        <v>289</v>
      </c>
      <c r="L23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284</v>
      </c>
      <c r="H30" s="1" t="s">
        <v>100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795</v>
      </c>
      <c r="R30" s="1" t="s">
        <v>103</v>
      </c>
      <c r="S30" s="1" t="s">
        <v>281</v>
      </c>
      <c r="T30" s="1" t="s">
        <v>107</v>
      </c>
      <c r="U30" s="1" t="s">
        <v>734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277</v>
      </c>
      <c r="H31" s="1" t="s">
        <v>103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755</v>
      </c>
      <c r="R31" s="1" t="s">
        <v>103</v>
      </c>
      <c r="S31" s="1" t="s">
        <v>274</v>
      </c>
      <c r="T31" s="1" t="s">
        <v>103</v>
      </c>
      <c r="U31" s="1" t="s">
        <v>733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270</v>
      </c>
      <c r="H32" s="1" t="s">
        <v>107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744</v>
      </c>
      <c r="R32" s="1" t="s">
        <v>105</v>
      </c>
      <c r="S32" s="1" t="s">
        <v>267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263</v>
      </c>
      <c r="H33" s="1" t="s">
        <v>103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739</v>
      </c>
      <c r="R33" s="1" t="s">
        <v>105</v>
      </c>
      <c r="S33" s="1" t="s">
        <v>260</v>
      </c>
      <c r="T33" s="1" t="s">
        <v>100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505</v>
      </c>
      <c r="F34" s="1" t="s">
        <v>103</v>
      </c>
      <c r="G34" s="1" t="s">
        <v>256</v>
      </c>
      <c r="H34" s="1" t="s">
        <v>107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254</v>
      </c>
      <c r="P34" s="1" t="s">
        <v>105</v>
      </c>
      <c r="Q34" s="1" t="s">
        <v>741</v>
      </c>
      <c r="R34" s="1" t="s">
        <v>100</v>
      </c>
      <c r="S34" s="1" t="s">
        <v>761</v>
      </c>
      <c r="T34" s="1" t="s">
        <v>103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491</v>
      </c>
      <c r="F35" s="1" t="s">
        <v>100</v>
      </c>
      <c r="G35" s="1" t="s">
        <v>249</v>
      </c>
      <c r="H35" s="1" t="s">
        <v>105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247</v>
      </c>
      <c r="P35" s="1" t="s">
        <v>105</v>
      </c>
      <c r="Q35" s="1" t="s">
        <v>749</v>
      </c>
      <c r="R35" s="1" t="s">
        <v>107</v>
      </c>
      <c r="S35" s="1" t="s">
        <v>792</v>
      </c>
      <c r="T35" s="1" t="s">
        <v>100</v>
      </c>
      <c r="U35" s="1" t="s">
        <v>259</v>
      </c>
      <c r="V35" s="1" t="s">
        <v>105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501</v>
      </c>
      <c r="F36" s="1" t="s">
        <v>103</v>
      </c>
      <c r="G36" s="1" t="s">
        <v>242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240</v>
      </c>
      <c r="P36" s="1" t="s">
        <v>107</v>
      </c>
      <c r="Q36" s="1" t="s">
        <v>746</v>
      </c>
      <c r="R36" s="1" t="s">
        <v>105</v>
      </c>
      <c r="S36" s="1" t="s">
        <v>253</v>
      </c>
      <c r="T36" s="1" t="s">
        <v>100</v>
      </c>
      <c r="U36" s="1" t="s">
        <v>252</v>
      </c>
      <c r="V36" s="1" t="s">
        <v>107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495</v>
      </c>
      <c r="F37" s="1" t="s">
        <v>107</v>
      </c>
      <c r="G37" s="1" t="s">
        <v>235</v>
      </c>
      <c r="H37" s="1" t="s">
        <v>100</v>
      </c>
      <c r="I37" s="1" t="s">
        <v>514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486</v>
      </c>
      <c r="P37" s="1" t="s">
        <v>105</v>
      </c>
      <c r="Q37" s="1" t="s">
        <v>753</v>
      </c>
      <c r="R37" s="1" t="s">
        <v>103</v>
      </c>
      <c r="S37" s="1" t="s">
        <v>246</v>
      </c>
      <c r="T37" s="1" t="s">
        <v>105</v>
      </c>
      <c r="U37" s="1" t="s">
        <v>245</v>
      </c>
      <c r="V37" s="1" t="s">
        <v>103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493</v>
      </c>
      <c r="F38" s="1" t="s">
        <v>107</v>
      </c>
      <c r="G38" s="1" t="s">
        <v>228</v>
      </c>
      <c r="H38" s="1" t="s">
        <v>103</v>
      </c>
      <c r="I38" s="1" t="s">
        <v>518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754</v>
      </c>
      <c r="R38" s="1" t="s">
        <v>103</v>
      </c>
      <c r="S38" s="1" t="s">
        <v>239</v>
      </c>
      <c r="T38" s="1" t="s">
        <v>103</v>
      </c>
      <c r="U38" s="1" t="s">
        <v>238</v>
      </c>
      <c r="V38" s="1" t="s">
        <v>100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488</v>
      </c>
      <c r="F39" s="1" t="s">
        <v>107</v>
      </c>
      <c r="G39" s="1" t="s">
        <v>221</v>
      </c>
      <c r="H39" s="1" t="s">
        <v>105</v>
      </c>
      <c r="I39" s="1" t="s">
        <v>507</v>
      </c>
      <c r="J39" s="1" t="s">
        <v>100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226</v>
      </c>
      <c r="P39" s="1" t="s">
        <v>103</v>
      </c>
      <c r="Q39" s="1" t="s">
        <v>738</v>
      </c>
      <c r="R39" s="1" t="s">
        <v>105</v>
      </c>
      <c r="S39" s="1" t="s">
        <v>232</v>
      </c>
      <c r="T39" s="1" t="s">
        <v>107</v>
      </c>
      <c r="U39" s="1" t="s">
        <v>231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497</v>
      </c>
      <c r="F40" s="1" t="s">
        <v>105</v>
      </c>
      <c r="G40" s="1" t="s">
        <v>214</v>
      </c>
      <c r="H40" s="1" t="s">
        <v>107</v>
      </c>
      <c r="I40" s="1" t="s">
        <v>521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219</v>
      </c>
      <c r="P40" s="1" t="s">
        <v>100</v>
      </c>
      <c r="Q40" s="1" t="s">
        <v>740</v>
      </c>
      <c r="R40" s="1" t="s">
        <v>100</v>
      </c>
      <c r="S40" s="1" t="s">
        <v>225</v>
      </c>
      <c r="T40" s="1" t="s">
        <v>100</v>
      </c>
      <c r="U40" s="1" t="s">
        <v>224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496</v>
      </c>
      <c r="F41" s="1" t="s">
        <v>100</v>
      </c>
      <c r="G41" s="1" t="s">
        <v>207</v>
      </c>
      <c r="H41" s="1" t="s">
        <v>100</v>
      </c>
      <c r="I41" s="1" t="s">
        <v>519</v>
      </c>
      <c r="J41" s="1" t="s">
        <v>103</v>
      </c>
      <c r="K41" s="1" t="s">
        <v>448</v>
      </c>
      <c r="L41" s="1" t="s">
        <v>107</v>
      </c>
      <c r="M41" s="1" t="s">
        <v>206</v>
      </c>
      <c r="N41" s="1" t="s">
        <v>107</v>
      </c>
      <c r="O41" s="1" t="s">
        <v>212</v>
      </c>
      <c r="P41" s="1" t="s">
        <v>100</v>
      </c>
      <c r="Q41" s="1" t="s">
        <v>752</v>
      </c>
      <c r="R41" s="1" t="s">
        <v>103</v>
      </c>
      <c r="S41" s="1" t="s">
        <v>218</v>
      </c>
      <c r="T41" s="1" t="s">
        <v>105</v>
      </c>
      <c r="U41" s="1" t="s">
        <v>217</v>
      </c>
      <c r="V41" s="1" t="s">
        <v>103</v>
      </c>
    </row>
    <row r="42" spans="1:22" x14ac:dyDescent="0.3">
      <c r="A42" s="1" t="s">
        <v>202</v>
      </c>
      <c r="B42" s="1" t="s">
        <v>103</v>
      </c>
      <c r="C42" s="1" t="s">
        <v>215</v>
      </c>
      <c r="D42" s="1" t="s">
        <v>105</v>
      </c>
      <c r="E42" s="1" t="s">
        <v>492</v>
      </c>
      <c r="F42" s="1" t="s">
        <v>107</v>
      </c>
      <c r="G42" s="1" t="s">
        <v>200</v>
      </c>
      <c r="H42" s="1" t="s">
        <v>103</v>
      </c>
      <c r="I42" s="1" t="s">
        <v>512</v>
      </c>
      <c r="J42" s="1" t="s">
        <v>107</v>
      </c>
      <c r="K42" s="1" t="s">
        <v>465</v>
      </c>
      <c r="L42" s="1" t="s">
        <v>103</v>
      </c>
      <c r="M42" s="1" t="s">
        <v>199</v>
      </c>
      <c r="N42" s="1" t="s">
        <v>103</v>
      </c>
      <c r="O42" s="1" t="s">
        <v>205</v>
      </c>
      <c r="P42" s="1" t="s">
        <v>100</v>
      </c>
      <c r="Q42" s="1" t="s">
        <v>747</v>
      </c>
      <c r="R42" s="1" t="s">
        <v>100</v>
      </c>
      <c r="S42" s="1" t="s">
        <v>211</v>
      </c>
      <c r="T42" s="1" t="s">
        <v>105</v>
      </c>
      <c r="U42" s="1" t="s">
        <v>210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208</v>
      </c>
      <c r="D43" s="1" t="s">
        <v>103</v>
      </c>
      <c r="E43" s="1" t="s">
        <v>504</v>
      </c>
      <c r="F43" s="1" t="s">
        <v>103</v>
      </c>
      <c r="G43" s="1" t="s">
        <v>193</v>
      </c>
      <c r="H43" s="1" t="s">
        <v>103</v>
      </c>
      <c r="I43" s="1" t="s">
        <v>516</v>
      </c>
      <c r="J43" s="1" t="s">
        <v>107</v>
      </c>
      <c r="K43" s="1" t="s">
        <v>449</v>
      </c>
      <c r="L43" s="1" t="s">
        <v>105</v>
      </c>
      <c r="M43" s="1" t="s">
        <v>192</v>
      </c>
      <c r="N43" s="1" t="s">
        <v>107</v>
      </c>
      <c r="O43" s="1" t="s">
        <v>198</v>
      </c>
      <c r="P43" s="1" t="s">
        <v>105</v>
      </c>
      <c r="Q43" s="1" t="s">
        <v>745</v>
      </c>
      <c r="R43" s="1" t="s">
        <v>100</v>
      </c>
      <c r="S43" s="1" t="s">
        <v>204</v>
      </c>
      <c r="T43" s="1" t="s">
        <v>107</v>
      </c>
      <c r="U43" s="1" t="s">
        <v>203</v>
      </c>
      <c r="V43" s="1" t="s">
        <v>107</v>
      </c>
    </row>
    <row r="44" spans="1:22" x14ac:dyDescent="0.3">
      <c r="A44" s="1" t="s">
        <v>188</v>
      </c>
      <c r="B44" s="1" t="s">
        <v>100</v>
      </c>
      <c r="C44" s="1" t="s">
        <v>201</v>
      </c>
      <c r="D44" s="1" t="s">
        <v>105</v>
      </c>
      <c r="E44" s="1" t="s">
        <v>502</v>
      </c>
      <c r="F44" s="1" t="s">
        <v>103</v>
      </c>
      <c r="G44" s="1" t="s">
        <v>186</v>
      </c>
      <c r="H44" s="1" t="s">
        <v>100</v>
      </c>
      <c r="I44" s="1" t="s">
        <v>520</v>
      </c>
      <c r="J44" s="1" t="s">
        <v>103</v>
      </c>
      <c r="K44" s="1" t="s">
        <v>463</v>
      </c>
      <c r="L44" s="1" t="s">
        <v>103</v>
      </c>
      <c r="M44" s="1" t="s">
        <v>185</v>
      </c>
      <c r="N44" s="1" t="s">
        <v>103</v>
      </c>
      <c r="O44" s="1" t="s">
        <v>191</v>
      </c>
      <c r="P44" s="1" t="s">
        <v>105</v>
      </c>
      <c r="Q44" s="1" t="s">
        <v>750</v>
      </c>
      <c r="R44" s="1" t="s">
        <v>103</v>
      </c>
      <c r="S44" s="1" t="s">
        <v>197</v>
      </c>
      <c r="T44" s="1" t="s">
        <v>100</v>
      </c>
      <c r="U44" s="1" t="s">
        <v>196</v>
      </c>
      <c r="V44" s="1" t="s">
        <v>105</v>
      </c>
    </row>
    <row r="45" spans="1:22" x14ac:dyDescent="0.3">
      <c r="A45" s="1" t="s">
        <v>181</v>
      </c>
      <c r="B45" s="1" t="s">
        <v>100</v>
      </c>
      <c r="C45" s="1" t="s">
        <v>194</v>
      </c>
      <c r="D45" s="1" t="s">
        <v>103</v>
      </c>
      <c r="E45" s="1" t="s">
        <v>494</v>
      </c>
      <c r="F45" s="1" t="s">
        <v>105</v>
      </c>
      <c r="G45" s="1" t="s">
        <v>179</v>
      </c>
      <c r="H45" s="1" t="s">
        <v>103</v>
      </c>
      <c r="I45" s="1" t="s">
        <v>508</v>
      </c>
      <c r="J45" s="1" t="s">
        <v>100</v>
      </c>
      <c r="K45" s="1" t="s">
        <v>452</v>
      </c>
      <c r="L45" s="1" t="s">
        <v>100</v>
      </c>
      <c r="M45" s="1" t="s">
        <v>178</v>
      </c>
      <c r="N45" s="1" t="s">
        <v>105</v>
      </c>
      <c r="O45" s="1" t="s">
        <v>184</v>
      </c>
      <c r="P45" s="1" t="s">
        <v>103</v>
      </c>
      <c r="Q45" s="1" t="s">
        <v>748</v>
      </c>
      <c r="R45" s="1" t="s">
        <v>100</v>
      </c>
      <c r="S45" s="1" t="s">
        <v>190</v>
      </c>
      <c r="T45" s="1" t="s">
        <v>107</v>
      </c>
      <c r="U45" s="1" t="s">
        <v>189</v>
      </c>
      <c r="V45" s="1" t="s">
        <v>103</v>
      </c>
    </row>
    <row r="46" spans="1:22" x14ac:dyDescent="0.3">
      <c r="A46" s="1" t="s">
        <v>174</v>
      </c>
      <c r="B46" s="1" t="s">
        <v>107</v>
      </c>
      <c r="C46" s="1" t="s">
        <v>187</v>
      </c>
      <c r="D46" s="1" t="s">
        <v>105</v>
      </c>
      <c r="E46" s="1" t="s">
        <v>498</v>
      </c>
      <c r="F46" s="1" t="s">
        <v>100</v>
      </c>
      <c r="G46" s="1" t="s">
        <v>172</v>
      </c>
      <c r="H46" s="1" t="s">
        <v>100</v>
      </c>
      <c r="I46" s="1" t="s">
        <v>515</v>
      </c>
      <c r="J46" s="1" t="s">
        <v>100</v>
      </c>
      <c r="K46" s="1" t="s">
        <v>458</v>
      </c>
      <c r="L46" s="1" t="s">
        <v>105</v>
      </c>
      <c r="M46" s="1" t="s">
        <v>171</v>
      </c>
      <c r="N46" s="1" t="s">
        <v>103</v>
      </c>
      <c r="O46" s="1" t="s">
        <v>177</v>
      </c>
      <c r="P46" s="1" t="s">
        <v>107</v>
      </c>
      <c r="Q46" s="1" t="s">
        <v>751</v>
      </c>
      <c r="R46" s="1" t="s">
        <v>103</v>
      </c>
      <c r="S46" s="1" t="s">
        <v>183</v>
      </c>
      <c r="T46" s="1" t="s">
        <v>105</v>
      </c>
      <c r="U46" s="1" t="s">
        <v>182</v>
      </c>
      <c r="V46" s="1" t="s">
        <v>100</v>
      </c>
    </row>
    <row r="47" spans="1:22" x14ac:dyDescent="0.3">
      <c r="A47" s="1" t="s">
        <v>167</v>
      </c>
      <c r="B47" s="1" t="s">
        <v>103</v>
      </c>
      <c r="C47" s="1" t="s">
        <v>180</v>
      </c>
      <c r="D47" s="1" t="s">
        <v>100</v>
      </c>
      <c r="E47" s="1" t="s">
        <v>500</v>
      </c>
      <c r="F47" s="1" t="s">
        <v>103</v>
      </c>
      <c r="G47" s="1" t="s">
        <v>165</v>
      </c>
      <c r="H47" s="1" t="s">
        <v>105</v>
      </c>
      <c r="I47" s="1" t="s">
        <v>523</v>
      </c>
      <c r="J47" s="1" t="s">
        <v>103</v>
      </c>
      <c r="K47" s="1" t="s">
        <v>456</v>
      </c>
      <c r="L47" s="1" t="s">
        <v>105</v>
      </c>
      <c r="M47" s="1" t="s">
        <v>164</v>
      </c>
      <c r="N47" s="1" t="s">
        <v>107</v>
      </c>
      <c r="O47" s="1" t="s">
        <v>170</v>
      </c>
      <c r="P47" s="1" t="s">
        <v>103</v>
      </c>
      <c r="Q47" s="1" t="s">
        <v>743</v>
      </c>
      <c r="R47" s="1" t="s">
        <v>107</v>
      </c>
      <c r="S47" s="1" t="s">
        <v>176</v>
      </c>
      <c r="T47" s="1" t="s">
        <v>107</v>
      </c>
      <c r="U47" s="1" t="s">
        <v>175</v>
      </c>
      <c r="V47" s="1" t="s">
        <v>100</v>
      </c>
    </row>
    <row r="48" spans="1:22" x14ac:dyDescent="0.3">
      <c r="A48" s="1" t="s">
        <v>585</v>
      </c>
      <c r="B48" s="1" t="s">
        <v>103</v>
      </c>
      <c r="C48" s="1" t="s">
        <v>173</v>
      </c>
      <c r="D48" s="1" t="s">
        <v>100</v>
      </c>
      <c r="I48" s="1" t="s">
        <v>517</v>
      </c>
      <c r="J48" s="1" t="s">
        <v>100</v>
      </c>
      <c r="O48" s="1" t="s">
        <v>163</v>
      </c>
      <c r="P48" s="1" t="s">
        <v>107</v>
      </c>
      <c r="Q48" s="1" t="s">
        <v>742</v>
      </c>
      <c r="R48" s="1" t="s">
        <v>107</v>
      </c>
      <c r="S48" s="1" t="s">
        <v>169</v>
      </c>
      <c r="T48" s="1" t="s">
        <v>100</v>
      </c>
      <c r="U48" s="1" t="s">
        <v>168</v>
      </c>
      <c r="V48" s="1" t="s">
        <v>103</v>
      </c>
    </row>
    <row r="49" spans="1:22" x14ac:dyDescent="0.3">
      <c r="C49" s="1" t="s">
        <v>166</v>
      </c>
      <c r="D49" s="1" t="s">
        <v>107</v>
      </c>
      <c r="I49" s="1" t="s">
        <v>774</v>
      </c>
      <c r="J49" s="1" t="s">
        <v>103</v>
      </c>
      <c r="S49" s="1" t="s">
        <v>162</v>
      </c>
      <c r="T49" s="1" t="s">
        <v>105</v>
      </c>
      <c r="U49" s="1" t="s">
        <v>161</v>
      </c>
      <c r="V49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138</v>
      </c>
      <c r="P62" s="1" t="s">
        <v>100</v>
      </c>
      <c r="Q62" s="1" t="s">
        <v>639</v>
      </c>
      <c r="R62" s="1" t="s">
        <v>100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135</v>
      </c>
      <c r="P63" s="1" t="s">
        <v>105</v>
      </c>
      <c r="Q63" s="1" t="s">
        <v>637</v>
      </c>
      <c r="R63" s="1" t="s">
        <v>107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136</v>
      </c>
      <c r="N64" s="1" t="s">
        <v>107</v>
      </c>
      <c r="O64" s="1" t="s">
        <v>132</v>
      </c>
      <c r="P64" s="1" t="s">
        <v>105</v>
      </c>
      <c r="Q64" s="1" t="s">
        <v>642</v>
      </c>
      <c r="R64" s="1" t="s">
        <v>103</v>
      </c>
      <c r="S64" s="1" t="s">
        <v>660</v>
      </c>
      <c r="T64" s="1" t="s">
        <v>105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133</v>
      </c>
      <c r="N65" s="1" t="s">
        <v>103</v>
      </c>
      <c r="O65" s="1" t="s">
        <v>129</v>
      </c>
      <c r="P65" s="1" t="s">
        <v>100</v>
      </c>
      <c r="Q65" s="1" t="s">
        <v>633</v>
      </c>
      <c r="R65" s="1" t="s">
        <v>105</v>
      </c>
      <c r="S65" s="1" t="s">
        <v>800</v>
      </c>
      <c r="T65" s="1" t="s">
        <v>103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130</v>
      </c>
      <c r="N66" s="1" t="s">
        <v>105</v>
      </c>
      <c r="O66" s="1" t="s">
        <v>126</v>
      </c>
      <c r="P66" s="1" t="s">
        <v>103</v>
      </c>
      <c r="Q66" s="1" t="s">
        <v>638</v>
      </c>
      <c r="R66" s="1" t="s">
        <v>105</v>
      </c>
      <c r="S66" s="1" t="s">
        <v>666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127</v>
      </c>
      <c r="N67" s="1" t="s">
        <v>107</v>
      </c>
      <c r="O67" s="1" t="s">
        <v>123</v>
      </c>
      <c r="P67" s="1" t="s">
        <v>103</v>
      </c>
      <c r="Q67" s="1" t="s">
        <v>644</v>
      </c>
      <c r="R67" s="1" t="s">
        <v>103</v>
      </c>
      <c r="S67" s="1" t="s">
        <v>653</v>
      </c>
      <c r="T67" s="1" t="s">
        <v>107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676</v>
      </c>
      <c r="F68" s="1" t="s">
        <v>100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124</v>
      </c>
      <c r="N68" s="1" t="s">
        <v>100</v>
      </c>
      <c r="O68" s="1" t="s">
        <v>120</v>
      </c>
      <c r="P68" s="1" t="s">
        <v>103</v>
      </c>
      <c r="Q68" s="1" t="s">
        <v>647</v>
      </c>
      <c r="R68" s="1" t="s">
        <v>103</v>
      </c>
      <c r="S68" s="1" t="s">
        <v>665</v>
      </c>
      <c r="T68" s="1" t="s">
        <v>103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671</v>
      </c>
      <c r="F69" s="1" t="s">
        <v>107</v>
      </c>
      <c r="G69" s="1" t="s">
        <v>479</v>
      </c>
      <c r="H69" s="1" t="s">
        <v>103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121</v>
      </c>
      <c r="N69" s="1" t="s">
        <v>103</v>
      </c>
      <c r="O69" s="1" t="s">
        <v>117</v>
      </c>
      <c r="P69" s="1" t="s">
        <v>103</v>
      </c>
      <c r="Q69" s="1" t="s">
        <v>631</v>
      </c>
      <c r="R69" s="1" t="s">
        <v>107</v>
      </c>
      <c r="S69" s="1" t="s">
        <v>661</v>
      </c>
      <c r="T69" s="1" t="s">
        <v>100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682</v>
      </c>
      <c r="F70" s="1" t="s">
        <v>103</v>
      </c>
      <c r="G70" s="1" t="s">
        <v>794</v>
      </c>
      <c r="H70" s="1" t="s">
        <v>103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118</v>
      </c>
      <c r="N70" s="1" t="s">
        <v>100</v>
      </c>
      <c r="O70" s="1" t="s">
        <v>114</v>
      </c>
      <c r="P70" s="1" t="s">
        <v>100</v>
      </c>
      <c r="Q70" s="1" t="s">
        <v>634</v>
      </c>
      <c r="R70" s="1" t="s">
        <v>105</v>
      </c>
      <c r="S70" s="1" t="s">
        <v>651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679</v>
      </c>
      <c r="F71" s="1" t="s">
        <v>100</v>
      </c>
      <c r="G71" s="1" t="s">
        <v>475</v>
      </c>
      <c r="H71" s="1" t="s">
        <v>105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115</v>
      </c>
      <c r="N71" s="1" t="s">
        <v>100</v>
      </c>
      <c r="O71" s="1" t="s">
        <v>111</v>
      </c>
      <c r="P71" s="1" t="s">
        <v>107</v>
      </c>
      <c r="Q71" s="1" t="s">
        <v>646</v>
      </c>
      <c r="R71" s="1" t="s">
        <v>103</v>
      </c>
      <c r="S71" s="1" t="s">
        <v>667</v>
      </c>
      <c r="T71" s="1" t="s">
        <v>103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680</v>
      </c>
      <c r="F72" s="1" t="s">
        <v>100</v>
      </c>
      <c r="G72" s="1" t="s">
        <v>474</v>
      </c>
      <c r="H72" s="1" t="s">
        <v>105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112</v>
      </c>
      <c r="N72" s="1" t="s">
        <v>107</v>
      </c>
      <c r="O72" s="1" t="s">
        <v>108</v>
      </c>
      <c r="P72" s="1" t="s">
        <v>107</v>
      </c>
      <c r="Q72" s="1" t="s">
        <v>641</v>
      </c>
      <c r="R72" s="1" t="s">
        <v>105</v>
      </c>
      <c r="S72" s="1" t="s">
        <v>658</v>
      </c>
      <c r="T72" s="1" t="s">
        <v>105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674</v>
      </c>
      <c r="F73" s="1" t="s">
        <v>107</v>
      </c>
      <c r="G73" s="1" t="s">
        <v>483</v>
      </c>
      <c r="H73" s="1" t="s">
        <v>103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109</v>
      </c>
      <c r="N73" s="1" t="s">
        <v>103</v>
      </c>
      <c r="O73" s="1" t="s">
        <v>102</v>
      </c>
      <c r="P73" s="1" t="s">
        <v>100</v>
      </c>
      <c r="Q73" s="1" t="s">
        <v>643</v>
      </c>
      <c r="R73" s="1" t="s">
        <v>103</v>
      </c>
      <c r="S73" s="1" t="s">
        <v>663</v>
      </c>
      <c r="T73" s="1" t="s">
        <v>103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686</v>
      </c>
      <c r="F74" s="1" t="s">
        <v>103</v>
      </c>
      <c r="G74" s="1" t="s">
        <v>482</v>
      </c>
      <c r="H74" s="1" t="s">
        <v>103</v>
      </c>
      <c r="I74" s="1" t="s">
        <v>101</v>
      </c>
      <c r="J74" s="1" t="s">
        <v>100</v>
      </c>
      <c r="M74" s="1" t="s">
        <v>104</v>
      </c>
      <c r="N74" s="1" t="s">
        <v>103</v>
      </c>
      <c r="S74" s="1" t="s">
        <v>652</v>
      </c>
      <c r="T74" s="1" t="s">
        <v>100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775</v>
      </c>
      <c r="F75" s="1" t="s">
        <v>100</v>
      </c>
      <c r="G75" s="1" t="s">
        <v>469</v>
      </c>
      <c r="H75" s="1" t="s">
        <v>100</v>
      </c>
      <c r="S75" s="1" t="s">
        <v>657</v>
      </c>
      <c r="T75" s="1" t="s">
        <v>100</v>
      </c>
    </row>
    <row r="76" spans="1:20" x14ac:dyDescent="0.3">
      <c r="C76" s="1" t="s">
        <v>790</v>
      </c>
      <c r="D76" s="1" t="s">
        <v>103</v>
      </c>
    </row>
    <row r="77" spans="1:20" x14ac:dyDescent="0.3">
      <c r="C77" s="1" t="s">
        <v>538</v>
      </c>
      <c r="D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Sheet1</vt:lpstr>
      <vt:lpstr>Rosters (Offense - 23)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2026-10-07T00:27:10Z</dcterms:modified>
</cp:coreProperties>
</file>