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Rosters (Offense - 24)" sheetId="11" r:id="rId47"/>
    <sheet name="Goalies (10-14-24)" sheetId="50" r:id="rId48"/>
    <sheet name="Rosters (Goalies - 3)" sheetId="12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<sst xmlns="http://schemas.openxmlformats.org/spreadsheetml/2006/main" count="7817" uniqueCount="841">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</sst>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11</v>
      </c>
      <c r="D4" s="9"/>
    </row>
    <row r="5" spans="1:27">
      <c r="A5" s="10" t="s">
        <v>167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12</v>
      </c>
      <c r="D6" s="9"/>
    </row>
    <row r="7" spans="1:27">
      <c r="A7" s="10" t="s">
        <v>9</v>
      </c>
      <c r="B7" s="9"/>
      <c r="C7" s="10" t="s">
        <v>16</v>
      </c>
      <c r="D7" s="9"/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</v>
      </c>
      <c r="D4" s="9"/>
    </row>
    <row r="5" spans="1:27">
      <c r="A5" s="10" t="s">
        <v>14</v>
      </c>
      <c r="B5" s="9"/>
      <c r="C5" s="10" t="s">
        <v>26</v>
      </c>
      <c r="D5" s="9"/>
    </row>
    <row r="6" spans="1:27">
      <c r="A6" s="10" t="s">
        <v>19</v>
      </c>
      <c r="B6" s="9"/>
      <c r="C6" s="10" t="s">
        <v>23</v>
      </c>
      <c r="D6" s="9"/>
    </row>
    <row r="7" spans="1:27">
      <c r="A7" s="10" t="s">
        <v>17</v>
      </c>
      <c r="B7" s="9"/>
      <c r="C7" s="10" t="s">
        <v>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8</v>
      </c>
      <c r="B9" s="9"/>
      <c r="C9" s="10" t="s">
        <v>22</v>
      </c>
      <c r="D9" s="9"/>
    </row>
    <row r="10" spans="1:27">
      <c r="A10" s="10" t="s">
        <v>25</v>
      </c>
      <c r="B10" s="9"/>
      <c r="C10" s="10" t="s">
        <v>27</v>
      </c>
      <c r="D10" s="9"/>
    </row>
    <row r="11" spans="1:27" ht="15" thickBot="1">
      <c r="A11" s="8" t="s">
        <v>10</v>
      </c>
      <c r="B11" s="7"/>
      <c r="C11" s="8" t="s">
        <v>20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167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167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21" t="s">
        <v>722</v>
      </c>
      <c r="B110" s="21" t="s">
        <v>82</v>
      </c>
      <c r="C110" s="2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21" t="s">
        <v>706</v>
      </c>
      <c r="B111" s="21" t="s">
        <v>79</v>
      </c>
      <c r="C111" s="2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21" t="s">
        <v>703</v>
      </c>
      <c r="B112" s="21" t="s">
        <v>80</v>
      </c>
      <c r="C112" s="2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21" t="s">
        <v>723</v>
      </c>
      <c r="B113" s="21" t="s">
        <v>82</v>
      </c>
      <c r="C113" s="2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21" t="s">
        <v>707</v>
      </c>
      <c r="B114" s="21" t="s">
        <v>79</v>
      </c>
      <c r="C114" s="2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21" t="s">
        <v>720</v>
      </c>
      <c r="B115" s="21" t="s">
        <v>82</v>
      </c>
      <c r="C115" s="2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21" t="s">
        <v>705</v>
      </c>
      <c r="B116" s="21" t="s">
        <v>80</v>
      </c>
      <c r="C116" s="2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21" t="s">
        <v>716</v>
      </c>
      <c r="B117" s="21" t="s">
        <v>78</v>
      </c>
      <c r="C117" s="2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21" t="s">
        <v>714</v>
      </c>
      <c r="B118" s="21" t="s">
        <v>78</v>
      </c>
      <c r="C118" s="2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21" t="s">
        <v>717</v>
      </c>
      <c r="B119" s="21" t="s">
        <v>78</v>
      </c>
      <c r="C119" s="2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21" t="s">
        <v>711</v>
      </c>
      <c r="B120" s="21" t="s">
        <v>79</v>
      </c>
      <c r="C120" s="2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21" t="s">
        <v>715</v>
      </c>
      <c r="B121" s="21" t="s">
        <v>78</v>
      </c>
      <c r="C121" s="2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21" t="s">
        <v>708</v>
      </c>
      <c r="B122" s="21" t="s">
        <v>79</v>
      </c>
      <c r="C122" s="2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21" t="s">
        <v>832</v>
      </c>
      <c r="B123" s="21" t="s">
        <v>78</v>
      </c>
      <c r="C123" s="2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21" t="s">
        <v>710</v>
      </c>
      <c r="B124" s="21" t="s">
        <v>79</v>
      </c>
      <c r="C124" s="2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21" t="s">
        <v>704</v>
      </c>
      <c r="B125" s="21" t="s">
        <v>80</v>
      </c>
      <c r="C125" s="2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21" t="s">
        <v>719</v>
      </c>
      <c r="B126" s="21" t="s">
        <v>78</v>
      </c>
      <c r="C126" s="2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21" t="s">
        <v>712</v>
      </c>
      <c r="B127" s="21" t="s">
        <v>79</v>
      </c>
      <c r="C127" s="2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21" t="s">
        <v>470</v>
      </c>
      <c r="B128" s="21" t="s">
        <v>80</v>
      </c>
      <c r="C128" s="2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21" t="s">
        <v>478</v>
      </c>
      <c r="B129" s="21" t="s">
        <v>79</v>
      </c>
      <c r="C129" s="2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21" t="s">
        <v>449</v>
      </c>
      <c r="B130" s="21" t="s">
        <v>78</v>
      </c>
      <c r="C130" s="2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21" t="s">
        <v>477</v>
      </c>
      <c r="B131" s="21" t="s">
        <v>79</v>
      </c>
      <c r="C131" s="2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21" t="s">
        <v>825</v>
      </c>
      <c r="B132" s="21" t="s">
        <v>80</v>
      </c>
      <c r="C132" s="2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21" t="s">
        <v>468</v>
      </c>
      <c r="B133" s="21" t="s">
        <v>78</v>
      </c>
      <c r="C133" s="2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21" t="s">
        <v>450</v>
      </c>
      <c r="B134" s="21" t="s">
        <v>78</v>
      </c>
      <c r="C134" s="2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21" t="s">
        <v>471</v>
      </c>
      <c r="B135" s="21" t="s">
        <v>80</v>
      </c>
      <c r="C135" s="2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21" t="s">
        <v>472</v>
      </c>
      <c r="B136" s="21" t="s">
        <v>80</v>
      </c>
      <c r="C136" s="2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21" t="s">
        <v>475</v>
      </c>
      <c r="B137" s="21" t="s">
        <v>79</v>
      </c>
      <c r="C137" s="2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21" t="s">
        <v>476</v>
      </c>
      <c r="B138" s="21" t="s">
        <v>79</v>
      </c>
      <c r="C138" s="2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21" t="s">
        <v>474</v>
      </c>
      <c r="B139" s="21" t="s">
        <v>78</v>
      </c>
      <c r="C139" s="2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21" t="s">
        <v>451</v>
      </c>
      <c r="B140" s="21" t="s">
        <v>82</v>
      </c>
      <c r="C140" s="2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21" t="s">
        <v>479</v>
      </c>
      <c r="B141" s="21" t="s">
        <v>79</v>
      </c>
      <c r="C141" s="2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21" t="s">
        <v>452</v>
      </c>
      <c r="B142" s="21" t="s">
        <v>78</v>
      </c>
      <c r="C142" s="2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21" t="s">
        <v>473</v>
      </c>
      <c r="B143" s="21" t="s">
        <v>82</v>
      </c>
      <c r="C143" s="2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21" t="s">
        <v>453</v>
      </c>
      <c r="B144" s="21" t="s">
        <v>80</v>
      </c>
      <c r="C144" s="2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21" t="s">
        <v>454</v>
      </c>
      <c r="B145" s="21" t="s">
        <v>79</v>
      </c>
      <c r="C145" s="2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pans="16:17">
      <c r="P161" s="1"/>
      <c r="Q161" s="1"/>
    </row>
    <row r="162" spans="16:17">
      <c r="P162" s="1"/>
      <c r="Q162" s="1"/>
    </row>
    <row r="163" spans="16:17">
      <c r="P163" s="1"/>
      <c r="Q163" s="1"/>
    </row>
    <row r="164" spans="16:17">
      <c r="P164" s="1"/>
      <c r="Q164" s="1"/>
    </row>
    <row r="165" spans="16:17">
      <c r="P165" s="1"/>
      <c r="Q165" s="1"/>
    </row>
    <row r="166" spans="16:17">
      <c r="P166" s="1"/>
      <c r="Q166" s="1"/>
    </row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21" t="s">
        <v>792</v>
      </c>
      <c r="B8" s="2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702</v>
      </c>
      <c r="B9" s="2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466</v>
      </c>
      <c r="N12" s="1" t="s">
        <v>79</v>
      </c>
    </row>
    <row r="13" spans="1:14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446</v>
      </c>
      <c r="N13" s="1" t="s">
        <v>80</v>
      </c>
    </row>
    <row r="14" spans="1:14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447</v>
      </c>
      <c r="N14" s="1" t="s">
        <v>80</v>
      </c>
    </row>
    <row r="15" spans="1:14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463</v>
      </c>
      <c r="N15" s="1" t="s">
        <v>82</v>
      </c>
    </row>
    <row r="16" spans="1:14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460</v>
      </c>
      <c r="N16" s="1" t="s">
        <v>80</v>
      </c>
    </row>
    <row r="17" spans="1:14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448</v>
      </c>
      <c r="N17" s="1" t="s">
        <v>78</v>
      </c>
    </row>
    <row r="18" spans="1:14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458</v>
      </c>
      <c r="N18" s="1" t="s">
        <v>82</v>
      </c>
    </row>
    <row r="19" spans="1:14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456</v>
      </c>
      <c r="N19" s="1" t="s">
        <v>78</v>
      </c>
    </row>
    <row r="20" spans="1:14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464</v>
      </c>
      <c r="N20" s="1" t="s">
        <v>79</v>
      </c>
    </row>
    <row r="21" spans="1:14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465</v>
      </c>
      <c r="N21" s="1" t="s">
        <v>79</v>
      </c>
    </row>
    <row r="22" spans="1:14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</row>
    <row r="23" spans="1:14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</row>
    <row r="24" spans="1:14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664</v>
      </c>
      <c r="N32" s="1" t="s">
        <v>78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676</v>
      </c>
      <c r="N33" s="1" t="s">
        <v>79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663</v>
      </c>
      <c r="N34" s="1" t="s">
        <v>78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666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678</v>
      </c>
      <c r="N36" s="1" t="s">
        <v>79</v>
      </c>
    </row>
    <row r="37" spans="1:14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679</v>
      </c>
      <c r="N37" s="1" t="s">
        <v>79</v>
      </c>
    </row>
    <row r="38" spans="1:14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680</v>
      </c>
      <c r="N38" s="1" t="s">
        <v>79</v>
      </c>
    </row>
    <row r="39" spans="1:14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672</v>
      </c>
      <c r="N39" s="1" t="s">
        <v>82</v>
      </c>
    </row>
    <row r="40" spans="1:14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836</v>
      </c>
      <c r="N40" s="1" t="s">
        <v>82</v>
      </c>
    </row>
    <row r="41" spans="1:14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669</v>
      </c>
      <c r="N41" s="1" t="s">
        <v>82</v>
      </c>
    </row>
    <row r="42" spans="1:14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670</v>
      </c>
      <c r="N42" s="1" t="s">
        <v>82</v>
      </c>
    </row>
    <row r="43" spans="1:14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671</v>
      </c>
      <c r="N43" s="1" t="s">
        <v>82</v>
      </c>
    </row>
    <row r="44" spans="1:14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665</v>
      </c>
      <c r="N44" s="1" t="s">
        <v>78</v>
      </c>
    </row>
    <row r="45" spans="1:14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667</v>
      </c>
      <c r="N45" s="1" t="s">
        <v>78</v>
      </c>
    </row>
    <row r="46" spans="1:14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674</v>
      </c>
      <c r="N46" s="1" t="s">
        <v>80</v>
      </c>
    </row>
    <row r="47" spans="1:14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78</v>
      </c>
    </row>
    <row r="49" spans="1:14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675</v>
      </c>
      <c r="N49" s="1" t="s">
        <v>79</v>
      </c>
    </row>
    <row r="50" spans="1:14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>
      <c r="A102" s="1" t="s">
        <v>357</v>
      </c>
      <c r="B102" s="1" t="s">
        <v>78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>
      <c r="E131" s="1" t="s">
        <v>809</v>
      </c>
      <c r="F131" s="1" t="s">
        <v>80</v>
      </c>
    </row>
    <row r="132" spans="1:6"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4" sqref="A4:B4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Rosters (Offense - 24)</vt:lpstr>
      <vt:lpstr>Goalies (10-14-24)</vt:lpstr>
      <vt:lpstr>Rosters (Goalies - 3)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2024-10-14T10:22:38Z</dcterms:modified>
</cp:coreProperties>
</file>