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6BE52E77-5CC1-493F-8276-9151F301F71D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<sst xmlns="http://schemas.openxmlformats.org/spreadsheetml/2006/main" count="547" uniqueCount="95">
  <si>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</si>
  <si>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</si>
  <si>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</si>
  <si>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</si>
  <si>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</si>
  <si>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</si>
  <si>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</si>
  <si>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</si>
  <si>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</si>
  <si>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</si>
  <si>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</si>
  <si>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</si>
  <si>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</si>
  <si>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</si>
  <si>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</si>
  <si>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</si>
  <si>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</si>
  <si>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</si>
  <si>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</si>
  <si>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</si>
  <si>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</si>
  <si>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</si>
  <si>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</si>
  <si>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</si>
  <si>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</si>
  <si>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</si>
  <si>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</si>
  <si>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</si>
  <si>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</si>
  <si>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</si>
  <si>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</si>
  <si>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</si>
  <si>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</si>
  <si>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</si>
  <si>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</si>
  <si>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</si>
  <si>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</si>
  <si>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</si>
  <si>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</si>
  <si>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</si>
  <si>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</si>
  <si>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</si>
  <si>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</si>
  <si>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</si>
  <si>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</si>
  <si>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</si>
  <si>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</si>
  <si>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</si>
  <si>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</si>
  <si>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</si>
  <si>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</si>
  <si>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</si>
  <si>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</si>
  <si>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</si>
  <si>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</si>
  <si>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</si>
  <si>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</si>
  <si>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</si>
  <si>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</si>
  <si>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</si>
  <si>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</si>
  <si>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</si>
  <si>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</si>
  <si>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</si>
  <si>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</si>
  <si>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</si>
  <si>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</si>
  <si>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</si>
  <si>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</si>
  <si>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</si>
  <si>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</si>
  <si>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</si>
  <si>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</si>
  <si>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</si>
  <si>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</si>
  <si>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</si>
  <si>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</si>
  <si>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</si>
  <si>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</si>
  <si>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</si>
  <si>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</si>
  <si>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</si>
  <si>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</si>
  <si>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</si>
  <si>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</si>
  <si>
    <t>Canadiens Win Series 4-3</t>
  </si>
  <si>
    <t>Avalanche Leads 1-0</t>
  </si>
  <si>
    <t>Golden Knights lead 1-0</t>
  </si>
  <si>
    <t>Avalanche Leads 2-0</t>
  </si>
  <si>
    <t>Golden Knights lead 2-1</t>
  </si>
  <si>
    <t>Avalanche Leads 2-1</t>
  </si>
  <si>
    <t>Avalanche Leads 3-1</t>
  </si>
  <si>
    <t>Golden Knights lead 3-2</t>
  </si>
  <si>
    <t>Avalanche Win Series 4-1</t>
  </si>
  <si>
    <t>Golden Knights Lead 2-0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</si>
</sst>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E14" sqref="E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 t="s">
        <v>32</v>
      </c>
      <c r="F14" s="5" t="s">
        <v>27</v>
      </c>
      <c r="G14" s="6"/>
    </row>
    <row r="15" spans="1:7" ht="16.5" thickTop="1" thickBot="1" x14ac:dyDescent="0.3">
      <c r="A15" s="6" t="s">
        <v>24</v>
      </c>
      <c r="B15" s="6" t="s">
        <v>30</v>
      </c>
      <c r="C15" s="1" t="s">
        <v>32</v>
      </c>
      <c r="D15" s="6" t="s">
        <v>31</v>
      </c>
      <c r="E15" s="6" t="s">
        <v>26</v>
      </c>
      <c r="F15" s="6" t="s">
        <v>38</v>
      </c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topLeftCell="J19" workbookViewId="0">
      <selection activeCell="S32" sqref="S32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4.71093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5.85546875" style="1" customWidth="1"/>
    <col min="39" max="39" width="22.140625" style="1" customWidth="1"/>
    <col min="40" max="40" width="9.140625" style="1"/>
    <col min="41" max="41" width="29.425781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>
        <v>6</v>
      </c>
      <c r="AM5" s="10" t="s">
        <v>27</v>
      </c>
      <c r="AN5" s="11">
        <v>9</v>
      </c>
      <c r="AO5" s="5" t="s">
        <v>86</v>
      </c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 t="s">
        <v>32</v>
      </c>
      <c r="P6" s="11">
        <v>2</v>
      </c>
      <c r="Q6" s="10" t="s">
        <v>25</v>
      </c>
      <c r="R6" s="11">
        <v>4</v>
      </c>
      <c r="S6" s="5" t="s">
        <v>51</v>
      </c>
      <c r="AI6" s="8">
        <v>2</v>
      </c>
      <c r="AJ6" s="27">
        <v>46147</v>
      </c>
      <c r="AK6" s="12" t="s">
        <v>31</v>
      </c>
      <c r="AL6" s="13">
        <v>2</v>
      </c>
      <c r="AM6" s="12" t="s">
        <v>27</v>
      </c>
      <c r="AN6" s="13">
        <v>5</v>
      </c>
      <c r="AO6" s="16" t="s">
        <v>88</v>
      </c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 t="s">
        <v>32</v>
      </c>
      <c r="P7" s="13">
        <v>5</v>
      </c>
      <c r="Q7" s="12" t="s">
        <v>25</v>
      </c>
      <c r="R7" s="13">
        <v>1</v>
      </c>
      <c r="S7" s="16" t="s">
        <v>56</v>
      </c>
      <c r="AI7" s="8">
        <v>3</v>
      </c>
      <c r="AJ7" s="27">
        <v>46151</v>
      </c>
      <c r="AK7" s="12" t="s">
        <v>27</v>
      </c>
      <c r="AL7" s="13">
        <v>1</v>
      </c>
      <c r="AM7" s="12" t="s">
        <v>31</v>
      </c>
      <c r="AN7" s="13">
        <v>5</v>
      </c>
      <c r="AO7" s="16" t="s">
        <v>90</v>
      </c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>
        <v>2</v>
      </c>
      <c r="Q8" s="30" t="s">
        <v>32</v>
      </c>
      <c r="R8" s="31">
        <v>6</v>
      </c>
      <c r="S8" s="16" t="s">
        <v>66</v>
      </c>
      <c r="AI8" s="8">
        <v>4</v>
      </c>
      <c r="AJ8" s="33">
        <v>46153</v>
      </c>
      <c r="AK8" s="30" t="s">
        <v>27</v>
      </c>
      <c r="AL8" s="31">
        <v>5</v>
      </c>
      <c r="AM8" s="30" t="s">
        <v>31</v>
      </c>
      <c r="AN8" s="31">
        <v>2</v>
      </c>
      <c r="AO8" s="16" t="s">
        <v>91</v>
      </c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>
        <v>3</v>
      </c>
      <c r="Q9" s="12" t="s">
        <v>32</v>
      </c>
      <c r="R9" s="13">
        <v>2</v>
      </c>
      <c r="S9" s="16" t="s">
        <v>68</v>
      </c>
      <c r="AI9" s="8" t="s">
        <v>11</v>
      </c>
      <c r="AJ9" s="27">
        <v>46155</v>
      </c>
      <c r="AK9" s="12" t="s">
        <v>31</v>
      </c>
      <c r="AL9" s="13">
        <v>3</v>
      </c>
      <c r="AM9" s="12" t="s">
        <v>27</v>
      </c>
      <c r="AN9" s="13">
        <v>4</v>
      </c>
      <c r="AO9" s="16" t="s">
        <v>93</v>
      </c>
      <c r="AP9" s="1" t="s">
        <v>49</v>
      </c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 t="s">
        <v>32</v>
      </c>
      <c r="P10" s="13">
        <v>6</v>
      </c>
      <c r="Q10" s="12" t="s">
        <v>25</v>
      </c>
      <c r="R10" s="13">
        <v>3</v>
      </c>
      <c r="S10" s="16" t="s">
        <v>79</v>
      </c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 t="s">
        <v>25</v>
      </c>
      <c r="P11" s="13">
        <v>8</v>
      </c>
      <c r="Q11" s="12" t="s">
        <v>32</v>
      </c>
      <c r="R11" s="13">
        <v>3</v>
      </c>
      <c r="S11" s="16" t="s">
        <v>73</v>
      </c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 t="s">
        <v>32</v>
      </c>
      <c r="P12" s="13">
        <v>3</v>
      </c>
      <c r="Q12" s="12" t="s">
        <v>25</v>
      </c>
      <c r="R12" s="13">
        <v>2</v>
      </c>
      <c r="S12" s="16" t="s">
        <v>85</v>
      </c>
      <c r="T12" s="1" t="s">
        <v>49</v>
      </c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 t="s">
        <v>32</v>
      </c>
      <c r="M14" s="43"/>
      <c r="N14" s="43"/>
      <c r="AN14" s="43" t="s">
        <v>27</v>
      </c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 t="s">
        <v>32</v>
      </c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>
        <v>2</v>
      </c>
      <c r="E22" s="14" t="s">
        <v>36</v>
      </c>
      <c r="F22" s="15">
        <v>1</v>
      </c>
      <c r="G22" s="6" t="s">
        <v>85</v>
      </c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>
        <v>46163</v>
      </c>
      <c r="R30" s="23" t="s">
        <v>32</v>
      </c>
      <c r="S30" s="24">
        <v>6</v>
      </c>
      <c r="T30" s="23" t="s">
        <v>26</v>
      </c>
      <c r="U30" s="24">
        <v>2</v>
      </c>
      <c r="V30" s="25" t="s">
        <v>50</v>
      </c>
      <c r="X30" s="12"/>
      <c r="AD30" s="13"/>
      <c r="AF30" s="7">
        <v>1</v>
      </c>
      <c r="AG30" s="29">
        <v>46162</v>
      </c>
      <c r="AH30" s="23" t="s">
        <v>38</v>
      </c>
      <c r="AI30" s="24">
        <v>4</v>
      </c>
      <c r="AJ30" s="23" t="s">
        <v>27</v>
      </c>
      <c r="AK30" s="24">
        <v>2</v>
      </c>
      <c r="AL30" s="25" t="s">
        <v>52</v>
      </c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>
        <v>46165</v>
      </c>
      <c r="R31" s="12" t="s">
        <v>32</v>
      </c>
      <c r="S31" s="13">
        <v>2</v>
      </c>
      <c r="T31" s="12" t="s">
        <v>26</v>
      </c>
      <c r="U31" s="13">
        <v>3</v>
      </c>
      <c r="V31" s="16" t="s">
        <v>56</v>
      </c>
      <c r="X31" s="12"/>
      <c r="AD31" s="13"/>
      <c r="AF31" s="8">
        <v>2</v>
      </c>
      <c r="AG31" s="27">
        <v>46164</v>
      </c>
      <c r="AH31" s="12" t="s">
        <v>38</v>
      </c>
      <c r="AI31" s="13">
        <v>3</v>
      </c>
      <c r="AJ31" s="12" t="s">
        <v>27</v>
      </c>
      <c r="AK31" s="13">
        <v>1</v>
      </c>
      <c r="AL31" s="16" t="s">
        <v>94</v>
      </c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>
        <v>46167</v>
      </c>
      <c r="R32" s="12" t="s">
        <v>26</v>
      </c>
      <c r="S32" s="13"/>
      <c r="T32" s="12" t="s">
        <v>32</v>
      </c>
      <c r="U32" s="13"/>
      <c r="V32" s="16"/>
      <c r="X32" s="12"/>
      <c r="AD32" s="13"/>
      <c r="AF32" s="8">
        <v>3</v>
      </c>
      <c r="AG32" s="27">
        <v>46166</v>
      </c>
      <c r="AH32" s="12" t="s">
        <v>27</v>
      </c>
      <c r="AI32" s="13"/>
      <c r="AJ32" s="12" t="s">
        <v>38</v>
      </c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>
        <v>46169</v>
      </c>
      <c r="R33" s="12" t="s">
        <v>26</v>
      </c>
      <c r="S33" s="13"/>
      <c r="T33" s="12" t="s">
        <v>32</v>
      </c>
      <c r="U33" s="13"/>
      <c r="V33" s="16"/>
      <c r="X33" s="12"/>
      <c r="AD33" s="13"/>
      <c r="AF33" s="8">
        <v>4</v>
      </c>
      <c r="AG33" s="33">
        <v>46168</v>
      </c>
      <c r="AH33" s="12" t="s">
        <v>27</v>
      </c>
      <c r="AI33" s="13"/>
      <c r="AJ33" s="12" t="s">
        <v>38</v>
      </c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>
        <v>46171</v>
      </c>
      <c r="R34" s="12" t="s">
        <v>32</v>
      </c>
      <c r="S34" s="13"/>
      <c r="T34" s="12" t="s">
        <v>26</v>
      </c>
      <c r="U34" s="13"/>
      <c r="V34" s="16"/>
      <c r="X34" s="12"/>
      <c r="AD34" s="13"/>
      <c r="AF34" s="8" t="s">
        <v>11</v>
      </c>
      <c r="AG34" s="27">
        <v>46170</v>
      </c>
      <c r="AH34" s="12" t="s">
        <v>38</v>
      </c>
      <c r="AI34" s="13"/>
      <c r="AJ34" s="12" t="s">
        <v>27</v>
      </c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>
        <v>46173</v>
      </c>
      <c r="R35" s="12" t="s">
        <v>26</v>
      </c>
      <c r="S35" s="13"/>
      <c r="T35" s="12" t="s">
        <v>32</v>
      </c>
      <c r="U35" s="13"/>
      <c r="V35" s="16"/>
      <c r="X35" s="12"/>
      <c r="AD35" s="13"/>
      <c r="AF35" s="8" t="s">
        <v>10</v>
      </c>
      <c r="AG35" s="27">
        <v>46172</v>
      </c>
      <c r="AH35" s="12" t="s">
        <v>27</v>
      </c>
      <c r="AI35" s="13"/>
      <c r="AJ35" s="12" t="s">
        <v>38</v>
      </c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 t="s">
        <v>26</v>
      </c>
      <c r="M36" s="43"/>
      <c r="N36" s="43"/>
      <c r="O36" s="12"/>
      <c r="P36" s="8" t="s">
        <v>12</v>
      </c>
      <c r="Q36" s="41">
        <v>46175</v>
      </c>
      <c r="R36" s="30" t="s">
        <v>32</v>
      </c>
      <c r="S36" s="31"/>
      <c r="T36" s="30" t="s">
        <v>26</v>
      </c>
      <c r="U36" s="31"/>
      <c r="V36" s="32"/>
      <c r="X36" s="12"/>
      <c r="AD36" s="13"/>
      <c r="AF36" s="9" t="s">
        <v>12</v>
      </c>
      <c r="AG36" s="34">
        <v>46174</v>
      </c>
      <c r="AH36" s="35" t="s">
        <v>38</v>
      </c>
      <c r="AI36" s="36"/>
      <c r="AJ36" s="35" t="s">
        <v>27</v>
      </c>
      <c r="AK36" s="36"/>
      <c r="AL36" s="37"/>
      <c r="AN36" s="44" t="s">
        <v>38</v>
      </c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>
        <v>1</v>
      </c>
      <c r="AM41" s="23" t="s">
        <v>38</v>
      </c>
      <c r="AN41" s="24">
        <v>3</v>
      </c>
      <c r="AO41" s="25" t="s">
        <v>87</v>
      </c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>
        <v>2</v>
      </c>
      <c r="Q42" s="12" t="s">
        <v>26</v>
      </c>
      <c r="R42" s="13">
        <v>3</v>
      </c>
      <c r="S42" s="16" t="s">
        <v>55</v>
      </c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>
        <v>3</v>
      </c>
      <c r="AM42" s="12" t="s">
        <v>38</v>
      </c>
      <c r="AN42" s="13">
        <v>1</v>
      </c>
      <c r="AO42" s="16" t="s">
        <v>56</v>
      </c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>
        <v>4</v>
      </c>
      <c r="Q43" s="12" t="s">
        <v>34</v>
      </c>
      <c r="R43" s="13">
        <v>1</v>
      </c>
      <c r="S43" s="16" t="s">
        <v>62</v>
      </c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>
        <v>6</v>
      </c>
      <c r="AM43" s="12" t="s">
        <v>23</v>
      </c>
      <c r="AN43" s="13">
        <v>2</v>
      </c>
      <c r="AO43" s="16" t="s">
        <v>89</v>
      </c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>
        <v>3</v>
      </c>
      <c r="Q44" s="12" t="s">
        <v>34</v>
      </c>
      <c r="R44" s="13">
        <v>2</v>
      </c>
      <c r="S44" s="16" t="s">
        <v>67</v>
      </c>
      <c r="T44" s="1" t="s">
        <v>49</v>
      </c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>
        <v>3</v>
      </c>
      <c r="AM44" s="12" t="s">
        <v>23</v>
      </c>
      <c r="AN44" s="13">
        <v>4</v>
      </c>
      <c r="AO44" s="16" t="s">
        <v>68</v>
      </c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>
        <v>2</v>
      </c>
      <c r="AM45" s="12" t="s">
        <v>38</v>
      </c>
      <c r="AN45" s="13">
        <v>3</v>
      </c>
      <c r="AO45" s="16" t="s">
        <v>92</v>
      </c>
      <c r="AP45" s="1" t="s">
        <v>49</v>
      </c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>
        <v>5</v>
      </c>
      <c r="AM46" s="12" t="s">
        <v>23</v>
      </c>
      <c r="AN46" s="13">
        <v>1</v>
      </c>
      <c r="AO46" s="16" t="s">
        <v>82</v>
      </c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2026-05-24T05:43:48Z</dcterms:modified>
</cp:coreProperties>
</file>