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<sst xmlns="http://schemas.openxmlformats.org/spreadsheetml/2006/main" uniqueCount="28">
  <si>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</si>
  <si>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</si>
  <si>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</si>
  <si>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</si>
  <si>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</si>
  <si>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</si>
  <si>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</si>
  <si>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</si>
  <si>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</si>
  <si>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</si>
  <si>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通过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</si>
  <si>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</si>
  <si>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</si>
  <si>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</si>
  <si>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</si>
  <si>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</si>
  <si>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</si>
  <si>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</si>
  <si>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</si>
  <si>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</si>
  <si>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{"error_code": 0, "result": {"yi": "纳采  嫁娶 裁衣 理发 出行 修造 动土 进人口 开市 交易 立券 挂匾 移徙 上梁 栽种 纳畜", "yangli": "2016-05-14", "jishen": "鸣犬 天恩 相日 不将 续世 六合 五富 除神 天德合", "wuxing": "山下火 平执位", "ji": "伐木 安葬 安床 祭祀 祈福", "chongsha": "冲虎(庚寅)煞南", "baiji": "丙不修灶必见灾殃 申不安床鬼祟入房", "yinli": "丙申(猴)年四月初八", "id": "2251", "xiongshen": "河魁 死神 月刑 游祸 天刑 五离 五虚 血忌 复日"}, "reason": "successed"}</t>
  </si>
  <si>
    <t>获取老黄历get演示</t>
  </si>
  <si>
    <t>Json</t>
  </si>
  <si>
    <t>{"key": "e711bc6362b3179f5a28de7fd3ee4ace", "date": "2016-5-15"}</t>
  </si>
  <si>
    <t>{"error_code":1}</t>
  </si>
  <si>
    <t>不通过</t>
  </si>
  <si>
    <t>{"reason": "successed", "result": {"chongsha": "冲兔(辛卯)煞东", "jishen": "民日 三合 不将 时阴 要安 除神 鸣犬", "id": "2254", "xiongshen": "五离 朱雀", "yi": "开市 交易 立券 挂匾 祭祀 祈福 斋醮 出行 开市 交易 立券 盖屋 起基 修造 动土 定磉 安床 安机械 安葬 破土 启钻 除服 成服 立碑", "yinli": "丙申(猴)年四月初九", "baiji": "丁不剃头头必生疮 酉不宴客醉坐颠狂", "ji": "作灶 嫁娶 移徙 入宅 理发", "yangli": "2016-05-15", "wuxing": "山下火 定执位"}, "error_code": 0}</t>
  </si>
  <si>
    <t>{"error_code": 0, "result": {"yi": "开市 交易 立券 挂匾 祭祀 祈福 斋醮 出行 开市 交易 立券 盖屋 起基 修造 动土 定磉 安床 安机械 安葬 破土 启钻 除服 成服 立碑", "yangli": "2016-05-15", "jishen": "民日 三合 不将 时阴 要安 除神 鸣犬", "wuxing": "山下火 定执位", "ji": "作灶 嫁娶 移徙 入宅 理发", "chongsha": "冲兔(辛卯)煞东", "baiji": "丁不剃头头必生疮 酉不宴客醉坐颠狂", "yinli": "丙申(猴)年四月初九", "id": "2254", "xiongshen": "五离 朱雀"}, "reason": "successed"}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</si>
</sst>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3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30" min="11" style="2" width="9"/>
    <col customWidth="1" max="16384" min="31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10</v>
      </c>
      <c r="L2" s="4" t="s">
        <v>20</v>
      </c>
    </row>
    <row customHeight="1" ht="67.5" r="3" spans="1:12">
      <c r="A3" s="1" t="n">
        <v>2</v>
      </c>
      <c r="B3" s="1" t="s">
        <v>21</v>
      </c>
      <c r="C3" s="3" t="s">
        <v>13</v>
      </c>
      <c r="D3" s="1" t="s">
        <v>14</v>
      </c>
      <c r="E3" s="1" t="s">
        <v>15</v>
      </c>
      <c r="F3" s="1" t="s">
        <v>22</v>
      </c>
      <c r="G3" s="1" t="s">
        <v>23</v>
      </c>
      <c r="H3" s="1" t="s">
        <v>24</v>
      </c>
      <c r="I3" s="4" t="n"/>
      <c r="J3" s="5" t="s">
        <v>19</v>
      </c>
      <c r="K3" s="4" t="s">
        <v>25</v>
      </c>
      <c r="L3" s="4" t="s">
        <v>27</v>
      </c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2019-03-19T23:59:55Z</dcterms:modified>
  <cp:lastModifiedBy>acer</cp:lastModifiedBy>
</cp:coreProperties>
</file>