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<sst xmlns="http://schemas.openxmlformats.org/spreadsheetml/2006/main" uniqueCount="28">
  <si>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</si>
  <si>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</si>
  <si>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</si>
  <si>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</si>
  <si>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</si>
  <si>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</si>
  <si>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</si>
  <si>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</si>
  <si>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</si>
  <si>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</si>
  <si>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</si>
  <si>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</si>
  <si>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</si>
  <si>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</si>
  <si>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</si>
  <si>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</si>
  <si>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</si>
  <si>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</si>
  <si>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</si>
  <si>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</si>
  <si>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</si>
  <si>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"reason": "successed", "result": {"ji": "伐木 安葬 安床 祭祀 祈福", "yi": "纳采  嫁娶 裁衣 理发 出行 修造 动土 进人口 开市 交易 立券 挂匾 移徙 上梁 栽种 纳畜", "id": "2251", "xiongshen": "河魁 死神 月刑 游祸 天刑 五离 五虚 血忌 复日", "wuxing": "山下火 平执位", "jishen": "鸣犬 天恩 相日 不将 续世 六合 五富 除神 天德合", "yangli": "2016-05-14", "yinli": "丙申(猴)年四月初八", "chongsha": "冲虎(庚寅)煞南", "baiji": "丙不修灶必见灾殃 申不安床鬼祟入房"}}</t>
  </si>
  <si>
    <t>获取老黄历get演示</t>
  </si>
  <si>
    <t>GET</t>
  </si>
  <si>
    <t>Json</t>
  </si>
  <si>
    <t>{"key": "e711bc6362b3179f5a28de7fd3ee4ace", "date": "2016-5-15"}</t>
  </si>
  <si>
    <t>{"reason": "successed", "error_code": 0, "result": {"yi": "开市 交易 立券 挂匾 祭祀 祈福 斋醮 出行 开市 交易 立券 盖屋 起基 修造 动土 定磉 安床 安机械 安葬 破土 启钻 除服 成服 立碑", "xiongshen": "五离 朱雀", "jishen": "民日 三合 不将 时阴 要安 除神 鸣犬", "ji": "作灶 嫁娶 移徙 入宅 理发", "yinli": "丙申(猴)年四月初九", "yangli": "2016-05-15", "id": "2254", "wuxing": "山下火 定执位", "baiji": "丁不剃头头必生疮 酉不宴客醉坐颠狂", "chongsha": "冲兔(辛卯)煞东"}}</t>
  </si>
  <si>
    <t>{"error_code": 0, "reason": "successed", "result": {"ji": "作灶 嫁娶 移徙 入宅 理发", "yi": "开市 交易 立券 挂匾 祭祀 祈福 斋醮 出行 开市 交易 立券 盖屋 起基 修造 动土 定磉 安床 安机械 安葬 破土 启钻 除服 成服 立碑", "id": "2254", "xiongshen": "五离 朱雀", "wuxing": "山下火 定执位", "jishen": "民日 三合 不将 时阴 要安 除神 鸣犬", "yangli": "2016-05-15", "yinli": "丙申(猴)年四月初九", "chongsha": "冲兔(辛卯)煞东", "baiji": "丁不剃头头必生疮 酉不宴客醉坐颠狂"}}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</si>
</sst>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J3" sqref="J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39" min="11" style="2" width="9"/>
    <col customWidth="1" max="16384" min="40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19</v>
      </c>
      <c r="K3" s="4" t="s">
        <v>20</v>
      </c>
      <c r="L3" s="4" t="s">
        <v>27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2019-03-27T23:22:30Z</dcterms:modified>
  <cp:lastModifiedBy>acer</cp:lastModifiedBy>
</cp:coreProperties>
</file>