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PycharmProjects\xiaoqiang\base_181027\a1接口层框架设计1-0326\src17\"/>
    </mc:Choice>
  </mc:AlternateContent>
  <xr:revisionPtr revIDLastSave="0" documentId="13_ncr:1_{A9DA6869-B7FB-4CBC-BFDD-E35C5D8A6D3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<sst xmlns="http://schemas.openxmlformats.org/spreadsheetml/2006/main" count="30" uniqueCount="27">
  <si>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</si>
  <si>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</si>
  <si>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</si>
  <si>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</si>
  <si>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</si>
  <si>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</si>
  <si>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</si>
  <si>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</si>
  <si>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</si>
  <si>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</si>
  <si>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状态</t>
  </si>
  <si>
    <t>响应数据</t>
  </si>
  <si>
    <t>获取老黄历psot演示</t>
  </si>
  <si>
    <t>http://v.juhe.cn</t>
  </si>
  <si>
    <t>/laohuangli/d</t>
  </si>
  <si>
    <t>POST</t>
  </si>
  <si>
    <t>Form</t>
  </si>
  <si>
    <t xml:space="preserve">{"key": "e711bc6362b3179f5a28de7fd3ee4ace", "date": "2016-5-14"} </t>
  </si>
  <si>
    <t>{"error_code":0}</t>
  </si>
  <si>
    <t>是</t>
  </si>
  <si>
    <t>通过</t>
  </si>
  <si>
    <t>{"result": {"id": "2251", "yinli": "丙申(猴)年四月初八", "xiongshen": "河魁 死神 月刑 游祸 天刑 五离 五虚 血忌 复日", "ji": "伐木 安葬 安床 祭祀 祈福", "baiji": "丙不修灶必见灾殃 申不安床鬼祟入房", "chongsha": "冲虎(庚寅)煞南", "yangli": "2016-05-14", "wuxing": "山下火 平执位", "yi": "纳采  嫁娶 裁衣 理发 出行 修造 动土 进人口 开市 交易 立券 挂匾 移徙 上梁 栽种 纳畜", "jishen": "鸣犬 天恩 相日 不将 续世 六合 五富 除神 天德合"}, "error_code": 0, "reason": "successed"}</t>
  </si>
  <si>
    <t>获取老黄历get演示</t>
  </si>
  <si>
    <t>GET</t>
  </si>
  <si>
    <t>Json</t>
  </si>
  <si>
    <t>{"key": "e711bc6362b3179f5a28de7fd3ee4ace", "date": "2016-5-15"}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</si>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</sst>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.juhe.cn/" TargetMode="External"/><Relationship Id="rId1" Type="http://schemas.openxmlformats.org/officeDocument/2006/relationships/hyperlink" Target="http://v.juh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3" sqref="G3"/>
    </sheetView>
  </sheetViews>
  <sheetFormatPr defaultRowHeight="13.5" x14ac:dyDescent="0.15"/>
  <cols>
    <col min="1" max="1" width="6.375" style="2" customWidth="1"/>
    <col min="2" max="2" width="12.25" style="2" customWidth="1"/>
    <col min="3" max="3" width="13.5" style="2" customWidth="1"/>
    <col min="4" max="4" width="12" style="2" customWidth="1"/>
    <col min="5" max="5" width="5.625" style="2" customWidth="1"/>
    <col min="6" max="6" width="7.875" style="2" customWidth="1"/>
    <col min="7" max="7" width="18.375" style="2" customWidth="1"/>
    <col min="8" max="8" width="11.5" style="2" customWidth="1"/>
    <col min="9" max="9" width="9" style="2" customWidth="1"/>
    <col min="10" max="10" width="9" style="6" customWidth="1"/>
    <col min="11" max="40" width="9" style="2" customWidth="1"/>
    <col min="41" max="16384" width="9" style="2"/>
  </cols>
  <sheetData>
    <row r="1" spans="1:12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7.5" customHeight="1" x14ac:dyDescent="0.15">
      <c r="A2" s="1">
        <v>1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/>
      <c r="J2" s="5" t="s">
        <v>19</v>
      </c>
      <c r="K2" s="4" t="s">
        <v>20</v>
      </c>
      <c r="L2" s="4" t="s">
        <v>21</v>
      </c>
    </row>
    <row r="3" spans="1:12" ht="67.5" customHeight="1" x14ac:dyDescent="0.15">
      <c r="A3" s="1">
        <v>2</v>
      </c>
      <c r="B3" s="1" t="s">
        <v>22</v>
      </c>
      <c r="C3" s="3" t="s">
        <v>13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18</v>
      </c>
      <c r="I3" s="4"/>
      <c r="J3" s="5" t="s">
        <v>26</v>
      </c>
      <c r="K3" s="4"/>
      <c r="L3" s="4"/>
    </row>
  </sheetData>
  <phoneticPr fontId="1" type="noConversion"/>
  <dataValidations count="1">
    <dataValidation type="list" showInputMessage="1" showErrorMessage="1" sqref="E1:E1048576" xr:uid="{00000000-0002-0000-0000-000000000000}">
      <formula1>"POST,GET"</formula1>
    </dataValidation>
  </dataValidations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2015-06-05T18:19:34Z</dcterms:created>
  <dcterms:modified xsi:type="dcterms:W3CDTF">2019-03-30T08:22:22Z</dcterms:modified>
</cp:coreProperties>
</file>