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<sst xmlns="http://schemas.openxmlformats.org/spreadsheetml/2006/main" uniqueCount="27">
  <si>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</si>
  <si>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</si>
  <si>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</si>
  <si>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</si>
  <si>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</si>
  <si>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</si>
  <si>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</si>
  <si>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</si>
  <si>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</si>
  <si>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</si>
  <si>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</si>
  <si>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</si>
  <si>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</si>
  <si>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</si>
  <si>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</si>
  <si>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</si>
  <si>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</si>
  <si>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</si>
  <si>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</si>
  <si>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</si>
  <si>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</si>
  <si>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{"reason": "successed", "error_code": 0, "result": {"ji": "伐木 安葬 安床 祭祀 祈福", "jishen": "鸣犬 天恩 相日 不将 续世 六合 五富 除神 天德合", "wuxing": "山下火 平执位", "baiji": "丙不修灶必见灾殃 申不安床鬼祟入房", "id": "2251", "xiongshen": "河魁 死神 月刑 游祸 天刑 五离 五虚 血忌 复日", "yangli": "2016-05-14", "yinli": "丙申(猴)年四月初八", "yi": "纳采  嫁娶 裁衣 理发 出行 修造 动土 进人口 开市 交易 立券 挂匾 移徙 上梁 栽种 纳畜", "chongsha": "冲虎(庚寅)煞南"}}</t>
  </si>
  <si>
    <t>获取老黄历get演示</t>
  </si>
  <si>
    <t>GET</t>
  </si>
  <si>
    <t>Json</t>
  </si>
  <si>
    <t>{"key": "e711bc6362b3179f5a28de7fd3ee4ace", "date": "2016-5-15"}</t>
  </si>
  <si>
    <t>否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</si>
</sst>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3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55" min="11" style="2" width="9"/>
    <col customWidth="1" max="16384" min="56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20</v>
      </c>
      <c r="L2" s="4" t="s">
        <v>21</v>
      </c>
    </row>
    <row customHeight="1" ht="67.5" r="3" spans="1:12">
      <c r="A3" s="1" t="n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 t="n"/>
      <c r="J3" s="5" t="s">
        <v>26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2019-03-30T23:09:47Z</dcterms:modified>
  <cp:lastModifiedBy>acer</cp:lastModifiedBy>
</cp:coreProperties>
</file>