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<sst xmlns="http://schemas.openxmlformats.org/spreadsheetml/2006/main" uniqueCount="27">
  <si>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</si>
  <si>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</si>
  <si>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</si>
  <si>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</si>
  <si>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</si>
  <si>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</si>
  <si>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</si>
  <si>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</si>
  <si>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</si>
  <si>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</si>
  <si>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</si>
  <si>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</si>
  <si>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</si>
  <si>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</si>
  <si>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</si>
  <si>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</si>
  <si>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</si>
  <si>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</si>
  <si>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</si>
  <si>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</si>
  <si>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</si>
  <si>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{"reason": "successed", "error_code": 0, "result": {"xiongshen": "河魁 死神 月刑 游祸 天刑 五离 五虚 血忌 复日", "yangli": "2016-05-14", "yinli": "丙申(猴)年四月初八", "chongsha": "冲虎(庚寅)煞南", "yi": "纳采  嫁娶 裁衣 理发 出行 修造 动土 进人口 开市 交易 立券 挂匾 移徙 上梁 栽种 纳畜", "jishen": "鸣犬 天恩 相日 不将 续世 六合 五富 除神 天德合", "ji": "伐木 安葬 安床 祭祀 祈福", "wuxing": "山下火 平执位", "id": "2251", "baiji": "丙不修灶必见灾殃 申不安床鬼祟入房"}}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</si>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</sst>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66" min="11" style="2" width="9"/>
    <col customWidth="1" max="16384" min="67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24</v>
      </c>
      <c r="G3" s="1" t="s">
        <v>25</v>
      </c>
      <c r="H3" s="1" t="s">
        <v>18</v>
      </c>
      <c r="I3" s="4" t="n"/>
      <c r="J3" s="5" t="s">
        <v>26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2019-04-01T22:07:57Z</dcterms:modified>
  <cp:lastModifiedBy>acer</cp:lastModifiedBy>
</cp:coreProperties>
</file>