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700"/>
  </bookViews>
  <sheets>
    <sheet name="2019" sheetId="15" r:id="rId1"/>
    <sheet name="2020" sheetId="16" r:id="rId2"/>
    <sheet name="2021" sheetId="17" r:id="rId3"/>
    <sheet name="2022" sheetId="18" r:id="rId4"/>
    <sheet name="20学硕" sheetId="19" r:id="rId5"/>
    <sheet name="21学硕" sheetId="20" r:id="rId6"/>
    <sheet name="21专硕" sheetId="21" r:id="rId7"/>
    <sheet name="22学硕" sheetId="22" r:id="rId8"/>
    <sheet name="22专硕" sheetId="23" r:id="rId9"/>
    <sheet name="博士" sheetId="24" r:id="rId10"/>
  </sheets>
  <calcPr calcId="144525"/>
</workbook>
</file>

<file path=xl/sharedStrings.xml><?xml version="1.0" encoding="utf-8"?>
<sst xmlns="http://schemas.openxmlformats.org/spreadsheetml/2006/main" count="1880" uniqueCount="984">
  <si>
    <t>姓名</t>
  </si>
  <si>
    <t>班级</t>
  </si>
  <si>
    <t>陈文杰</t>
  </si>
  <si>
    <t>电子信息科学与技术2019-01班</t>
  </si>
  <si>
    <t>邓群威</t>
  </si>
  <si>
    <t>冯美萍</t>
  </si>
  <si>
    <t>郭帅</t>
  </si>
  <si>
    <t>郭松赫</t>
  </si>
  <si>
    <t>郭梓阳</t>
  </si>
  <si>
    <t>韩冒嘉成</t>
  </si>
  <si>
    <t>郝圆霖</t>
  </si>
  <si>
    <t>黄宇明</t>
  </si>
  <si>
    <t>李佳旺</t>
  </si>
  <si>
    <t>李智坤</t>
  </si>
  <si>
    <t>刘雄</t>
  </si>
  <si>
    <t>罗浩然</t>
  </si>
  <si>
    <t>孙涛</t>
  </si>
  <si>
    <t>王迺旺</t>
  </si>
  <si>
    <t>王颂</t>
  </si>
  <si>
    <t>王新</t>
  </si>
  <si>
    <t>王志杰</t>
  </si>
  <si>
    <t>王子宁</t>
  </si>
  <si>
    <t>夏晟堂</t>
  </si>
  <si>
    <t>许渡</t>
  </si>
  <si>
    <t>杨一</t>
  </si>
  <si>
    <t>张伟豪</t>
  </si>
  <si>
    <t>章民涛</t>
  </si>
  <si>
    <t>赵哲萱</t>
  </si>
  <si>
    <t>周浩</t>
  </si>
  <si>
    <t>周渝晋</t>
  </si>
  <si>
    <t>陈天西</t>
  </si>
  <si>
    <t>电子信息科学与技术2019-02班</t>
  </si>
  <si>
    <t>陈威聪</t>
  </si>
  <si>
    <t>丛湘涛</t>
  </si>
  <si>
    <t>单轩然</t>
  </si>
  <si>
    <t>付佳琳</t>
  </si>
  <si>
    <t>高一凡</t>
  </si>
  <si>
    <t>管年柱</t>
  </si>
  <si>
    <t>韩兆言</t>
  </si>
  <si>
    <t>惠海祥</t>
  </si>
  <si>
    <t>蒋彪</t>
  </si>
  <si>
    <t>黎英杰</t>
  </si>
  <si>
    <t>李嘉伟</t>
  </si>
  <si>
    <t>李凌东</t>
  </si>
  <si>
    <t>刘宏璇</t>
  </si>
  <si>
    <t>刘洪汛</t>
  </si>
  <si>
    <t>龙豪</t>
  </si>
  <si>
    <t>陆博渊</t>
  </si>
  <si>
    <t>宋诗雨</t>
  </si>
  <si>
    <t>孙中帅</t>
  </si>
  <si>
    <t>谭家宝</t>
  </si>
  <si>
    <t>汪奕龙</t>
  </si>
  <si>
    <t>王凯德</t>
  </si>
  <si>
    <t>王清霓</t>
  </si>
  <si>
    <t>王禹润</t>
  </si>
  <si>
    <t>王喻</t>
  </si>
  <si>
    <t>杨柳晨</t>
  </si>
  <si>
    <t>杨佩锦</t>
  </si>
  <si>
    <t>于晴</t>
  </si>
  <si>
    <t>袁晋博</t>
  </si>
  <si>
    <t>郑龙龙</t>
  </si>
  <si>
    <t>周山</t>
  </si>
  <si>
    <t>常睿智</t>
  </si>
  <si>
    <t>电子信息科学与技术2019-03班</t>
  </si>
  <si>
    <t>东野厚翔</t>
  </si>
  <si>
    <t>李禛年</t>
  </si>
  <si>
    <t>屈安南</t>
  </si>
  <si>
    <t>宋巧琳</t>
  </si>
  <si>
    <t>宋天瑞</t>
  </si>
  <si>
    <t>魏涛涛</t>
  </si>
  <si>
    <t>徐洋</t>
  </si>
  <si>
    <t>杨沐</t>
  </si>
  <si>
    <t>张宏涛</t>
  </si>
  <si>
    <t>张龙</t>
  </si>
  <si>
    <t>赵麟敖</t>
  </si>
  <si>
    <t>陈德枫</t>
  </si>
  <si>
    <t>电子信息科学与技术2019-04班</t>
  </si>
  <si>
    <t>陈龙</t>
  </si>
  <si>
    <t>陈杍言</t>
  </si>
  <si>
    <t>崔翔轩</t>
  </si>
  <si>
    <t>戴睿涵</t>
  </si>
  <si>
    <t>淡凯迪</t>
  </si>
  <si>
    <t>方程</t>
  </si>
  <si>
    <t>何昌蒲</t>
  </si>
  <si>
    <t>何诚</t>
  </si>
  <si>
    <t>胡新雨</t>
  </si>
  <si>
    <t>孔毅</t>
  </si>
  <si>
    <t>李宇恒</t>
  </si>
  <si>
    <t>刘英杰</t>
  </si>
  <si>
    <t>芦嘉辉</t>
  </si>
  <si>
    <t>芦志广</t>
  </si>
  <si>
    <t>吕晨阳</t>
  </si>
  <si>
    <t>马旭</t>
  </si>
  <si>
    <t>钱如枫</t>
  </si>
  <si>
    <t>苏小彪</t>
  </si>
  <si>
    <t>韦美依</t>
  </si>
  <si>
    <t>魏小龙</t>
  </si>
  <si>
    <t>杨增龙</t>
  </si>
  <si>
    <t>赵帅</t>
  </si>
  <si>
    <t>赵永全</t>
  </si>
  <si>
    <t>步艺</t>
  </si>
  <si>
    <t>计算机科学与技术2019-01班</t>
  </si>
  <si>
    <t>陈心怡</t>
  </si>
  <si>
    <t>郭炎亮</t>
  </si>
  <si>
    <t>杭文涛</t>
  </si>
  <si>
    <t>何冰</t>
  </si>
  <si>
    <t>贺惠龙</t>
  </si>
  <si>
    <t>侯懿圃</t>
  </si>
  <si>
    <t>黄文辉</t>
  </si>
  <si>
    <t>李芳晨</t>
  </si>
  <si>
    <t>李斐然</t>
  </si>
  <si>
    <t>李祥旭</t>
  </si>
  <si>
    <t>李渊</t>
  </si>
  <si>
    <t>李哲</t>
  </si>
  <si>
    <t>李中天</t>
  </si>
  <si>
    <t>刘冠杞</t>
  </si>
  <si>
    <t>刘越</t>
  </si>
  <si>
    <t>梅皓威</t>
  </si>
  <si>
    <t>孟想</t>
  </si>
  <si>
    <t>闵玉寒</t>
  </si>
  <si>
    <t>潘逸冬</t>
  </si>
  <si>
    <t>任威鹏</t>
  </si>
  <si>
    <t>沈铭</t>
  </si>
  <si>
    <t>史雯允</t>
  </si>
  <si>
    <t>徐帅</t>
  </si>
  <si>
    <t>杨浩宇</t>
  </si>
  <si>
    <t>俞范文</t>
  </si>
  <si>
    <t>张晨春</t>
  </si>
  <si>
    <t>章江龙</t>
  </si>
  <si>
    <t>赵琳</t>
  </si>
  <si>
    <t>朱国愚</t>
  </si>
  <si>
    <t>党倩雯</t>
  </si>
  <si>
    <t>计算机科学与技术2019-02班</t>
  </si>
  <si>
    <t>董俊</t>
  </si>
  <si>
    <t>董莹龙</t>
  </si>
  <si>
    <t>范锦鸽</t>
  </si>
  <si>
    <t>付明建</t>
  </si>
  <si>
    <t>高永亮</t>
  </si>
  <si>
    <t>黄广昊</t>
  </si>
  <si>
    <t>李坤睿</t>
  </si>
  <si>
    <t>李星仪</t>
  </si>
  <si>
    <t>李铮</t>
  </si>
  <si>
    <t>李中流</t>
  </si>
  <si>
    <t>廖奕嘉</t>
  </si>
  <si>
    <t>刘权印</t>
  </si>
  <si>
    <t>任晞源</t>
  </si>
  <si>
    <t>王可</t>
  </si>
  <si>
    <t>王晓琦</t>
  </si>
  <si>
    <t>王逸鸣</t>
  </si>
  <si>
    <t>王梓豪</t>
  </si>
  <si>
    <t>尉高耀</t>
  </si>
  <si>
    <t>熊英豪</t>
  </si>
  <si>
    <t>徐乾</t>
  </si>
  <si>
    <t>徐胜北</t>
  </si>
  <si>
    <t>张霆旭</t>
  </si>
  <si>
    <t>周群涛</t>
  </si>
  <si>
    <t>陈霖杰</t>
  </si>
  <si>
    <t>计算机科学与技术2019-03班</t>
  </si>
  <si>
    <t>陈一鸣</t>
  </si>
  <si>
    <t>段鸿翔</t>
  </si>
  <si>
    <t>樊锦龙</t>
  </si>
  <si>
    <t>郝晓宇</t>
  </si>
  <si>
    <t>金文康</t>
  </si>
  <si>
    <t>李博宇</t>
  </si>
  <si>
    <t>李国放</t>
  </si>
  <si>
    <t>李贺鹏</t>
  </si>
  <si>
    <t>李家轩</t>
  </si>
  <si>
    <t>李悦欣</t>
  </si>
  <si>
    <t>连歌歌</t>
  </si>
  <si>
    <t>林仔言</t>
  </si>
  <si>
    <t>刘君龙</t>
  </si>
  <si>
    <t>钱晓涛</t>
  </si>
  <si>
    <t>孙维宇</t>
  </si>
  <si>
    <t>王杰永</t>
  </si>
  <si>
    <t>王梦宇</t>
  </si>
  <si>
    <t>王天乐</t>
  </si>
  <si>
    <t>王天宇</t>
  </si>
  <si>
    <t>熊炜</t>
  </si>
  <si>
    <t>薛政宇</t>
  </si>
  <si>
    <t>杨宝梁</t>
  </si>
  <si>
    <t>营鹏</t>
  </si>
  <si>
    <t>张晋</t>
  </si>
  <si>
    <t>张云皓</t>
  </si>
  <si>
    <t>张中骏</t>
  </si>
  <si>
    <t>赵辰烜</t>
  </si>
  <si>
    <t>赵文豪</t>
  </si>
  <si>
    <t>赵贤贤</t>
  </si>
  <si>
    <t>赵雪路</t>
  </si>
  <si>
    <t>陈佳奕</t>
  </si>
  <si>
    <t>计算机科学与技术2019-04班</t>
  </si>
  <si>
    <t>陈劲文</t>
  </si>
  <si>
    <t>楚天奇</t>
  </si>
  <si>
    <t>范道奇</t>
  </si>
  <si>
    <t>何志文</t>
  </si>
  <si>
    <t>何宙伦</t>
  </si>
  <si>
    <t>侯琛</t>
  </si>
  <si>
    <t>黄凯</t>
  </si>
  <si>
    <t>李志华</t>
  </si>
  <si>
    <t>秦朗</t>
  </si>
  <si>
    <t>石绍华</t>
  </si>
  <si>
    <t>王顶山</t>
  </si>
  <si>
    <t>王贺喜</t>
  </si>
  <si>
    <t>王晓明</t>
  </si>
  <si>
    <t>魏晓蕾</t>
  </si>
  <si>
    <t>吴承谦</t>
  </si>
  <si>
    <t>颜家祺</t>
  </si>
  <si>
    <t>杨铎</t>
  </si>
  <si>
    <t>张立</t>
  </si>
  <si>
    <t>赵鹏</t>
  </si>
  <si>
    <t>曹若冰</t>
  </si>
  <si>
    <t>数据科学与大数据技术2019-01班</t>
  </si>
  <si>
    <t>陈龙啸</t>
  </si>
  <si>
    <t>陈子洋</t>
  </si>
  <si>
    <t>高梓维</t>
  </si>
  <si>
    <t>龚俊清</t>
  </si>
  <si>
    <t>顾镇洲</t>
  </si>
  <si>
    <t>胡航博</t>
  </si>
  <si>
    <t>李嘉敏</t>
  </si>
  <si>
    <t>李诗雨</t>
  </si>
  <si>
    <t>刘帅</t>
  </si>
  <si>
    <t>刘严颐</t>
  </si>
  <si>
    <t>柳海松</t>
  </si>
  <si>
    <t>石峻昊</t>
  </si>
  <si>
    <t>苏升</t>
  </si>
  <si>
    <t>佟夕辉</t>
  </si>
  <si>
    <t>王纪晗</t>
  </si>
  <si>
    <t>王熹</t>
  </si>
  <si>
    <t>王永康</t>
  </si>
  <si>
    <t>温倩倩</t>
  </si>
  <si>
    <t>文嘉悦</t>
  </si>
  <si>
    <t>杨程坤</t>
  </si>
  <si>
    <t>湛顶</t>
  </si>
  <si>
    <t>张嘉昱</t>
  </si>
  <si>
    <t>张黎</t>
  </si>
  <si>
    <t>张一侗</t>
  </si>
  <si>
    <t>张自成</t>
  </si>
  <si>
    <t>周黄鑫</t>
  </si>
  <si>
    <t>曹旭</t>
  </si>
  <si>
    <t>数据科学与大数据技术2019-02班</t>
  </si>
  <si>
    <t>陈涛文</t>
  </si>
  <si>
    <t>崔浩浩</t>
  </si>
  <si>
    <t>董文杰</t>
  </si>
  <si>
    <t>杜浩然</t>
  </si>
  <si>
    <t>冯路凯</t>
  </si>
  <si>
    <t>冯森</t>
  </si>
  <si>
    <t>高楚滢</t>
  </si>
  <si>
    <t>郭健哲</t>
  </si>
  <si>
    <t>何戬兰</t>
  </si>
  <si>
    <t>李昌明</t>
  </si>
  <si>
    <t>李松洋</t>
  </si>
  <si>
    <t>李育实</t>
  </si>
  <si>
    <t>林冬梅</t>
  </si>
  <si>
    <t>刘思雲</t>
  </si>
  <si>
    <t>吕迎朝</t>
  </si>
  <si>
    <t>牟金腾</t>
  </si>
  <si>
    <t>聂熙汶</t>
  </si>
  <si>
    <t>沈钰霖</t>
  </si>
  <si>
    <t>苏怡鸣</t>
  </si>
  <si>
    <t>王芳</t>
  </si>
  <si>
    <t>王涛</t>
  </si>
  <si>
    <t>王雨森</t>
  </si>
  <si>
    <t>熊昌楠</t>
  </si>
  <si>
    <t>杨宇凡</t>
  </si>
  <si>
    <t>袁思敏</t>
  </si>
  <si>
    <t>张海燕</t>
  </si>
  <si>
    <t>张帅</t>
  </si>
  <si>
    <t>赵逸凡</t>
  </si>
  <si>
    <t>蔡宇宏</t>
  </si>
  <si>
    <t>信息安全2019-01班</t>
  </si>
  <si>
    <t>曹阅洋</t>
  </si>
  <si>
    <t>曾雯艳</t>
  </si>
  <si>
    <t>胡锦辉</t>
  </si>
  <si>
    <t>江一川</t>
  </si>
  <si>
    <t>寇涵博</t>
  </si>
  <si>
    <t>林子荐</t>
  </si>
  <si>
    <t>凌子健</t>
  </si>
  <si>
    <t>上官昭桓</t>
  </si>
  <si>
    <t>陶梅悦</t>
  </si>
  <si>
    <t>王海玉</t>
  </si>
  <si>
    <t>王贺</t>
  </si>
  <si>
    <t>王佳雨</t>
  </si>
  <si>
    <t>吴惠茹</t>
  </si>
  <si>
    <t>徐驰航</t>
  </si>
  <si>
    <t>叶文惠</t>
  </si>
  <si>
    <t>于清</t>
  </si>
  <si>
    <t>张磊</t>
  </si>
  <si>
    <t>张澎</t>
  </si>
  <si>
    <t>张绪</t>
  </si>
  <si>
    <t>张园惠</t>
  </si>
  <si>
    <t>郑丽阳</t>
  </si>
  <si>
    <t>周炯超</t>
  </si>
  <si>
    <t>朱公澳</t>
  </si>
  <si>
    <t>邹凯蓄</t>
  </si>
  <si>
    <t>程之航</t>
  </si>
  <si>
    <t>信息安全2019-02班</t>
  </si>
  <si>
    <t>丁文翔</t>
  </si>
  <si>
    <t>高寒</t>
  </si>
  <si>
    <t>古杏子</t>
  </si>
  <si>
    <t>姬天庆</t>
  </si>
  <si>
    <t>纪庚辰</t>
  </si>
  <si>
    <t>季廷宇</t>
  </si>
  <si>
    <t>金睿</t>
  </si>
  <si>
    <t>李方铨</t>
  </si>
  <si>
    <t>李泽亚</t>
  </si>
  <si>
    <t>廖弘</t>
  </si>
  <si>
    <t>罗冬冬</t>
  </si>
  <si>
    <t>罗贤俊</t>
  </si>
  <si>
    <t>吕浩杰</t>
  </si>
  <si>
    <t>孙厚圆</t>
  </si>
  <si>
    <t>田丰玮</t>
  </si>
  <si>
    <t>万敏轩</t>
  </si>
  <si>
    <t>王起贤</t>
  </si>
  <si>
    <t>王天元</t>
  </si>
  <si>
    <t>吴家棋</t>
  </si>
  <si>
    <t>吴优</t>
  </si>
  <si>
    <t>谢建鹏</t>
  </si>
  <si>
    <t>徐奥林</t>
  </si>
  <si>
    <t>姚炜柏</t>
  </si>
  <si>
    <t>张睿淇</t>
  </si>
  <si>
    <t>张锡元</t>
  </si>
  <si>
    <t>张燿先</t>
  </si>
  <si>
    <t>范一鸣</t>
  </si>
  <si>
    <t>信息安全2019-03班</t>
  </si>
  <si>
    <t>冯树曼</t>
  </si>
  <si>
    <t>付海龙</t>
  </si>
  <si>
    <t>龚良发</t>
  </si>
  <si>
    <t>黄蕾</t>
  </si>
  <si>
    <t>黄先朝</t>
  </si>
  <si>
    <t>靳梦佳</t>
  </si>
  <si>
    <t>蓝熙</t>
  </si>
  <si>
    <t>李令迪</t>
  </si>
  <si>
    <t>林鸿伟</t>
  </si>
  <si>
    <t>罗纯颖</t>
  </si>
  <si>
    <t>马硕</t>
  </si>
  <si>
    <t>欧泽宇</t>
  </si>
  <si>
    <t>任彦旭</t>
  </si>
  <si>
    <t>史宏宇</t>
  </si>
  <si>
    <t>宋颖</t>
  </si>
  <si>
    <t>王晨雨</t>
  </si>
  <si>
    <t>王瑞安</t>
  </si>
  <si>
    <t>王帅</t>
  </si>
  <si>
    <t>杨骏</t>
  </si>
  <si>
    <t>姚昌旺</t>
  </si>
  <si>
    <t>于方策</t>
  </si>
  <si>
    <t>余晟炜</t>
  </si>
  <si>
    <t>张鑫迪</t>
  </si>
  <si>
    <t>郑博元</t>
  </si>
  <si>
    <t>郑昊</t>
  </si>
  <si>
    <t>朱紫彤</t>
  </si>
  <si>
    <t>庄天源</t>
  </si>
  <si>
    <t>曹璐</t>
  </si>
  <si>
    <t>信息安全2019-04班</t>
  </si>
  <si>
    <t>曹鸣书</t>
  </si>
  <si>
    <t>陈益兆</t>
  </si>
  <si>
    <t>段宇航</t>
  </si>
  <si>
    <t>樊诗超</t>
  </si>
  <si>
    <t>郭丰源</t>
  </si>
  <si>
    <t>何祖浩</t>
  </si>
  <si>
    <t>金淑琪</t>
  </si>
  <si>
    <t>柯傲飞</t>
  </si>
  <si>
    <t>匡金明</t>
  </si>
  <si>
    <t>凌绮敏</t>
  </si>
  <si>
    <t>柳位奇</t>
  </si>
  <si>
    <t>齐泉</t>
  </si>
  <si>
    <t>阮志鹏</t>
  </si>
  <si>
    <t>邵嘉怡</t>
  </si>
  <si>
    <t>申聿轩</t>
  </si>
  <si>
    <t>王瑞琦</t>
  </si>
  <si>
    <t>王子晗</t>
  </si>
  <si>
    <t>温顼</t>
  </si>
  <si>
    <t>吴太泉</t>
  </si>
  <si>
    <t>颜国华</t>
  </si>
  <si>
    <t>姚永波</t>
  </si>
  <si>
    <t>衣李雯</t>
  </si>
  <si>
    <t>张安捷</t>
  </si>
  <si>
    <t>张津宇</t>
  </si>
  <si>
    <t>赵飞跃</t>
  </si>
  <si>
    <t>宋明潇</t>
  </si>
  <si>
    <t>大数据20-01班</t>
  </si>
  <si>
    <t>冯舒媛</t>
  </si>
  <si>
    <t>张铭钊</t>
  </si>
  <si>
    <t>戴成云</t>
  </si>
  <si>
    <t>许洋</t>
  </si>
  <si>
    <t>谢雨欣</t>
  </si>
  <si>
    <t>张正昊</t>
  </si>
  <si>
    <t>周硕</t>
  </si>
  <si>
    <t>杨净</t>
  </si>
  <si>
    <t>高壬成</t>
  </si>
  <si>
    <t>伏广瑞</t>
  </si>
  <si>
    <t>曾云</t>
  </si>
  <si>
    <t>朱袁君</t>
  </si>
  <si>
    <t>徐生科</t>
  </si>
  <si>
    <t>罗忠楠</t>
  </si>
  <si>
    <t>曾勇</t>
  </si>
  <si>
    <t>周兴才</t>
  </si>
  <si>
    <t>刘家杰</t>
  </si>
  <si>
    <t>孙世运</t>
  </si>
  <si>
    <t>夏江明</t>
  </si>
  <si>
    <t>李兵</t>
  </si>
  <si>
    <t>谢子旺</t>
  </si>
  <si>
    <t>杨再润</t>
  </si>
  <si>
    <t>李万爽</t>
  </si>
  <si>
    <t>王永琦</t>
  </si>
  <si>
    <t>孙华</t>
  </si>
  <si>
    <t>大数据20-02班</t>
  </si>
  <si>
    <t>魏远航</t>
  </si>
  <si>
    <t>石铮</t>
  </si>
  <si>
    <t>张美坤</t>
  </si>
  <si>
    <t>张文睿</t>
  </si>
  <si>
    <t>赵世杰</t>
  </si>
  <si>
    <t>谢永杨</t>
  </si>
  <si>
    <t>周双</t>
  </si>
  <si>
    <t>李祺杰</t>
  </si>
  <si>
    <t>任淼</t>
  </si>
  <si>
    <t>董方毅</t>
  </si>
  <si>
    <t>王柯力</t>
  </si>
  <si>
    <t>周帅</t>
  </si>
  <si>
    <t>叶嘉欣</t>
  </si>
  <si>
    <t>张璇</t>
  </si>
  <si>
    <t>王彬宇</t>
  </si>
  <si>
    <t>牛永腾</t>
  </si>
  <si>
    <t>杨研博</t>
  </si>
  <si>
    <t>刘冰峰</t>
  </si>
  <si>
    <t>吴科研</t>
  </si>
  <si>
    <t>大数据20-03班</t>
  </si>
  <si>
    <t>肖扬航</t>
  </si>
  <si>
    <t>朱少行</t>
  </si>
  <si>
    <t>杨国威</t>
  </si>
  <si>
    <t>马彦波</t>
  </si>
  <si>
    <t>缪平逸</t>
  </si>
  <si>
    <t>覃奕霖</t>
  </si>
  <si>
    <t>张洪锦</t>
  </si>
  <si>
    <t>刘松豪</t>
  </si>
  <si>
    <t>吴斌</t>
  </si>
  <si>
    <t>李紫盈</t>
  </si>
  <si>
    <t>张恒</t>
  </si>
  <si>
    <t>周羿昊</t>
  </si>
  <si>
    <t>李昕宇</t>
  </si>
  <si>
    <t>刘培鑫</t>
  </si>
  <si>
    <t>宋来贺</t>
  </si>
  <si>
    <t>王非凡</t>
  </si>
  <si>
    <t>计算机科学与技术20-01班</t>
  </si>
  <si>
    <t>梁颖欣</t>
  </si>
  <si>
    <t>柯诚</t>
  </si>
  <si>
    <t>甘志涛</t>
  </si>
  <si>
    <t>杨沛尧</t>
  </si>
  <si>
    <t>魏佳程</t>
  </si>
  <si>
    <t>张玮骅</t>
  </si>
  <si>
    <t>周宇</t>
  </si>
  <si>
    <t>唐钊</t>
  </si>
  <si>
    <t>张科</t>
  </si>
  <si>
    <t>计算机科学与技术20-02班</t>
  </si>
  <si>
    <t>张天柱</t>
  </si>
  <si>
    <t>刘浩楠</t>
  </si>
  <si>
    <t>计算机科学与技术20-03班</t>
  </si>
  <si>
    <t>刘旭</t>
  </si>
  <si>
    <t>张力公</t>
  </si>
  <si>
    <t>李永康</t>
  </si>
  <si>
    <t>高韵茹</t>
  </si>
  <si>
    <t>王润泽</t>
  </si>
  <si>
    <t>耿俊浩</t>
  </si>
  <si>
    <t>杨媛媛</t>
  </si>
  <si>
    <t>王泽涛</t>
  </si>
  <si>
    <t>李文彬</t>
  </si>
  <si>
    <t>张晓佩</t>
  </si>
  <si>
    <t>徐小萌</t>
  </si>
  <si>
    <t>袁佳睿</t>
  </si>
  <si>
    <t>邱殿珅</t>
  </si>
  <si>
    <t>黎镇泓</t>
  </si>
  <si>
    <t>雷羽丰</t>
  </si>
  <si>
    <t>胡健</t>
  </si>
  <si>
    <t>程佳怡</t>
  </si>
  <si>
    <t>朱奇</t>
  </si>
  <si>
    <t>许子坤</t>
  </si>
  <si>
    <t>计算机科学与技术20-04班</t>
  </si>
  <si>
    <t>刘滨滔</t>
  </si>
  <si>
    <t>高宇</t>
  </si>
  <si>
    <t>杨可心</t>
  </si>
  <si>
    <t>邓昕杰</t>
  </si>
  <si>
    <t>徐紫惠</t>
  </si>
  <si>
    <t>郭天诺</t>
  </si>
  <si>
    <t>王钲杰</t>
  </si>
  <si>
    <t>黄一鹏</t>
  </si>
  <si>
    <t>刘宸</t>
  </si>
  <si>
    <t>刘瑞</t>
  </si>
  <si>
    <t>罗玉冰</t>
  </si>
  <si>
    <t>曾高琦</t>
  </si>
  <si>
    <t>张政</t>
  </si>
  <si>
    <t>韩宗铮</t>
  </si>
  <si>
    <t>李建业</t>
  </si>
  <si>
    <t>沈阳</t>
  </si>
  <si>
    <t>王诚</t>
  </si>
  <si>
    <t>李慧权</t>
  </si>
  <si>
    <t>邹未东</t>
  </si>
  <si>
    <t>刘鹏飞</t>
  </si>
  <si>
    <t>张格奇</t>
  </si>
  <si>
    <t>崔傲祥</t>
  </si>
  <si>
    <t>计算机科学与技术20-05班</t>
  </si>
  <si>
    <t>吴文轩</t>
  </si>
  <si>
    <t>张跃进</t>
  </si>
  <si>
    <t>张得仁</t>
  </si>
  <si>
    <t>徐畅</t>
  </si>
  <si>
    <t>刘诗涵</t>
  </si>
  <si>
    <t>计算机科学与技术20-06班</t>
  </si>
  <si>
    <t>郭涛</t>
  </si>
  <si>
    <t>陈丹丹</t>
  </si>
  <si>
    <t>王浩</t>
  </si>
  <si>
    <t>王明春</t>
  </si>
  <si>
    <t>滕翔</t>
  </si>
  <si>
    <t>人工智能20-01班</t>
  </si>
  <si>
    <t>才力干</t>
  </si>
  <si>
    <t>姚岚</t>
  </si>
  <si>
    <t>周鹏</t>
  </si>
  <si>
    <t>黄江</t>
  </si>
  <si>
    <t>李旭飞</t>
  </si>
  <si>
    <t>钟南方</t>
  </si>
  <si>
    <t>王若滨</t>
  </si>
  <si>
    <t>许晓宇</t>
  </si>
  <si>
    <t>人工智能20-02班</t>
  </si>
  <si>
    <t>欧永宏</t>
  </si>
  <si>
    <t>徐新雅</t>
  </si>
  <si>
    <t>高辰宇</t>
  </si>
  <si>
    <t>郭宇</t>
  </si>
  <si>
    <t>焦靖云</t>
  </si>
  <si>
    <t>王建业</t>
  </si>
  <si>
    <t>杨金衡</t>
  </si>
  <si>
    <t>张宇坤</t>
  </si>
  <si>
    <t>李晨熙</t>
  </si>
  <si>
    <t>张昊阳</t>
  </si>
  <si>
    <t>王伟响</t>
  </si>
  <si>
    <t>闫晨蓉</t>
  </si>
  <si>
    <t>刘枭</t>
  </si>
  <si>
    <t>王伟杰</t>
  </si>
  <si>
    <t>雷趱</t>
  </si>
  <si>
    <t>信息安全20-01班</t>
  </si>
  <si>
    <t>郭文涛</t>
  </si>
  <si>
    <t>侯延杰</t>
  </si>
  <si>
    <t>杨斌涵</t>
  </si>
  <si>
    <t>路小龙</t>
  </si>
  <si>
    <t>夏天豪</t>
  </si>
  <si>
    <t>张若菡</t>
  </si>
  <si>
    <t>宋孜怡</t>
  </si>
  <si>
    <t>袁洋</t>
  </si>
  <si>
    <t>罗泽轩</t>
  </si>
  <si>
    <t>谢金明</t>
  </si>
  <si>
    <t>胡鑫</t>
  </si>
  <si>
    <t>马浩</t>
  </si>
  <si>
    <t>贺亚杰</t>
  </si>
  <si>
    <t>张世龙</t>
  </si>
  <si>
    <t>彭吉浩</t>
  </si>
  <si>
    <t>李文霖</t>
  </si>
  <si>
    <t>张惠媛</t>
  </si>
  <si>
    <t>唐思嘉</t>
  </si>
  <si>
    <t>张竞左</t>
  </si>
  <si>
    <t>缪浩钧</t>
  </si>
  <si>
    <t>李京召</t>
  </si>
  <si>
    <t>沈瑞喆</t>
  </si>
  <si>
    <t>王志豪</t>
  </si>
  <si>
    <t>信息安全20-02班</t>
  </si>
  <si>
    <t>魏子琪</t>
  </si>
  <si>
    <t>梁晓</t>
  </si>
  <si>
    <t>赵嘉豪</t>
  </si>
  <si>
    <t>张金钊</t>
  </si>
  <si>
    <t>杨千页</t>
  </si>
  <si>
    <t>刘行</t>
  </si>
  <si>
    <t>王睿</t>
  </si>
  <si>
    <t>陈锋</t>
  </si>
  <si>
    <t>信息安全20-03班</t>
  </si>
  <si>
    <t>赵麟</t>
  </si>
  <si>
    <t>赵千里</t>
  </si>
  <si>
    <t>罗杰</t>
  </si>
  <si>
    <t>崔高昊</t>
  </si>
  <si>
    <t>刘文欣</t>
  </si>
  <si>
    <t>唐天乐</t>
  </si>
  <si>
    <t>周子欣</t>
  </si>
  <si>
    <t>钟建明</t>
  </si>
  <si>
    <t>王乐康</t>
  </si>
  <si>
    <t>袁佳鑫</t>
  </si>
  <si>
    <t>黄哲</t>
  </si>
  <si>
    <t>庞胜榕</t>
  </si>
  <si>
    <t>荣艺杰</t>
  </si>
  <si>
    <t>张荣航</t>
  </si>
  <si>
    <t>信息安全20-04班</t>
  </si>
  <si>
    <t>吕东钊</t>
  </si>
  <si>
    <t>王政凯</t>
  </si>
  <si>
    <t>徐子奇</t>
  </si>
  <si>
    <t>范茜宁</t>
  </si>
  <si>
    <t>毛心萍</t>
  </si>
  <si>
    <t>王来宇</t>
  </si>
  <si>
    <t>雷元茂</t>
  </si>
  <si>
    <t>张子颖</t>
  </si>
  <si>
    <t>谢展宇</t>
  </si>
  <si>
    <t>王子灿</t>
  </si>
  <si>
    <t>大数据2021-03班</t>
  </si>
  <si>
    <t>陈秋池</t>
  </si>
  <si>
    <t>杨帅</t>
  </si>
  <si>
    <t>樊沂鑫</t>
  </si>
  <si>
    <t>王啸坤</t>
  </si>
  <si>
    <t>邱春清</t>
  </si>
  <si>
    <t>阮本坤</t>
  </si>
  <si>
    <t>刘裕琨</t>
  </si>
  <si>
    <t>吴光浩</t>
  </si>
  <si>
    <t>周美乐</t>
  </si>
  <si>
    <t>李俊池</t>
  </si>
  <si>
    <t>高荣鑫</t>
  </si>
  <si>
    <t>姜泽祥</t>
  </si>
  <si>
    <t>蒋红阳</t>
  </si>
  <si>
    <t>张恒悦</t>
  </si>
  <si>
    <t>王培鑫</t>
  </si>
  <si>
    <t>蓝天乐</t>
  </si>
  <si>
    <t>孙照杰</t>
  </si>
  <si>
    <t>李世锐</t>
  </si>
  <si>
    <t>骆子豪</t>
  </si>
  <si>
    <t>严定辉</t>
  </si>
  <si>
    <t>何通洋</t>
  </si>
  <si>
    <t>唐富成</t>
  </si>
  <si>
    <t>费加逊</t>
  </si>
  <si>
    <t>谭重阳</t>
  </si>
  <si>
    <t>王克唯</t>
  </si>
  <si>
    <t>陈志航</t>
  </si>
  <si>
    <t>步叶童</t>
  </si>
  <si>
    <t>罗浩巍</t>
  </si>
  <si>
    <t>林焕平</t>
  </si>
  <si>
    <t>计科2021-01班</t>
  </si>
  <si>
    <t>李金锴</t>
  </si>
  <si>
    <t>计科2021-02班</t>
  </si>
  <si>
    <t>唐晟</t>
  </si>
  <si>
    <t>季未天</t>
  </si>
  <si>
    <t>项小雨</t>
  </si>
  <si>
    <t>王雨恬</t>
  </si>
  <si>
    <t>李法东</t>
  </si>
  <si>
    <t>庞可</t>
  </si>
  <si>
    <t>陈家辉</t>
  </si>
  <si>
    <t>韩全行</t>
  </si>
  <si>
    <t>范成通</t>
  </si>
  <si>
    <t>康金石</t>
  </si>
  <si>
    <t>郭肱搏</t>
  </si>
  <si>
    <t>朱国庆</t>
  </si>
  <si>
    <t>兰钧淇</t>
  </si>
  <si>
    <t>张伟</t>
  </si>
  <si>
    <t>李家荣</t>
  </si>
  <si>
    <t>吴浪</t>
  </si>
  <si>
    <t>张骏然</t>
  </si>
  <si>
    <t>郭政</t>
  </si>
  <si>
    <t>姚昕辰</t>
  </si>
  <si>
    <t>谢昕辰</t>
  </si>
  <si>
    <t>计科2021-03班</t>
  </si>
  <si>
    <t>陈宁</t>
  </si>
  <si>
    <t>计科2021-04班</t>
  </si>
  <si>
    <t>李宾</t>
  </si>
  <si>
    <t>计科2021-05班</t>
  </si>
  <si>
    <t>吴华莹</t>
  </si>
  <si>
    <t>李梓恒</t>
  </si>
  <si>
    <t>计科2021-06班</t>
  </si>
  <si>
    <t>李泽阳</t>
  </si>
  <si>
    <t>人工智能2021-01班</t>
  </si>
  <si>
    <t>孙翔</t>
  </si>
  <si>
    <t>刘文泽</t>
  </si>
  <si>
    <t>信安2021-01班</t>
  </si>
  <si>
    <t>韦月红</t>
  </si>
  <si>
    <t>王文菲</t>
  </si>
  <si>
    <t>赵潇扬</t>
  </si>
  <si>
    <t>张炳硕</t>
  </si>
  <si>
    <t>刘瑞钰</t>
  </si>
  <si>
    <t>贺浩原</t>
  </si>
  <si>
    <t>伦哲</t>
  </si>
  <si>
    <t>涂媛</t>
  </si>
  <si>
    <t>信安2021-02班</t>
  </si>
  <si>
    <t>方炫霖</t>
  </si>
  <si>
    <t>郅森宇</t>
  </si>
  <si>
    <t>信安2021-04班</t>
  </si>
  <si>
    <t>段启帆</t>
  </si>
  <si>
    <t>计算机类2022-03班</t>
  </si>
  <si>
    <t>唐子璇</t>
  </si>
  <si>
    <t>贺子航</t>
  </si>
  <si>
    <t>计算机类2022-04班</t>
  </si>
  <si>
    <t>姜浩</t>
  </si>
  <si>
    <t>王凌旭</t>
  </si>
  <si>
    <t>张跃瀚</t>
  </si>
  <si>
    <t>柴博文</t>
  </si>
  <si>
    <t>计算机类2022-05班</t>
  </si>
  <si>
    <t>黄舜杰</t>
  </si>
  <si>
    <t>焦晨翔</t>
  </si>
  <si>
    <t>李洋</t>
  </si>
  <si>
    <t>刘晨鑫</t>
  </si>
  <si>
    <t>陆馨儿</t>
  </si>
  <si>
    <t>罗瑞清</t>
  </si>
  <si>
    <t>秦开鸿</t>
  </si>
  <si>
    <t>史文杰</t>
  </si>
  <si>
    <t>吴东明</t>
  </si>
  <si>
    <t>张竞文</t>
  </si>
  <si>
    <t>赵旭晨</t>
  </si>
  <si>
    <t>毕志浩</t>
  </si>
  <si>
    <t>计算机类2022-06班</t>
  </si>
  <si>
    <t>孙初阳</t>
  </si>
  <si>
    <t>王钰迪</t>
  </si>
  <si>
    <t>张艺博</t>
  </si>
  <si>
    <t>陈润生</t>
  </si>
  <si>
    <t>计算机类2022-09班</t>
  </si>
  <si>
    <t>陈益诚</t>
  </si>
  <si>
    <t>高宏智</t>
  </si>
  <si>
    <t>郭子恒</t>
  </si>
  <si>
    <t>江锦颀</t>
  </si>
  <si>
    <t>李坤城</t>
  </si>
  <si>
    <t>廖天添</t>
  </si>
  <si>
    <t>刘志鹏</t>
  </si>
  <si>
    <t>卢绎宇</t>
  </si>
  <si>
    <t>马良庚</t>
  </si>
  <si>
    <t>孙一宁</t>
  </si>
  <si>
    <t>王笑</t>
  </si>
  <si>
    <t>王振国</t>
  </si>
  <si>
    <t>王子川</t>
  </si>
  <si>
    <t>岳洋</t>
  </si>
  <si>
    <t>张达超</t>
  </si>
  <si>
    <t>张晓瑞</t>
  </si>
  <si>
    <t>朱思贤</t>
  </si>
  <si>
    <t>高海涵</t>
  </si>
  <si>
    <t>计算机类2022-10班</t>
  </si>
  <si>
    <t>骆佳伟</t>
  </si>
  <si>
    <t>王喆</t>
  </si>
  <si>
    <t>张铭韬</t>
  </si>
  <si>
    <t>闫梓萱</t>
  </si>
  <si>
    <t>计算机类2022-11班</t>
  </si>
  <si>
    <t>郭釜铭</t>
  </si>
  <si>
    <t>人工智能2022-01班</t>
  </si>
  <si>
    <t>李元泽</t>
  </si>
  <si>
    <t>牛瀚卿</t>
  </si>
  <si>
    <t>尤嘉莹</t>
  </si>
  <si>
    <t>游剑豪</t>
  </si>
  <si>
    <t>张萌</t>
  </si>
  <si>
    <t>甄亚萍</t>
  </si>
  <si>
    <t>陈丰华</t>
  </si>
  <si>
    <t>2020级专硕</t>
  </si>
  <si>
    <t>陈虎</t>
  </si>
  <si>
    <t>陈慧锋</t>
  </si>
  <si>
    <t>陈经纬</t>
  </si>
  <si>
    <t>陈怡</t>
  </si>
  <si>
    <t>崔舒娅</t>
  </si>
  <si>
    <t>丁昌伟</t>
  </si>
  <si>
    <t>窦文龙</t>
  </si>
  <si>
    <t>杜帅</t>
  </si>
  <si>
    <t>范明媚</t>
  </si>
  <si>
    <t>郜宗前</t>
  </si>
  <si>
    <t>管文青</t>
  </si>
  <si>
    <t>韩松鹤</t>
  </si>
  <si>
    <t>郝徐</t>
  </si>
  <si>
    <t>胡晗</t>
  </si>
  <si>
    <t>贾丁</t>
  </si>
  <si>
    <t>蒋婷婷</t>
  </si>
  <si>
    <t>李晶</t>
  </si>
  <si>
    <t>李泽宏</t>
  </si>
  <si>
    <t>梁继科</t>
  </si>
  <si>
    <t>廖海滨</t>
  </si>
  <si>
    <t>廖露</t>
  </si>
  <si>
    <t>林翔</t>
  </si>
  <si>
    <t>刘聪</t>
  </si>
  <si>
    <t>刘俊杰</t>
  </si>
  <si>
    <t>刘笑枫</t>
  </si>
  <si>
    <t>刘杨德</t>
  </si>
  <si>
    <t>柳相如</t>
  </si>
  <si>
    <t>卢传钊</t>
  </si>
  <si>
    <t>鲁东宇</t>
  </si>
  <si>
    <t>陆易</t>
  </si>
  <si>
    <t>马志怡</t>
  </si>
  <si>
    <t>牛金龙</t>
  </si>
  <si>
    <t>冉术坤</t>
  </si>
  <si>
    <t>桑国怀</t>
  </si>
  <si>
    <t>汤明月</t>
  </si>
  <si>
    <t>田玉赛</t>
  </si>
  <si>
    <t>仝彤</t>
  </si>
  <si>
    <t>王栋</t>
  </si>
  <si>
    <t>王丰凯</t>
  </si>
  <si>
    <t>王厚超</t>
  </si>
  <si>
    <t>王靳</t>
  </si>
  <si>
    <t>王康</t>
  </si>
  <si>
    <t>王乾坤</t>
  </si>
  <si>
    <t>王珊珊</t>
  </si>
  <si>
    <t>王文博</t>
  </si>
  <si>
    <t>吴帅</t>
  </si>
  <si>
    <t>徐俊杰</t>
  </si>
  <si>
    <t>徐凯</t>
  </si>
  <si>
    <t>许威</t>
  </si>
  <si>
    <t>杨浩文</t>
  </si>
  <si>
    <t>杨磊</t>
  </si>
  <si>
    <t>姚宇</t>
  </si>
  <si>
    <t>殷思哲</t>
  </si>
  <si>
    <t>俞佳煦</t>
  </si>
  <si>
    <t>张笑</t>
  </si>
  <si>
    <t>张展博</t>
  </si>
  <si>
    <t>张正涛</t>
  </si>
  <si>
    <t>赵本壮</t>
  </si>
  <si>
    <t>赵坤</t>
  </si>
  <si>
    <t>郑天赐</t>
  </si>
  <si>
    <t>钟堂波</t>
  </si>
  <si>
    <t>周猜猜</t>
  </si>
  <si>
    <t>周佳鹏</t>
  </si>
  <si>
    <t>朱冲</t>
  </si>
  <si>
    <t>朱享彬</t>
  </si>
  <si>
    <t>左超凡</t>
  </si>
  <si>
    <t>耿庆聪</t>
  </si>
  <si>
    <t>2021级学硕（计算机技术)</t>
  </si>
  <si>
    <t>韩方玉</t>
  </si>
  <si>
    <t>贺晨</t>
  </si>
  <si>
    <t>李晨浩</t>
  </si>
  <si>
    <t>李丹妮</t>
  </si>
  <si>
    <t>李含金</t>
  </si>
  <si>
    <t>李健力</t>
  </si>
  <si>
    <t>李开源</t>
  </si>
  <si>
    <t>李明阳</t>
  </si>
  <si>
    <t>李瑶</t>
  </si>
  <si>
    <t>逯怡静</t>
  </si>
  <si>
    <t>吕卫东</t>
  </si>
  <si>
    <t>牛尧伟</t>
  </si>
  <si>
    <t>商景杰</t>
  </si>
  <si>
    <t>孙凡</t>
  </si>
  <si>
    <t>孙宇航</t>
  </si>
  <si>
    <t>王斌</t>
  </si>
  <si>
    <t>徐方正</t>
  </si>
  <si>
    <t>徐梓善</t>
  </si>
  <si>
    <t>许昱林</t>
  </si>
  <si>
    <t>姚淼</t>
  </si>
  <si>
    <t>张倡倡</t>
  </si>
  <si>
    <t>张静晓</t>
  </si>
  <si>
    <t>张雪涵</t>
  </si>
  <si>
    <t>张悦</t>
  </si>
  <si>
    <t>郑天骥</t>
  </si>
  <si>
    <t>朱正平</t>
  </si>
  <si>
    <t>陈泽方</t>
  </si>
  <si>
    <t>2021级学硕（软件工程)</t>
  </si>
  <si>
    <t>马耀文</t>
  </si>
  <si>
    <t>欧庆峰</t>
  </si>
  <si>
    <t>唐国尧</t>
  </si>
  <si>
    <t>汪子琨</t>
  </si>
  <si>
    <t>王琪</t>
  </si>
  <si>
    <t>王修锐</t>
  </si>
  <si>
    <t>吴宇航</t>
  </si>
  <si>
    <t>张龙征</t>
  </si>
  <si>
    <t>李杰</t>
  </si>
  <si>
    <t>2022级学硕（计算机技术)</t>
  </si>
  <si>
    <t>陈启腾</t>
  </si>
  <si>
    <t>2021级专硕（计算机技术)</t>
  </si>
  <si>
    <t>丁志成</t>
  </si>
  <si>
    <t>董若楠</t>
  </si>
  <si>
    <t>郭巧玉</t>
  </si>
  <si>
    <t>侯文琦</t>
  </si>
  <si>
    <t>吉曦</t>
  </si>
  <si>
    <t>厉恒搏</t>
  </si>
  <si>
    <t>刘树安</t>
  </si>
  <si>
    <t>刘妍妍</t>
  </si>
  <si>
    <t>陆劲夫</t>
  </si>
  <si>
    <t>马宁</t>
  </si>
  <si>
    <t>潘青彦</t>
  </si>
  <si>
    <t>邱孝敬</t>
  </si>
  <si>
    <t>滕国锋</t>
  </si>
  <si>
    <t>王康威</t>
  </si>
  <si>
    <t>吴凡</t>
  </si>
  <si>
    <t>徐怡婷</t>
  </si>
  <si>
    <t>张雨琦</t>
  </si>
  <si>
    <t>赵广明</t>
  </si>
  <si>
    <t>周杰</t>
  </si>
  <si>
    <t>周炎</t>
  </si>
  <si>
    <t>朱冬晴</t>
  </si>
  <si>
    <t>庄晓宝</t>
  </si>
  <si>
    <t>曹广帅</t>
  </si>
  <si>
    <t>2021级专硕（软件工程)</t>
  </si>
  <si>
    <t>陈博轩</t>
  </si>
  <si>
    <t>仇甲柱</t>
  </si>
  <si>
    <t>刁宇轩</t>
  </si>
  <si>
    <t>董海</t>
  </si>
  <si>
    <t>方前臻</t>
  </si>
  <si>
    <t>韩威</t>
  </si>
  <si>
    <t>侯萱</t>
  </si>
  <si>
    <t>胡浩</t>
  </si>
  <si>
    <t>花旭</t>
  </si>
  <si>
    <t>纪星雨</t>
  </si>
  <si>
    <t>李穗</t>
  </si>
  <si>
    <t>李贇</t>
  </si>
  <si>
    <t>刘炎奎</t>
  </si>
  <si>
    <t>孙美迪</t>
  </si>
  <si>
    <t>谭夏威</t>
  </si>
  <si>
    <t>王正波</t>
  </si>
  <si>
    <t>温耀</t>
  </si>
  <si>
    <t>向赫</t>
  </si>
  <si>
    <t>徐森磊</t>
  </si>
  <si>
    <t>薛凯文</t>
  </si>
  <si>
    <t>闫臣</t>
  </si>
  <si>
    <t>杨林</t>
  </si>
  <si>
    <t>杨晓虹</t>
  </si>
  <si>
    <t>叶佳伟</t>
  </si>
  <si>
    <t>张成猛</t>
  </si>
  <si>
    <t>张建辉</t>
  </si>
  <si>
    <t>赵砀</t>
  </si>
  <si>
    <t>赵佳钰</t>
  </si>
  <si>
    <t>赵全文</t>
  </si>
  <si>
    <t>朱姜兰</t>
  </si>
  <si>
    <t>朱志鹏</t>
  </si>
  <si>
    <t>竹锦潇</t>
  </si>
  <si>
    <t>陈一凡</t>
  </si>
  <si>
    <t>2022级学硕</t>
  </si>
  <si>
    <t>程依凡</t>
  </si>
  <si>
    <t>丁言言</t>
  </si>
  <si>
    <t>杜雨晴</t>
  </si>
  <si>
    <t>付傲</t>
  </si>
  <si>
    <t>彭易凡</t>
  </si>
  <si>
    <t>宋媛媛</t>
  </si>
  <si>
    <t>王亚日</t>
  </si>
  <si>
    <t>金于皓</t>
  </si>
  <si>
    <t>代烜</t>
  </si>
  <si>
    <t>2022级专硕（计算机技术)</t>
  </si>
  <si>
    <t>杜畅</t>
  </si>
  <si>
    <t>高宇蒙</t>
  </si>
  <si>
    <t>郭易</t>
  </si>
  <si>
    <t>胡宇航</t>
  </si>
  <si>
    <t>蒋光奇</t>
  </si>
  <si>
    <t>李文心</t>
  </si>
  <si>
    <t>李之辰</t>
  </si>
  <si>
    <t>刘金池</t>
  </si>
  <si>
    <t>马家兴</t>
  </si>
  <si>
    <t>马峥峥</t>
  </si>
  <si>
    <t>马子珂</t>
  </si>
  <si>
    <t>闵冰冰</t>
  </si>
  <si>
    <t>缪小然</t>
  </si>
  <si>
    <t>聂冰格</t>
  </si>
  <si>
    <t>孙思远</t>
  </si>
  <si>
    <t>孙卓成</t>
  </si>
  <si>
    <t>王志宇</t>
  </si>
  <si>
    <t>姚君师</t>
  </si>
  <si>
    <t>周杨</t>
  </si>
  <si>
    <t>王卯</t>
  </si>
  <si>
    <t>2022级专硕（软件工程）</t>
  </si>
  <si>
    <t>白旭</t>
  </si>
  <si>
    <t>段轶然</t>
  </si>
  <si>
    <t>谷青峰</t>
  </si>
  <si>
    <t>韩天龙</t>
  </si>
  <si>
    <t>皇甫志宇</t>
  </si>
  <si>
    <t>李硕</t>
  </si>
  <si>
    <t>李亚栋</t>
  </si>
  <si>
    <t>梁瑞琦</t>
  </si>
  <si>
    <t>穆华星</t>
  </si>
  <si>
    <t>潘宇驰</t>
  </si>
  <si>
    <t>王一帆</t>
  </si>
  <si>
    <t>张桉琪</t>
  </si>
  <si>
    <t>张傲</t>
  </si>
  <si>
    <t>祝传琦</t>
  </si>
  <si>
    <t>朱东郡</t>
  </si>
  <si>
    <t>2017级博士</t>
  </si>
  <si>
    <t>王艳茹</t>
  </si>
  <si>
    <t>2018级博士</t>
  </si>
  <si>
    <t>张子晨</t>
  </si>
  <si>
    <t>张胜刚</t>
  </si>
  <si>
    <t>2019级博士</t>
  </si>
  <si>
    <t>李涛</t>
  </si>
  <si>
    <t>史晨琦</t>
  </si>
  <si>
    <t>孙成成</t>
  </si>
  <si>
    <t>张曼</t>
  </si>
  <si>
    <t>郑沂</t>
  </si>
  <si>
    <t>朱冠宇</t>
  </si>
  <si>
    <t>闫月</t>
  </si>
  <si>
    <t>2020级博士</t>
  </si>
  <si>
    <t>邴睿</t>
  </si>
  <si>
    <t>曹萍萍</t>
  </si>
  <si>
    <t>杜威</t>
  </si>
  <si>
    <t>刘董经典</t>
  </si>
  <si>
    <t>刘浩</t>
  </si>
  <si>
    <t>佟佳俊</t>
  </si>
  <si>
    <t>丁艳茹</t>
  </si>
  <si>
    <t>2021级博士</t>
  </si>
  <si>
    <t>章程</t>
  </si>
  <si>
    <t>范陈程</t>
  </si>
  <si>
    <t>赵文竹</t>
  </si>
  <si>
    <t>侯海薇</t>
  </si>
  <si>
    <t>何欣</t>
  </si>
  <si>
    <t>鲍衷旭</t>
  </si>
  <si>
    <t>张奎元</t>
  </si>
  <si>
    <t>曹传贵</t>
  </si>
  <si>
    <t>2022级博士</t>
  </si>
  <si>
    <t>冯琪涵</t>
  </si>
  <si>
    <t>刘肖</t>
  </si>
  <si>
    <t>魏孟</t>
  </si>
  <si>
    <t>姚敏达</t>
  </si>
  <si>
    <t>于筱洁</t>
  </si>
  <si>
    <t>李超</t>
  </si>
  <si>
    <t>任思怡</t>
  </si>
  <si>
    <t>周伟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</si>
</sst>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name val="等线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name val="宋体"/>
      <charset val="134"/>
    </font>
    <font>
      <sz val="11"/>
      <color rgb="FF000000"/>
      <name val="等线"/>
      <charset val="134"/>
    </font>
    <font>
      <sz val="10"/>
      <color theme="1"/>
      <name val="宋体"/>
      <charset val="134"/>
    </font>
    <font>
      <sz val="10"/>
      <color rgb="FF000000"/>
      <name val="等线"/>
      <charset val="134"/>
    </font>
    <font>
      <sz val="12"/>
      <name val="楷体"/>
      <charset val="134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3333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5" borderId="7" applyNumberFormat="0" applyAlignment="0" applyProtection="0">
      <alignment vertical="center"/>
    </xf>
    <xf numFmtId="0" fontId="25" fillId="25" borderId="3" applyNumberFormat="0" applyAlignment="0" applyProtection="0">
      <alignment vertical="center"/>
    </xf>
    <xf numFmtId="0" fontId="26" fillId="26" borderId="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 applyProtection="1">
      <alignment horizontal="center"/>
    </xf>
    <xf numFmtId="0" fontId="9" fillId="5" borderId="1" xfId="0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0" fontId="8" fillId="11" borderId="1" xfId="0" applyNumberFormat="1" applyFont="1" applyFill="1" applyBorder="1" applyAlignment="1">
      <alignment horizontal="center" vertical="center"/>
    </xf>
    <xf numFmtId="0" fontId="8" fillId="11" borderId="1" xfId="0" applyNumberFormat="1" applyFont="1" applyFill="1" applyBorder="1" applyAlignment="1">
      <alignment horizontal="center"/>
    </xf>
    <xf numFmtId="0" fontId="8" fillId="11" borderId="1" xfId="0" applyNumberFormat="1" applyFont="1" applyFill="1" applyBorder="1" applyAlignment="1" applyProtection="1">
      <alignment horizontal="center"/>
    </xf>
    <xf numFmtId="0" fontId="9" fillId="12" borderId="1" xfId="0" applyFont="1" applyFill="1" applyBorder="1" applyAlignment="1">
      <alignment horizontal="center" vertical="center"/>
    </xf>
    <xf numFmtId="176" fontId="9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center"/>
    </xf>
    <xf numFmtId="0" fontId="8" fillId="12" borderId="1" xfId="0" applyNumberFormat="1" applyFont="1" applyFill="1" applyBorder="1" applyAlignment="1" applyProtection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 applyProtection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/>
    </xf>
    <xf numFmtId="0" fontId="8" fillId="14" borderId="1" xfId="0" applyNumberFormat="1" applyFont="1" applyFill="1" applyBorder="1" applyAlignment="1">
      <alignment horizontal="center" vertical="center"/>
    </xf>
    <xf numFmtId="0" fontId="8" fillId="14" borderId="1" xfId="0" applyNumberFormat="1" applyFont="1" applyFill="1" applyBorder="1" applyAlignment="1">
      <alignment horizontal="center"/>
    </xf>
    <xf numFmtId="0" fontId="8" fillId="15" borderId="1" xfId="0" applyNumberFormat="1" applyFont="1" applyFill="1" applyBorder="1" applyAlignment="1">
      <alignment horizontal="center" vertical="center"/>
    </xf>
    <xf numFmtId="0" fontId="8" fillId="15" borderId="1" xfId="0" applyNumberFormat="1" applyFont="1" applyFill="1" applyBorder="1" applyAlignment="1">
      <alignment horizontal="center"/>
    </xf>
    <xf numFmtId="0" fontId="8" fillId="16" borderId="1" xfId="0" applyNumberFormat="1" applyFont="1" applyFill="1" applyBorder="1" applyAlignment="1">
      <alignment horizontal="center" vertical="center"/>
    </xf>
    <xf numFmtId="0" fontId="8" fillId="16" borderId="1" xfId="0" applyNumberFormat="1" applyFont="1" applyFill="1" applyBorder="1" applyAlignment="1">
      <alignment horizontal="center"/>
    </xf>
    <xf numFmtId="0" fontId="8" fillId="17" borderId="1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/>
    </xf>
    <xf numFmtId="0" fontId="8" fillId="17" borderId="1" xfId="0" applyNumberFormat="1" applyFont="1" applyFill="1" applyBorder="1" applyAlignment="1" applyProtection="1">
      <alignment horizontal="center"/>
    </xf>
    <xf numFmtId="0" fontId="8" fillId="15" borderId="1" xfId="0" applyNumberFormat="1" applyFont="1" applyFill="1" applyBorder="1" applyAlignment="1" applyProtection="1">
      <alignment horizontal="center"/>
    </xf>
    <xf numFmtId="0" fontId="10" fillId="15" borderId="1" xfId="0" applyFont="1" applyFill="1" applyBorder="1" applyAlignment="1">
      <alignment horizontal="center"/>
    </xf>
    <xf numFmtId="0" fontId="8" fillId="16" borderId="1" xfId="0" applyNumberFormat="1" applyFont="1" applyFill="1" applyBorder="1" applyAlignment="1" applyProtection="1">
      <alignment horizontal="center"/>
    </xf>
    <xf numFmtId="0" fontId="9" fillId="17" borderId="1" xfId="0" applyFont="1" applyFill="1" applyBorder="1" applyAlignment="1">
      <alignment horizontal="center" vertical="center"/>
    </xf>
    <xf numFmtId="176" fontId="9" fillId="17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 applyProtection="1">
      <alignment horizont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/>
    </xf>
    <xf numFmtId="0" fontId="8" fillId="2" borderId="2" xfId="0" applyNumberFormat="1" applyFont="1" applyFill="1" applyBorder="1" applyAlignment="1" applyProtection="1">
      <alignment horizontal="center"/>
    </xf>
    <xf numFmtId="0" fontId="11" fillId="2" borderId="2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 applyProtection="1" quotePrefix="1">
      <alignment horizontal="center"/>
    </xf>
    <xf numFmtId="0" fontId="8" fillId="11" borderId="1" xfId="0" applyNumberFormat="1" applyFont="1" applyFill="1" applyBorder="1" applyAlignment="1" applyProtection="1" quotePrefix="1">
      <alignment horizontal="center"/>
    </xf>
    <xf numFmtId="0" fontId="8" fillId="12" borderId="1" xfId="0" applyNumberFormat="1" applyFont="1" applyFill="1" applyBorder="1" applyAlignment="1" applyProtection="1" quotePrefix="1">
      <alignment horizontal="center"/>
    </xf>
    <xf numFmtId="0" fontId="8" fillId="3" borderId="1" xfId="0" applyNumberFormat="1" applyFont="1" applyFill="1" applyBorder="1" applyAlignment="1" applyProtection="1" quotePrefix="1">
      <alignment horizontal="center"/>
    </xf>
    <xf numFmtId="0" fontId="8" fillId="17" borderId="1" xfId="0" applyNumberFormat="1" applyFont="1" applyFill="1" applyBorder="1" applyAlignment="1" applyProtection="1" quotePrefix="1">
      <alignment horizontal="center"/>
    </xf>
    <xf numFmtId="0" fontId="5" fillId="0" borderId="0" xfId="0" applyNumberFormat="1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8"/>
  <sheetViews>
    <sheetView tabSelected="1" workbookViewId="0">
      <selection activeCell="D5" sqref="D5"/>
    </sheetView>
  </sheetViews>
  <sheetFormatPr defaultColWidth="8.66666666666667" defaultRowHeight="13.8" outlineLevelCol="1"/>
  <cols>
    <col min="1" max="1" width="24.7777777777778" customWidth="1"/>
    <col min="2" max="2" width="39" customWidth="1"/>
  </cols>
  <sheetData>
    <row r="1" spans="1:2">
      <c r="A1" t="s">
        <v>0</v>
      </c>
      <c r="B1" t="s">
        <v>1</v>
      </c>
    </row>
    <row r="2" spans="1:2">
      <c r="A2" s="19" t="s">
        <v>2</v>
      </c>
      <c r="B2" s="19" t="s">
        <v>3</v>
      </c>
    </row>
    <row r="3" spans="1:2">
      <c r="A3" s="20" t="s">
        <v>4</v>
      </c>
      <c r="B3" s="58" t="s">
        <v>3</v>
      </c>
    </row>
    <row r="4" spans="1:2">
      <c r="A4" s="19" t="s">
        <v>5</v>
      </c>
      <c r="B4" s="19" t="s">
        <v>3</v>
      </c>
    </row>
    <row r="5" spans="1:2">
      <c r="A5" s="19" t="s">
        <v>6</v>
      </c>
      <c r="B5" s="19" t="s">
        <v>3</v>
      </c>
    </row>
    <row r="6" spans="1:2">
      <c r="A6" s="19" t="s">
        <v>7</v>
      </c>
      <c r="B6" s="19" t="s">
        <v>3</v>
      </c>
    </row>
    <row r="7" spans="1:2">
      <c r="A7" s="19" t="s">
        <v>8</v>
      </c>
      <c r="B7" s="19" t="s">
        <v>3</v>
      </c>
    </row>
    <row r="8" spans="1:2">
      <c r="A8" s="19" t="s">
        <v>9</v>
      </c>
      <c r="B8" s="19" t="s">
        <v>3</v>
      </c>
    </row>
    <row r="9" spans="1:2">
      <c r="A9" s="19" t="s">
        <v>10</v>
      </c>
      <c r="B9" s="19" t="s">
        <v>3</v>
      </c>
    </row>
    <row r="10" spans="1:2">
      <c r="A10" s="22" t="s">
        <v>11</v>
      </c>
      <c r="B10" s="23" t="s">
        <v>3</v>
      </c>
    </row>
    <row r="11" spans="1:2">
      <c r="A11" s="19" t="s">
        <v>12</v>
      </c>
      <c r="B11" s="19" t="s">
        <v>3</v>
      </c>
    </row>
    <row r="12" spans="1:2">
      <c r="A12" s="19" t="s">
        <v>13</v>
      </c>
      <c r="B12" s="19" t="s">
        <v>3</v>
      </c>
    </row>
    <row r="13" spans="1:2">
      <c r="A13" s="19" t="s">
        <v>14</v>
      </c>
      <c r="B13" s="19" t="s">
        <v>3</v>
      </c>
    </row>
    <row r="14" spans="1:2">
      <c r="A14" s="22" t="s">
        <v>15</v>
      </c>
      <c r="B14" s="23" t="s">
        <v>3</v>
      </c>
    </row>
    <row r="15" spans="1:2">
      <c r="A15" s="19" t="s">
        <v>16</v>
      </c>
      <c r="B15" s="19" t="s">
        <v>3</v>
      </c>
    </row>
    <row r="16" spans="1:2">
      <c r="A16" s="22" t="s">
        <v>16</v>
      </c>
      <c r="B16" s="23" t="s">
        <v>3</v>
      </c>
    </row>
    <row r="17" spans="1:2">
      <c r="A17" s="19" t="s">
        <v>17</v>
      </c>
      <c r="B17" s="19" t="s">
        <v>3</v>
      </c>
    </row>
    <row r="18" spans="1:2">
      <c r="A18" s="22" t="s">
        <v>17</v>
      </c>
      <c r="B18" s="23" t="s">
        <v>3</v>
      </c>
    </row>
    <row r="19" spans="1:2">
      <c r="A19" s="19" t="s">
        <v>18</v>
      </c>
      <c r="B19" s="19" t="s">
        <v>3</v>
      </c>
    </row>
    <row r="20" spans="1:2">
      <c r="A20" s="20" t="s">
        <v>19</v>
      </c>
      <c r="B20" s="58" t="s">
        <v>3</v>
      </c>
    </row>
    <row r="21" spans="1:2">
      <c r="A21" s="19" t="s">
        <v>20</v>
      </c>
      <c r="B21" s="19" t="s">
        <v>3</v>
      </c>
    </row>
    <row r="22" spans="1:2">
      <c r="A22" s="19" t="s">
        <v>21</v>
      </c>
      <c r="B22" s="19" t="s">
        <v>3</v>
      </c>
    </row>
    <row r="23" spans="1:2">
      <c r="A23" s="22" t="s">
        <v>21</v>
      </c>
      <c r="B23" s="23" t="s">
        <v>3</v>
      </c>
    </row>
    <row r="24" spans="1:2">
      <c r="A24" s="19" t="s">
        <v>22</v>
      </c>
      <c r="B24" s="19" t="s">
        <v>3</v>
      </c>
    </row>
    <row r="25" spans="1:2">
      <c r="A25" s="19" t="s">
        <v>23</v>
      </c>
      <c r="B25" s="19" t="s">
        <v>3</v>
      </c>
    </row>
    <row r="26" spans="1:2">
      <c r="A26" s="19" t="s">
        <v>24</v>
      </c>
      <c r="B26" s="19" t="s">
        <v>3</v>
      </c>
    </row>
    <row r="27" spans="1:2">
      <c r="A27" s="19" t="s">
        <v>25</v>
      </c>
      <c r="B27" s="19" t="s">
        <v>3</v>
      </c>
    </row>
    <row r="28" spans="1:2">
      <c r="A28" s="20" t="s">
        <v>26</v>
      </c>
      <c r="B28" s="58" t="s">
        <v>3</v>
      </c>
    </row>
    <row r="29" spans="1:2">
      <c r="A29" s="19" t="s">
        <v>27</v>
      </c>
      <c r="B29" s="19" t="s">
        <v>3</v>
      </c>
    </row>
    <row r="30" spans="1:2">
      <c r="A30" s="22" t="s">
        <v>27</v>
      </c>
      <c r="B30" s="23" t="s">
        <v>3</v>
      </c>
    </row>
    <row r="31" spans="1:2">
      <c r="A31" s="19" t="s">
        <v>28</v>
      </c>
      <c r="B31" s="19" t="s">
        <v>3</v>
      </c>
    </row>
    <row r="32" spans="1:2">
      <c r="A32" s="19" t="s">
        <v>29</v>
      </c>
      <c r="B32" s="19" t="s">
        <v>3</v>
      </c>
    </row>
    <row r="33" spans="1:2">
      <c r="A33" s="24" t="s">
        <v>30</v>
      </c>
      <c r="B33" s="24" t="s">
        <v>31</v>
      </c>
    </row>
    <row r="34" spans="1:2">
      <c r="A34" s="24" t="s">
        <v>32</v>
      </c>
      <c r="B34" s="24" t="s">
        <v>31</v>
      </c>
    </row>
    <row r="35" spans="1:2">
      <c r="A35" s="24" t="s">
        <v>33</v>
      </c>
      <c r="B35" s="24" t="s">
        <v>31</v>
      </c>
    </row>
    <row r="36" spans="1:2">
      <c r="A36" s="24" t="s">
        <v>34</v>
      </c>
      <c r="B36" s="24" t="s">
        <v>31</v>
      </c>
    </row>
    <row r="37" spans="1:2">
      <c r="A37" s="24" t="s">
        <v>35</v>
      </c>
      <c r="B37" s="24" t="s">
        <v>31</v>
      </c>
    </row>
    <row r="38" spans="1:2">
      <c r="A38" s="24" t="s">
        <v>36</v>
      </c>
      <c r="B38" s="24" t="s">
        <v>31</v>
      </c>
    </row>
    <row r="39" spans="1:2">
      <c r="A39" s="24" t="s">
        <v>37</v>
      </c>
      <c r="B39" s="24" t="s">
        <v>31</v>
      </c>
    </row>
    <row r="40" spans="1:2">
      <c r="A40" s="24" t="s">
        <v>38</v>
      </c>
      <c r="B40" s="24" t="s">
        <v>31</v>
      </c>
    </row>
    <row r="41" spans="1:2">
      <c r="A41" s="24" t="s">
        <v>39</v>
      </c>
      <c r="B41" s="24" t="s">
        <v>31</v>
      </c>
    </row>
    <row r="42" spans="1:2">
      <c r="A42" s="24" t="s">
        <v>40</v>
      </c>
      <c r="B42" s="24" t="s">
        <v>31</v>
      </c>
    </row>
    <row r="43" spans="1:2">
      <c r="A43" s="25" t="s">
        <v>41</v>
      </c>
      <c r="B43" s="59" t="s">
        <v>31</v>
      </c>
    </row>
    <row r="44" spans="1:2">
      <c r="A44" s="24" t="s">
        <v>42</v>
      </c>
      <c r="B44" s="24" t="s">
        <v>31</v>
      </c>
    </row>
    <row r="45" spans="1:2">
      <c r="A45" s="25" t="s">
        <v>43</v>
      </c>
      <c r="B45" s="59" t="s">
        <v>31</v>
      </c>
    </row>
    <row r="46" spans="1:2">
      <c r="A46" s="24" t="s">
        <v>44</v>
      </c>
      <c r="B46" s="24" t="s">
        <v>31</v>
      </c>
    </row>
    <row r="47" spans="1:2">
      <c r="A47" s="24" t="s">
        <v>45</v>
      </c>
      <c r="B47" s="24" t="s">
        <v>31</v>
      </c>
    </row>
    <row r="48" spans="1:2">
      <c r="A48" s="24" t="s">
        <v>46</v>
      </c>
      <c r="B48" s="24" t="s">
        <v>31</v>
      </c>
    </row>
    <row r="49" spans="1:2">
      <c r="A49" s="24" t="s">
        <v>47</v>
      </c>
      <c r="B49" s="24" t="s">
        <v>31</v>
      </c>
    </row>
    <row r="50" spans="1:2">
      <c r="A50" s="24" t="s">
        <v>48</v>
      </c>
      <c r="B50" s="24" t="s">
        <v>31</v>
      </c>
    </row>
    <row r="51" spans="1:2">
      <c r="A51" s="24" t="s">
        <v>49</v>
      </c>
      <c r="B51" s="24" t="s">
        <v>31</v>
      </c>
    </row>
    <row r="52" spans="1:2">
      <c r="A52" s="24" t="s">
        <v>50</v>
      </c>
      <c r="B52" s="24" t="s">
        <v>31</v>
      </c>
    </row>
    <row r="53" spans="1:2">
      <c r="A53" s="24" t="s">
        <v>51</v>
      </c>
      <c r="B53" s="24" t="s">
        <v>31</v>
      </c>
    </row>
    <row r="54" spans="1:2">
      <c r="A54" s="24" t="s">
        <v>52</v>
      </c>
      <c r="B54" s="24" t="s">
        <v>31</v>
      </c>
    </row>
    <row r="55" spans="1:2">
      <c r="A55" s="25" t="s">
        <v>53</v>
      </c>
      <c r="B55" s="59" t="s">
        <v>31</v>
      </c>
    </row>
    <row r="56" spans="1:2">
      <c r="A56" s="24" t="s">
        <v>54</v>
      </c>
      <c r="B56" s="24" t="s">
        <v>31</v>
      </c>
    </row>
    <row r="57" spans="1:2">
      <c r="A57" s="24" t="s">
        <v>55</v>
      </c>
      <c r="B57" s="24" t="s">
        <v>31</v>
      </c>
    </row>
    <row r="58" spans="1:2">
      <c r="A58" s="24" t="s">
        <v>56</v>
      </c>
      <c r="B58" s="24" t="s">
        <v>31</v>
      </c>
    </row>
    <row r="59" spans="1:2">
      <c r="A59" s="24" t="s">
        <v>57</v>
      </c>
      <c r="B59" s="24" t="s">
        <v>31</v>
      </c>
    </row>
    <row r="60" spans="1:2">
      <c r="A60" s="24" t="s">
        <v>58</v>
      </c>
      <c r="B60" s="24" t="s">
        <v>31</v>
      </c>
    </row>
    <row r="61" spans="1:2">
      <c r="A61" s="24" t="s">
        <v>59</v>
      </c>
      <c r="B61" s="24" t="s">
        <v>31</v>
      </c>
    </row>
    <row r="62" spans="1:2">
      <c r="A62" s="24" t="s">
        <v>60</v>
      </c>
      <c r="B62" s="24" t="s">
        <v>31</v>
      </c>
    </row>
    <row r="63" spans="1:2">
      <c r="A63" s="24" t="s">
        <v>61</v>
      </c>
      <c r="B63" s="24" t="s">
        <v>31</v>
      </c>
    </row>
    <row r="64" spans="1:2">
      <c r="A64" s="27" t="s">
        <v>62</v>
      </c>
      <c r="B64" s="28" t="s">
        <v>63</v>
      </c>
    </row>
    <row r="65" spans="1:2">
      <c r="A65" s="29" t="s">
        <v>64</v>
      </c>
      <c r="B65" s="29" t="s">
        <v>63</v>
      </c>
    </row>
    <row r="66" spans="1:2">
      <c r="A66" s="29" t="s">
        <v>65</v>
      </c>
      <c r="B66" s="29" t="s">
        <v>63</v>
      </c>
    </row>
    <row r="67" spans="1:2">
      <c r="A67" s="29" t="s">
        <v>66</v>
      </c>
      <c r="B67" s="29" t="s">
        <v>63</v>
      </c>
    </row>
    <row r="68" spans="1:2">
      <c r="A68" s="29" t="s">
        <v>67</v>
      </c>
      <c r="B68" s="29" t="s">
        <v>63</v>
      </c>
    </row>
    <row r="69" spans="1:2">
      <c r="A69" s="29" t="s">
        <v>68</v>
      </c>
      <c r="B69" s="29" t="s">
        <v>63</v>
      </c>
    </row>
    <row r="70" spans="1:2">
      <c r="A70" s="27" t="s">
        <v>69</v>
      </c>
      <c r="B70" s="28" t="s">
        <v>63</v>
      </c>
    </row>
    <row r="71" spans="1:2">
      <c r="A71" s="29" t="s">
        <v>70</v>
      </c>
      <c r="B71" s="29" t="s">
        <v>63</v>
      </c>
    </row>
    <row r="72" spans="1:2">
      <c r="A72" s="29" t="s">
        <v>71</v>
      </c>
      <c r="B72" s="29" t="s">
        <v>63</v>
      </c>
    </row>
    <row r="73" spans="1:2">
      <c r="A73" s="30" t="s">
        <v>72</v>
      </c>
      <c r="B73" s="60" t="s">
        <v>63</v>
      </c>
    </row>
    <row r="74" spans="1:2">
      <c r="A74" s="29" t="s">
        <v>73</v>
      </c>
      <c r="B74" s="29" t="s">
        <v>63</v>
      </c>
    </row>
    <row r="75" spans="1:2">
      <c r="A75" s="29" t="s">
        <v>74</v>
      </c>
      <c r="B75" s="29" t="s">
        <v>63</v>
      </c>
    </row>
    <row r="76" spans="1:2">
      <c r="A76" s="32" t="s">
        <v>75</v>
      </c>
      <c r="B76" s="61" t="s">
        <v>76</v>
      </c>
    </row>
    <row r="77" spans="1:2">
      <c r="A77" s="34" t="s">
        <v>77</v>
      </c>
      <c r="B77" s="34" t="s">
        <v>76</v>
      </c>
    </row>
    <row r="78" spans="1:2">
      <c r="A78" s="34" t="s">
        <v>78</v>
      </c>
      <c r="B78" s="34" t="s">
        <v>76</v>
      </c>
    </row>
    <row r="79" spans="1:2">
      <c r="A79" s="34" t="s">
        <v>79</v>
      </c>
      <c r="B79" s="34" t="s">
        <v>76</v>
      </c>
    </row>
    <row r="80" spans="1:2">
      <c r="A80" s="34" t="s">
        <v>80</v>
      </c>
      <c r="B80" s="34" t="s">
        <v>76</v>
      </c>
    </row>
    <row r="81" spans="1:2">
      <c r="A81" s="34" t="s">
        <v>81</v>
      </c>
      <c r="B81" s="34" t="s">
        <v>76</v>
      </c>
    </row>
    <row r="82" spans="1:2">
      <c r="A82" s="34" t="s">
        <v>82</v>
      </c>
      <c r="B82" s="34" t="s">
        <v>76</v>
      </c>
    </row>
    <row r="83" spans="1:2">
      <c r="A83" s="34" t="s">
        <v>83</v>
      </c>
      <c r="B83" s="34" t="s">
        <v>76</v>
      </c>
    </row>
    <row r="84" spans="1:2">
      <c r="A84" s="34" t="s">
        <v>84</v>
      </c>
      <c r="B84" s="34" t="s">
        <v>76</v>
      </c>
    </row>
    <row r="85" spans="1:2">
      <c r="A85" s="34" t="s">
        <v>85</v>
      </c>
      <c r="B85" s="34" t="s">
        <v>76</v>
      </c>
    </row>
    <row r="86" spans="1:2">
      <c r="A86" s="32" t="s">
        <v>86</v>
      </c>
      <c r="B86" s="61" t="s">
        <v>76</v>
      </c>
    </row>
    <row r="87" spans="1:2">
      <c r="A87" s="34" t="s">
        <v>87</v>
      </c>
      <c r="B87" s="34" t="s">
        <v>76</v>
      </c>
    </row>
    <row r="88" spans="1:2">
      <c r="A88" s="34" t="s">
        <v>88</v>
      </c>
      <c r="B88" s="34" t="s">
        <v>76</v>
      </c>
    </row>
    <row r="89" spans="1:2">
      <c r="A89" s="34" t="s">
        <v>89</v>
      </c>
      <c r="B89" s="34" t="s">
        <v>76</v>
      </c>
    </row>
    <row r="90" spans="1:2">
      <c r="A90" s="32" t="s">
        <v>90</v>
      </c>
      <c r="B90" s="61" t="s">
        <v>76</v>
      </c>
    </row>
    <row r="91" spans="1:2">
      <c r="A91" s="34" t="s">
        <v>91</v>
      </c>
      <c r="B91" s="34" t="s">
        <v>76</v>
      </c>
    </row>
    <row r="92" spans="1:2">
      <c r="A92" s="34" t="s">
        <v>92</v>
      </c>
      <c r="B92" s="34" t="s">
        <v>76</v>
      </c>
    </row>
    <row r="93" spans="1:2">
      <c r="A93" s="34" t="s">
        <v>93</v>
      </c>
      <c r="B93" s="34" t="s">
        <v>76</v>
      </c>
    </row>
    <row r="94" spans="1:2">
      <c r="A94" s="34" t="s">
        <v>94</v>
      </c>
      <c r="B94" s="34" t="s">
        <v>76</v>
      </c>
    </row>
    <row r="95" spans="1:2">
      <c r="A95" s="34" t="s">
        <v>95</v>
      </c>
      <c r="B95" s="34" t="s">
        <v>76</v>
      </c>
    </row>
    <row r="96" spans="1:2">
      <c r="A96" s="32" t="s">
        <v>96</v>
      </c>
      <c r="B96" s="61" t="s">
        <v>76</v>
      </c>
    </row>
    <row r="97" spans="1:2">
      <c r="A97" s="34" t="s">
        <v>97</v>
      </c>
      <c r="B97" s="34" t="s">
        <v>76</v>
      </c>
    </row>
    <row r="98" spans="1:2">
      <c r="A98" s="34" t="s">
        <v>98</v>
      </c>
      <c r="B98" s="34" t="s">
        <v>76</v>
      </c>
    </row>
    <row r="99" spans="1:2">
      <c r="A99" s="34" t="s">
        <v>99</v>
      </c>
      <c r="B99" s="34" t="s">
        <v>76</v>
      </c>
    </row>
    <row r="100" spans="1:2">
      <c r="A100" s="35" t="s">
        <v>100</v>
      </c>
      <c r="B100" s="35" t="s">
        <v>101</v>
      </c>
    </row>
    <row r="101" spans="1:2">
      <c r="A101" s="35" t="s">
        <v>102</v>
      </c>
      <c r="B101" s="35" t="s">
        <v>101</v>
      </c>
    </row>
    <row r="102" spans="1:2">
      <c r="A102" s="35" t="s">
        <v>103</v>
      </c>
      <c r="B102" s="35" t="s">
        <v>101</v>
      </c>
    </row>
    <row r="103" spans="1:2">
      <c r="A103" s="35" t="s">
        <v>104</v>
      </c>
      <c r="B103" s="35" t="s">
        <v>101</v>
      </c>
    </row>
    <row r="104" spans="1:2">
      <c r="A104" s="35" t="s">
        <v>105</v>
      </c>
      <c r="B104" s="35" t="s">
        <v>101</v>
      </c>
    </row>
    <row r="105" spans="1:2">
      <c r="A105" s="35" t="s">
        <v>106</v>
      </c>
      <c r="B105" s="35" t="s">
        <v>101</v>
      </c>
    </row>
    <row r="106" spans="1:2">
      <c r="A106" s="35" t="s">
        <v>107</v>
      </c>
      <c r="B106" s="35" t="s">
        <v>101</v>
      </c>
    </row>
    <row r="107" spans="1:2">
      <c r="A107" s="35" t="s">
        <v>108</v>
      </c>
      <c r="B107" s="35" t="s">
        <v>101</v>
      </c>
    </row>
    <row r="108" spans="1:2">
      <c r="A108" s="35" t="s">
        <v>109</v>
      </c>
      <c r="B108" s="35" t="s">
        <v>101</v>
      </c>
    </row>
    <row r="109" spans="1:2">
      <c r="A109" s="36" t="s">
        <v>110</v>
      </c>
      <c r="B109" s="36" t="s">
        <v>101</v>
      </c>
    </row>
    <row r="110" spans="1:2">
      <c r="A110" s="36" t="s">
        <v>111</v>
      </c>
      <c r="B110" s="36" t="s">
        <v>101</v>
      </c>
    </row>
    <row r="111" spans="1:2">
      <c r="A111" s="36" t="s">
        <v>112</v>
      </c>
      <c r="B111" s="36" t="s">
        <v>101</v>
      </c>
    </row>
    <row r="112" spans="1:2">
      <c r="A112" s="35" t="s">
        <v>113</v>
      </c>
      <c r="B112" s="35" t="s">
        <v>101</v>
      </c>
    </row>
    <row r="113" spans="1:2">
      <c r="A113" s="35" t="s">
        <v>114</v>
      </c>
      <c r="B113" s="35" t="s">
        <v>101</v>
      </c>
    </row>
    <row r="114" spans="1:2">
      <c r="A114" s="35" t="s">
        <v>115</v>
      </c>
      <c r="B114" s="35" t="s">
        <v>101</v>
      </c>
    </row>
    <row r="115" spans="1:2">
      <c r="A115" s="36" t="s">
        <v>116</v>
      </c>
      <c r="B115" s="36" t="s">
        <v>101</v>
      </c>
    </row>
    <row r="116" spans="1:2">
      <c r="A116" s="35" t="s">
        <v>117</v>
      </c>
      <c r="B116" s="35" t="s">
        <v>101</v>
      </c>
    </row>
    <row r="117" spans="1:2">
      <c r="A117" s="35" t="s">
        <v>118</v>
      </c>
      <c r="B117" s="35" t="s">
        <v>101</v>
      </c>
    </row>
    <row r="118" spans="1:2">
      <c r="A118" s="35" t="s">
        <v>119</v>
      </c>
      <c r="B118" s="35" t="s">
        <v>101</v>
      </c>
    </row>
    <row r="119" spans="1:2">
      <c r="A119" s="35" t="s">
        <v>120</v>
      </c>
      <c r="B119" s="35" t="s">
        <v>101</v>
      </c>
    </row>
    <row r="120" spans="1:2">
      <c r="A120" s="35" t="s">
        <v>121</v>
      </c>
      <c r="B120" s="35" t="s">
        <v>101</v>
      </c>
    </row>
    <row r="121" spans="1:2">
      <c r="A121" s="35" t="s">
        <v>122</v>
      </c>
      <c r="B121" s="35" t="s">
        <v>101</v>
      </c>
    </row>
    <row r="122" spans="1:2">
      <c r="A122" s="35" t="s">
        <v>123</v>
      </c>
      <c r="B122" s="35" t="s">
        <v>101</v>
      </c>
    </row>
    <row r="123" spans="1:2">
      <c r="A123" s="35" t="s">
        <v>124</v>
      </c>
      <c r="B123" s="35" t="s">
        <v>101</v>
      </c>
    </row>
    <row r="124" spans="1:2">
      <c r="A124" s="35" t="s">
        <v>125</v>
      </c>
      <c r="B124" s="35" t="s">
        <v>101</v>
      </c>
    </row>
    <row r="125" spans="1:2">
      <c r="A125" s="35" t="s">
        <v>126</v>
      </c>
      <c r="B125" s="35" t="s">
        <v>101</v>
      </c>
    </row>
    <row r="126" spans="1:2">
      <c r="A126" s="35" t="s">
        <v>127</v>
      </c>
      <c r="B126" s="35" t="s">
        <v>101</v>
      </c>
    </row>
    <row r="127" spans="1:2">
      <c r="A127" s="35" t="s">
        <v>128</v>
      </c>
      <c r="B127" s="35" t="s">
        <v>101</v>
      </c>
    </row>
    <row r="128" spans="1:2">
      <c r="A128" s="35" t="s">
        <v>129</v>
      </c>
      <c r="B128" s="35" t="s">
        <v>101</v>
      </c>
    </row>
    <row r="129" spans="1:2">
      <c r="A129" s="35" t="s">
        <v>130</v>
      </c>
      <c r="B129" s="35" t="s">
        <v>101</v>
      </c>
    </row>
    <row r="130" spans="1:2">
      <c r="A130" s="37" t="s">
        <v>131</v>
      </c>
      <c r="B130" s="37" t="s">
        <v>132</v>
      </c>
    </row>
    <row r="131" spans="1:2">
      <c r="A131" s="37" t="s">
        <v>133</v>
      </c>
      <c r="B131" s="37" t="s">
        <v>132</v>
      </c>
    </row>
    <row r="132" spans="1:2">
      <c r="A132" s="37" t="s">
        <v>134</v>
      </c>
      <c r="B132" s="37" t="s">
        <v>132</v>
      </c>
    </row>
    <row r="133" spans="1:2">
      <c r="A133" s="37" t="s">
        <v>135</v>
      </c>
      <c r="B133" s="37" t="s">
        <v>132</v>
      </c>
    </row>
    <row r="134" spans="1:2">
      <c r="A134" s="38" t="s">
        <v>136</v>
      </c>
      <c r="B134" s="38" t="s">
        <v>132</v>
      </c>
    </row>
    <row r="135" spans="1:2">
      <c r="A135" s="37" t="s">
        <v>137</v>
      </c>
      <c r="B135" s="37" t="s">
        <v>132</v>
      </c>
    </row>
    <row r="136" spans="1:2">
      <c r="A136" s="37" t="s">
        <v>138</v>
      </c>
      <c r="B136" s="37" t="s">
        <v>132</v>
      </c>
    </row>
    <row r="137" spans="1:2">
      <c r="A137" s="37" t="s">
        <v>139</v>
      </c>
      <c r="B137" s="37" t="s">
        <v>132</v>
      </c>
    </row>
    <row r="138" spans="1:2">
      <c r="A138" s="37" t="s">
        <v>140</v>
      </c>
      <c r="B138" s="37" t="s">
        <v>132</v>
      </c>
    </row>
    <row r="139" spans="1:2">
      <c r="A139" s="37" t="s">
        <v>141</v>
      </c>
      <c r="B139" s="37" t="s">
        <v>132</v>
      </c>
    </row>
    <row r="140" spans="1:2">
      <c r="A140" s="37" t="s">
        <v>142</v>
      </c>
      <c r="B140" s="37" t="s">
        <v>132</v>
      </c>
    </row>
    <row r="141" spans="1:2">
      <c r="A141" s="37" t="s">
        <v>143</v>
      </c>
      <c r="B141" s="37" t="s">
        <v>132</v>
      </c>
    </row>
    <row r="142" spans="1:2">
      <c r="A142" s="37" t="s">
        <v>144</v>
      </c>
      <c r="B142" s="37" t="s">
        <v>132</v>
      </c>
    </row>
    <row r="143" spans="1:2">
      <c r="A143" s="38" t="s">
        <v>145</v>
      </c>
      <c r="B143" s="38" t="s">
        <v>132</v>
      </c>
    </row>
    <row r="144" spans="1:2">
      <c r="A144" s="37" t="s">
        <v>146</v>
      </c>
      <c r="B144" s="37" t="s">
        <v>132</v>
      </c>
    </row>
    <row r="145" spans="1:2">
      <c r="A145" s="37" t="s">
        <v>147</v>
      </c>
      <c r="B145" s="37" t="s">
        <v>132</v>
      </c>
    </row>
    <row r="146" spans="1:2">
      <c r="A146" s="37" t="s">
        <v>148</v>
      </c>
      <c r="B146" s="37" t="s">
        <v>132</v>
      </c>
    </row>
    <row r="147" spans="1:2">
      <c r="A147" s="37" t="s">
        <v>149</v>
      </c>
      <c r="B147" s="37" t="s">
        <v>132</v>
      </c>
    </row>
    <row r="148" spans="1:2">
      <c r="A148" s="37" t="s">
        <v>150</v>
      </c>
      <c r="B148" s="37" t="s">
        <v>132</v>
      </c>
    </row>
    <row r="149" spans="1:2">
      <c r="A149" s="38" t="s">
        <v>151</v>
      </c>
      <c r="B149" s="38" t="s">
        <v>132</v>
      </c>
    </row>
    <row r="150" spans="1:2">
      <c r="A150" s="37" t="s">
        <v>152</v>
      </c>
      <c r="B150" s="37" t="s">
        <v>132</v>
      </c>
    </row>
    <row r="151" spans="1:2">
      <c r="A151" s="38" t="s">
        <v>153</v>
      </c>
      <c r="B151" s="38" t="s">
        <v>132</v>
      </c>
    </row>
    <row r="152" spans="1:2">
      <c r="A152" s="37" t="s">
        <v>154</v>
      </c>
      <c r="B152" s="37" t="s">
        <v>132</v>
      </c>
    </row>
    <row r="153" spans="1:2">
      <c r="A153" s="37" t="s">
        <v>155</v>
      </c>
      <c r="B153" s="37" t="s">
        <v>132</v>
      </c>
    </row>
    <row r="154" spans="1:2">
      <c r="A154" s="39" t="s">
        <v>156</v>
      </c>
      <c r="B154" s="39" t="s">
        <v>157</v>
      </c>
    </row>
    <row r="155" spans="1:2">
      <c r="A155" s="39" t="s">
        <v>158</v>
      </c>
      <c r="B155" s="39" t="s">
        <v>157</v>
      </c>
    </row>
    <row r="156" spans="1:2">
      <c r="A156" s="39" t="s">
        <v>159</v>
      </c>
      <c r="B156" s="39" t="s">
        <v>157</v>
      </c>
    </row>
    <row r="157" spans="1:2">
      <c r="A157" s="39" t="s">
        <v>160</v>
      </c>
      <c r="B157" s="39" t="s">
        <v>157</v>
      </c>
    </row>
    <row r="158" spans="1:2">
      <c r="A158" s="40" t="s">
        <v>161</v>
      </c>
      <c r="B158" s="40" t="s">
        <v>157</v>
      </c>
    </row>
    <row r="159" spans="1:2">
      <c r="A159" s="39" t="s">
        <v>162</v>
      </c>
      <c r="B159" s="39" t="s">
        <v>157</v>
      </c>
    </row>
    <row r="160" spans="1:2">
      <c r="A160" s="39" t="s">
        <v>163</v>
      </c>
      <c r="B160" s="39" t="s">
        <v>157</v>
      </c>
    </row>
    <row r="161" spans="1:2">
      <c r="A161" s="39" t="s">
        <v>164</v>
      </c>
      <c r="B161" s="39" t="s">
        <v>157</v>
      </c>
    </row>
    <row r="162" spans="1:2">
      <c r="A162" s="39" t="s">
        <v>165</v>
      </c>
      <c r="B162" s="39" t="s">
        <v>157</v>
      </c>
    </row>
    <row r="163" spans="1:2">
      <c r="A163" s="39" t="s">
        <v>166</v>
      </c>
      <c r="B163" s="39" t="s">
        <v>157</v>
      </c>
    </row>
    <row r="164" spans="1:2">
      <c r="A164" s="39" t="s">
        <v>167</v>
      </c>
      <c r="B164" s="39" t="s">
        <v>157</v>
      </c>
    </row>
    <row r="165" spans="1:2">
      <c r="A165" s="39" t="s">
        <v>168</v>
      </c>
      <c r="B165" s="39" t="s">
        <v>157</v>
      </c>
    </row>
    <row r="166" spans="1:2">
      <c r="A166" s="39" t="s">
        <v>169</v>
      </c>
      <c r="B166" s="39" t="s">
        <v>157</v>
      </c>
    </row>
    <row r="167" spans="1:2">
      <c r="A167" s="39" t="s">
        <v>170</v>
      </c>
      <c r="B167" s="39" t="s">
        <v>157</v>
      </c>
    </row>
    <row r="168" spans="1:2">
      <c r="A168" s="39" t="s">
        <v>171</v>
      </c>
      <c r="B168" s="39" t="s">
        <v>157</v>
      </c>
    </row>
    <row r="169" spans="1:2">
      <c r="A169" s="39" t="s">
        <v>172</v>
      </c>
      <c r="B169" s="39" t="s">
        <v>157</v>
      </c>
    </row>
    <row r="170" spans="1:2">
      <c r="A170" s="40" t="s">
        <v>173</v>
      </c>
      <c r="B170" s="40" t="s">
        <v>157</v>
      </c>
    </row>
    <row r="171" spans="1:2">
      <c r="A171" s="39" t="s">
        <v>174</v>
      </c>
      <c r="B171" s="39" t="s">
        <v>157</v>
      </c>
    </row>
    <row r="172" spans="1:2">
      <c r="A172" s="40" t="s">
        <v>175</v>
      </c>
      <c r="B172" s="40" t="s">
        <v>157</v>
      </c>
    </row>
    <row r="173" spans="1:2">
      <c r="A173" s="39" t="s">
        <v>176</v>
      </c>
      <c r="B173" s="39" t="s">
        <v>157</v>
      </c>
    </row>
    <row r="174" spans="1:2">
      <c r="A174" s="39" t="s">
        <v>177</v>
      </c>
      <c r="B174" s="39" t="s">
        <v>157</v>
      </c>
    </row>
    <row r="175" spans="1:2">
      <c r="A175" s="39" t="s">
        <v>178</v>
      </c>
      <c r="B175" s="39" t="s">
        <v>157</v>
      </c>
    </row>
    <row r="176" spans="1:2">
      <c r="A176" s="39" t="s">
        <v>179</v>
      </c>
      <c r="B176" s="39" t="s">
        <v>157</v>
      </c>
    </row>
    <row r="177" spans="1:2">
      <c r="A177" s="39" t="s">
        <v>180</v>
      </c>
      <c r="B177" s="39" t="s">
        <v>157</v>
      </c>
    </row>
    <row r="178" spans="1:2">
      <c r="A178" s="39" t="s">
        <v>181</v>
      </c>
      <c r="B178" s="39" t="s">
        <v>157</v>
      </c>
    </row>
    <row r="179" spans="1:2">
      <c r="A179" s="39" t="s">
        <v>182</v>
      </c>
      <c r="B179" s="39" t="s">
        <v>157</v>
      </c>
    </row>
    <row r="180" spans="1:2">
      <c r="A180" s="39" t="s">
        <v>183</v>
      </c>
      <c r="B180" s="39" t="s">
        <v>157</v>
      </c>
    </row>
    <row r="181" spans="1:2">
      <c r="A181" s="39" t="s">
        <v>184</v>
      </c>
      <c r="B181" s="39" t="s">
        <v>157</v>
      </c>
    </row>
    <row r="182" spans="1:2">
      <c r="A182" s="39" t="s">
        <v>185</v>
      </c>
      <c r="B182" s="39" t="s">
        <v>157</v>
      </c>
    </row>
    <row r="183" spans="1:2">
      <c r="A183" s="40" t="s">
        <v>186</v>
      </c>
      <c r="B183" s="40" t="s">
        <v>157</v>
      </c>
    </row>
    <row r="184" spans="1:2">
      <c r="A184" s="39" t="s">
        <v>187</v>
      </c>
      <c r="B184" s="39" t="s">
        <v>157</v>
      </c>
    </row>
    <row r="185" spans="1:2">
      <c r="A185" s="41" t="s">
        <v>188</v>
      </c>
      <c r="B185" s="41" t="s">
        <v>189</v>
      </c>
    </row>
    <row r="186" spans="1:2">
      <c r="A186" s="41" t="s">
        <v>190</v>
      </c>
      <c r="B186" s="41" t="s">
        <v>189</v>
      </c>
    </row>
    <row r="187" spans="1:2">
      <c r="A187" s="41" t="s">
        <v>191</v>
      </c>
      <c r="B187" s="41" t="s">
        <v>189</v>
      </c>
    </row>
    <row r="188" spans="1:2">
      <c r="A188" s="41" t="s">
        <v>192</v>
      </c>
      <c r="B188" s="41" t="s">
        <v>189</v>
      </c>
    </row>
    <row r="189" spans="1:2">
      <c r="A189" s="41" t="s">
        <v>193</v>
      </c>
      <c r="B189" s="41" t="s">
        <v>189</v>
      </c>
    </row>
    <row r="190" spans="1:2">
      <c r="A190" s="41" t="s">
        <v>194</v>
      </c>
      <c r="B190" s="41" t="s">
        <v>189</v>
      </c>
    </row>
    <row r="191" spans="1:2">
      <c r="A191" s="41" t="s">
        <v>195</v>
      </c>
      <c r="B191" s="41" t="s">
        <v>189</v>
      </c>
    </row>
    <row r="192" spans="1:2">
      <c r="A192" s="42" t="s">
        <v>196</v>
      </c>
      <c r="B192" s="42" t="s">
        <v>189</v>
      </c>
    </row>
    <row r="193" spans="1:2">
      <c r="A193" s="41" t="s">
        <v>197</v>
      </c>
      <c r="B193" s="41" t="s">
        <v>189</v>
      </c>
    </row>
    <row r="194" spans="1:2">
      <c r="A194" s="41" t="s">
        <v>198</v>
      </c>
      <c r="B194" s="41" t="s">
        <v>189</v>
      </c>
    </row>
    <row r="195" spans="1:2">
      <c r="A195" s="41" t="s">
        <v>199</v>
      </c>
      <c r="B195" s="41" t="s">
        <v>189</v>
      </c>
    </row>
    <row r="196" spans="1:2">
      <c r="A196" s="41" t="s">
        <v>200</v>
      </c>
      <c r="B196" s="41" t="s">
        <v>189</v>
      </c>
    </row>
    <row r="197" spans="1:2">
      <c r="A197" s="41" t="s">
        <v>201</v>
      </c>
      <c r="B197" s="41" t="s">
        <v>189</v>
      </c>
    </row>
    <row r="198" spans="1:2">
      <c r="A198" s="41" t="s">
        <v>202</v>
      </c>
      <c r="B198" s="41" t="s">
        <v>189</v>
      </c>
    </row>
    <row r="199" spans="1:2">
      <c r="A199" s="42" t="s">
        <v>203</v>
      </c>
      <c r="B199" s="42" t="s">
        <v>189</v>
      </c>
    </row>
    <row r="200" spans="1:2">
      <c r="A200" s="41" t="s">
        <v>204</v>
      </c>
      <c r="B200" s="41" t="s">
        <v>189</v>
      </c>
    </row>
    <row r="201" spans="1:2">
      <c r="A201" s="41" t="s">
        <v>205</v>
      </c>
      <c r="B201" s="41" t="s">
        <v>189</v>
      </c>
    </row>
    <row r="202" spans="1:2">
      <c r="A202" s="42" t="s">
        <v>206</v>
      </c>
      <c r="B202" s="42" t="s">
        <v>189</v>
      </c>
    </row>
    <row r="203" spans="1:2">
      <c r="A203" s="41" t="s">
        <v>207</v>
      </c>
      <c r="B203" s="41" t="s">
        <v>189</v>
      </c>
    </row>
    <row r="204" spans="1:2">
      <c r="A204" s="41" t="s">
        <v>208</v>
      </c>
      <c r="B204" s="41" t="s">
        <v>189</v>
      </c>
    </row>
    <row r="205" spans="1:2">
      <c r="A205" s="34" t="s">
        <v>209</v>
      </c>
      <c r="B205" s="34" t="s">
        <v>210</v>
      </c>
    </row>
    <row r="206" spans="1:2">
      <c r="A206" s="34" t="s">
        <v>211</v>
      </c>
      <c r="B206" s="34" t="s">
        <v>210</v>
      </c>
    </row>
    <row r="207" spans="1:2">
      <c r="A207" s="34" t="s">
        <v>212</v>
      </c>
      <c r="B207" s="34" t="s">
        <v>210</v>
      </c>
    </row>
    <row r="208" spans="1:2">
      <c r="A208" s="34" t="s">
        <v>213</v>
      </c>
      <c r="B208" s="34" t="s">
        <v>210</v>
      </c>
    </row>
    <row r="209" spans="1:2">
      <c r="A209" s="34" t="s">
        <v>214</v>
      </c>
      <c r="B209" s="34" t="s">
        <v>210</v>
      </c>
    </row>
    <row r="210" spans="1:2">
      <c r="A210" s="34" t="s">
        <v>215</v>
      </c>
      <c r="B210" s="34" t="s">
        <v>210</v>
      </c>
    </row>
    <row r="211" spans="1:2">
      <c r="A211" s="32" t="s">
        <v>216</v>
      </c>
      <c r="B211" s="61" t="s">
        <v>210</v>
      </c>
    </row>
    <row r="212" spans="1:2">
      <c r="A212" s="34" t="s">
        <v>217</v>
      </c>
      <c r="B212" s="34" t="s">
        <v>210</v>
      </c>
    </row>
    <row r="213" spans="1:2">
      <c r="A213" s="34" t="s">
        <v>218</v>
      </c>
      <c r="B213" s="34" t="s">
        <v>210</v>
      </c>
    </row>
    <row r="214" spans="1:2">
      <c r="A214" s="32" t="s">
        <v>219</v>
      </c>
      <c r="B214" s="61" t="s">
        <v>210</v>
      </c>
    </row>
    <row r="215" spans="1:2">
      <c r="A215" s="34" t="s">
        <v>220</v>
      </c>
      <c r="B215" s="34" t="s">
        <v>210</v>
      </c>
    </row>
    <row r="216" spans="1:2">
      <c r="A216" s="32" t="s">
        <v>221</v>
      </c>
      <c r="B216" s="61" t="s">
        <v>210</v>
      </c>
    </row>
    <row r="217" spans="1:2">
      <c r="A217" s="34" t="s">
        <v>222</v>
      </c>
      <c r="B217" s="34" t="s">
        <v>210</v>
      </c>
    </row>
    <row r="218" spans="1:2">
      <c r="A218" s="32" t="s">
        <v>223</v>
      </c>
      <c r="B218" s="61" t="s">
        <v>210</v>
      </c>
    </row>
    <row r="219" spans="1:2">
      <c r="A219" s="34" t="s">
        <v>224</v>
      </c>
      <c r="B219" s="34" t="s">
        <v>210</v>
      </c>
    </row>
    <row r="220" spans="1:2">
      <c r="A220" s="34" t="s">
        <v>225</v>
      </c>
      <c r="B220" s="34" t="s">
        <v>210</v>
      </c>
    </row>
    <row r="221" spans="1:2">
      <c r="A221" s="34" t="s">
        <v>226</v>
      </c>
      <c r="B221" s="34" t="s">
        <v>210</v>
      </c>
    </row>
    <row r="222" spans="1:2">
      <c r="A222" s="34" t="s">
        <v>227</v>
      </c>
      <c r="B222" s="34" t="s">
        <v>210</v>
      </c>
    </row>
    <row r="223" spans="1:2">
      <c r="A223" s="34" t="s">
        <v>228</v>
      </c>
      <c r="B223" s="34" t="s">
        <v>210</v>
      </c>
    </row>
    <row r="224" spans="1:2">
      <c r="A224" s="34" t="s">
        <v>229</v>
      </c>
      <c r="B224" s="34" t="s">
        <v>210</v>
      </c>
    </row>
    <row r="225" spans="1:2">
      <c r="A225" s="34" t="s">
        <v>230</v>
      </c>
      <c r="B225" s="34" t="s">
        <v>210</v>
      </c>
    </row>
    <row r="226" spans="1:2">
      <c r="A226" s="34" t="s">
        <v>231</v>
      </c>
      <c r="B226" s="34" t="s">
        <v>210</v>
      </c>
    </row>
    <row r="227" spans="1:2">
      <c r="A227" s="34" t="s">
        <v>232</v>
      </c>
      <c r="B227" s="34" t="s">
        <v>210</v>
      </c>
    </row>
    <row r="228" spans="1:2">
      <c r="A228" s="34" t="s">
        <v>233</v>
      </c>
      <c r="B228" s="34" t="s">
        <v>210</v>
      </c>
    </row>
    <row r="229" spans="1:2">
      <c r="A229" s="34" t="s">
        <v>73</v>
      </c>
      <c r="B229" s="34" t="s">
        <v>210</v>
      </c>
    </row>
    <row r="230" spans="1:2">
      <c r="A230" s="34" t="s">
        <v>234</v>
      </c>
      <c r="B230" s="34" t="s">
        <v>210</v>
      </c>
    </row>
    <row r="231" spans="1:2">
      <c r="A231" s="34" t="s">
        <v>235</v>
      </c>
      <c r="B231" s="34" t="s">
        <v>210</v>
      </c>
    </row>
    <row r="232" spans="1:2">
      <c r="A232" s="34" t="s">
        <v>236</v>
      </c>
      <c r="B232" s="34" t="s">
        <v>210</v>
      </c>
    </row>
    <row r="233" spans="1:2">
      <c r="A233" s="43" t="s">
        <v>237</v>
      </c>
      <c r="B233" s="43" t="s">
        <v>238</v>
      </c>
    </row>
    <row r="234" spans="1:2">
      <c r="A234" s="43" t="s">
        <v>239</v>
      </c>
      <c r="B234" s="43" t="s">
        <v>238</v>
      </c>
    </row>
    <row r="235" spans="1:2">
      <c r="A235" s="43" t="s">
        <v>240</v>
      </c>
      <c r="B235" s="43" t="s">
        <v>238</v>
      </c>
    </row>
    <row r="236" spans="1:2">
      <c r="A236" s="43" t="s">
        <v>241</v>
      </c>
      <c r="B236" s="43" t="s">
        <v>238</v>
      </c>
    </row>
    <row r="237" spans="1:2">
      <c r="A237" s="43" t="s">
        <v>242</v>
      </c>
      <c r="B237" s="43" t="s">
        <v>238</v>
      </c>
    </row>
    <row r="238" spans="1:2">
      <c r="A238" s="44" t="s">
        <v>243</v>
      </c>
      <c r="B238" s="62" t="s">
        <v>238</v>
      </c>
    </row>
    <row r="239" spans="1:2">
      <c r="A239" s="43" t="s">
        <v>244</v>
      </c>
      <c r="B239" s="43" t="s">
        <v>238</v>
      </c>
    </row>
    <row r="240" spans="1:2">
      <c r="A240" s="43" t="s">
        <v>245</v>
      </c>
      <c r="B240" s="43" t="s">
        <v>238</v>
      </c>
    </row>
    <row r="241" spans="1:2">
      <c r="A241" s="43" t="s">
        <v>246</v>
      </c>
      <c r="B241" s="43" t="s">
        <v>238</v>
      </c>
    </row>
    <row r="242" spans="1:2">
      <c r="A242" s="43" t="s">
        <v>247</v>
      </c>
      <c r="B242" s="43" t="s">
        <v>238</v>
      </c>
    </row>
    <row r="243" spans="1:2">
      <c r="A243" s="43" t="s">
        <v>248</v>
      </c>
      <c r="B243" s="43" t="s">
        <v>238</v>
      </c>
    </row>
    <row r="244" spans="1:2">
      <c r="A244" s="43" t="s">
        <v>249</v>
      </c>
      <c r="B244" s="43" t="s">
        <v>238</v>
      </c>
    </row>
    <row r="245" spans="1:2">
      <c r="A245" s="43" t="s">
        <v>250</v>
      </c>
      <c r="B245" s="43" t="s">
        <v>238</v>
      </c>
    </row>
    <row r="246" spans="1:2">
      <c r="A246" s="43" t="s">
        <v>251</v>
      </c>
      <c r="B246" s="43" t="s">
        <v>238</v>
      </c>
    </row>
    <row r="247" spans="1:2">
      <c r="A247" s="43" t="s">
        <v>252</v>
      </c>
      <c r="B247" s="43" t="s">
        <v>238</v>
      </c>
    </row>
    <row r="248" spans="1:2">
      <c r="A248" s="43" t="s">
        <v>253</v>
      </c>
      <c r="B248" s="43" t="s">
        <v>238</v>
      </c>
    </row>
    <row r="249" spans="1:2">
      <c r="A249" s="43" t="s">
        <v>254</v>
      </c>
      <c r="B249" s="43" t="s">
        <v>238</v>
      </c>
    </row>
    <row r="250" spans="1:2">
      <c r="A250" s="43" t="s">
        <v>255</v>
      </c>
      <c r="B250" s="43" t="s">
        <v>238</v>
      </c>
    </row>
    <row r="251" spans="1:2">
      <c r="A251" s="43" t="s">
        <v>256</v>
      </c>
      <c r="B251" s="43" t="s">
        <v>238</v>
      </c>
    </row>
    <row r="252" spans="1:2">
      <c r="A252" s="43" t="s">
        <v>257</v>
      </c>
      <c r="B252" s="43" t="s">
        <v>238</v>
      </c>
    </row>
    <row r="253" spans="1:2">
      <c r="A253" s="43" t="s">
        <v>258</v>
      </c>
      <c r="B253" s="43" t="s">
        <v>238</v>
      </c>
    </row>
    <row r="254" spans="1:2">
      <c r="A254" s="43" t="s">
        <v>259</v>
      </c>
      <c r="B254" s="43" t="s">
        <v>238</v>
      </c>
    </row>
    <row r="255" spans="1:2">
      <c r="A255" s="43" t="s">
        <v>260</v>
      </c>
      <c r="B255" s="43" t="s">
        <v>238</v>
      </c>
    </row>
    <row r="256" spans="1:2">
      <c r="A256" s="44" t="s">
        <v>261</v>
      </c>
      <c r="B256" s="62" t="s">
        <v>238</v>
      </c>
    </row>
    <row r="257" spans="1:2">
      <c r="A257" s="44" t="s">
        <v>262</v>
      </c>
      <c r="B257" s="62" t="s">
        <v>238</v>
      </c>
    </row>
    <row r="258" spans="1:2">
      <c r="A258" s="43" t="s">
        <v>263</v>
      </c>
      <c r="B258" s="43" t="s">
        <v>238</v>
      </c>
    </row>
    <row r="259" spans="1:2">
      <c r="A259" s="44" t="s">
        <v>264</v>
      </c>
      <c r="B259" s="62" t="s">
        <v>238</v>
      </c>
    </row>
    <row r="260" spans="1:2">
      <c r="A260" s="43" t="s">
        <v>265</v>
      </c>
      <c r="B260" s="43" t="s">
        <v>238</v>
      </c>
    </row>
    <row r="261" spans="1:2">
      <c r="A261" s="43" t="s">
        <v>266</v>
      </c>
      <c r="B261" s="43" t="s">
        <v>238</v>
      </c>
    </row>
    <row r="262" spans="1:2">
      <c r="A262" s="39" t="s">
        <v>267</v>
      </c>
      <c r="B262" s="39" t="s">
        <v>268</v>
      </c>
    </row>
    <row r="263" spans="1:2">
      <c r="A263" s="39" t="s">
        <v>269</v>
      </c>
      <c r="B263" s="39" t="s">
        <v>268</v>
      </c>
    </row>
    <row r="264" spans="1:2">
      <c r="A264" s="39" t="s">
        <v>270</v>
      </c>
      <c r="B264" s="39" t="s">
        <v>268</v>
      </c>
    </row>
    <row r="265" spans="1:2">
      <c r="A265" s="39" t="s">
        <v>271</v>
      </c>
      <c r="B265" s="39" t="s">
        <v>268</v>
      </c>
    </row>
    <row r="266" spans="1:2">
      <c r="A266" s="39" t="s">
        <v>272</v>
      </c>
      <c r="B266" s="39" t="s">
        <v>268</v>
      </c>
    </row>
    <row r="267" spans="1:2">
      <c r="A267" s="39" t="s">
        <v>273</v>
      </c>
      <c r="B267" s="39" t="s">
        <v>268</v>
      </c>
    </row>
    <row r="268" spans="1:2">
      <c r="A268" s="39" t="s">
        <v>274</v>
      </c>
      <c r="B268" s="39" t="s">
        <v>268</v>
      </c>
    </row>
    <row r="269" spans="1:2">
      <c r="A269" s="39" t="s">
        <v>275</v>
      </c>
      <c r="B269" s="39" t="s">
        <v>268</v>
      </c>
    </row>
    <row r="270" spans="1:2">
      <c r="A270" s="39" t="s">
        <v>276</v>
      </c>
      <c r="B270" s="39" t="s">
        <v>268</v>
      </c>
    </row>
    <row r="271" spans="1:2">
      <c r="A271" s="39" t="s">
        <v>277</v>
      </c>
      <c r="B271" s="39" t="s">
        <v>268</v>
      </c>
    </row>
    <row r="272" spans="1:2">
      <c r="A272" s="39" t="s">
        <v>278</v>
      </c>
      <c r="B272" s="39" t="s">
        <v>268</v>
      </c>
    </row>
    <row r="273" spans="1:2">
      <c r="A273" s="39" t="s">
        <v>279</v>
      </c>
      <c r="B273" s="39" t="s">
        <v>268</v>
      </c>
    </row>
    <row r="274" spans="1:2">
      <c r="A274" s="39" t="s">
        <v>280</v>
      </c>
      <c r="B274" s="39" t="s">
        <v>268</v>
      </c>
    </row>
    <row r="275" spans="1:2">
      <c r="A275" s="39" t="s">
        <v>281</v>
      </c>
      <c r="B275" s="39" t="s">
        <v>268</v>
      </c>
    </row>
    <row r="276" spans="1:2">
      <c r="A276" s="39" t="s">
        <v>282</v>
      </c>
      <c r="B276" s="39" t="s">
        <v>268</v>
      </c>
    </row>
    <row r="277" spans="1:2">
      <c r="A277" s="40" t="s">
        <v>283</v>
      </c>
      <c r="B277" s="46" t="s">
        <v>268</v>
      </c>
    </row>
    <row r="278" spans="1:2">
      <c r="A278" s="39" t="s">
        <v>284</v>
      </c>
      <c r="B278" s="39" t="s">
        <v>268</v>
      </c>
    </row>
    <row r="279" spans="1:2">
      <c r="A279" s="39" t="s">
        <v>285</v>
      </c>
      <c r="B279" s="39" t="s">
        <v>268</v>
      </c>
    </row>
    <row r="280" spans="1:2">
      <c r="A280" s="39" t="s">
        <v>286</v>
      </c>
      <c r="B280" s="39" t="s">
        <v>268</v>
      </c>
    </row>
    <row r="281" spans="1:2">
      <c r="A281" s="47" t="s">
        <v>287</v>
      </c>
      <c r="B281" s="47" t="s">
        <v>268</v>
      </c>
    </row>
    <row r="282" spans="1:2">
      <c r="A282" s="39" t="s">
        <v>288</v>
      </c>
      <c r="B282" s="39" t="s">
        <v>268</v>
      </c>
    </row>
    <row r="283" spans="1:2">
      <c r="A283" s="39" t="s">
        <v>289</v>
      </c>
      <c r="B283" s="39" t="s">
        <v>268</v>
      </c>
    </row>
    <row r="284" spans="1:2">
      <c r="A284" s="39" t="s">
        <v>290</v>
      </c>
      <c r="B284" s="39" t="s">
        <v>268</v>
      </c>
    </row>
    <row r="285" spans="1:2">
      <c r="A285" s="39" t="s">
        <v>291</v>
      </c>
      <c r="B285" s="39" t="s">
        <v>268</v>
      </c>
    </row>
    <row r="286" spans="1:2">
      <c r="A286" s="39" t="s">
        <v>292</v>
      </c>
      <c r="B286" s="39" t="s">
        <v>268</v>
      </c>
    </row>
    <row r="287" spans="1:2">
      <c r="A287" s="41" t="s">
        <v>293</v>
      </c>
      <c r="B287" s="41" t="s">
        <v>294</v>
      </c>
    </row>
    <row r="288" spans="1:2">
      <c r="A288" s="41" t="s">
        <v>295</v>
      </c>
      <c r="B288" s="41" t="s">
        <v>294</v>
      </c>
    </row>
    <row r="289" spans="1:2">
      <c r="A289" s="42" t="s">
        <v>296</v>
      </c>
      <c r="B289" s="48" t="s">
        <v>294</v>
      </c>
    </row>
    <row r="290" spans="1:2">
      <c r="A290" s="41" t="s">
        <v>297</v>
      </c>
      <c r="B290" s="41" t="s">
        <v>294</v>
      </c>
    </row>
    <row r="291" spans="1:2">
      <c r="A291" s="41" t="s">
        <v>298</v>
      </c>
      <c r="B291" s="41" t="s">
        <v>294</v>
      </c>
    </row>
    <row r="292" spans="1:2">
      <c r="A292" s="41" t="s">
        <v>299</v>
      </c>
      <c r="B292" s="41" t="s">
        <v>294</v>
      </c>
    </row>
    <row r="293" spans="1:2">
      <c r="A293" s="41" t="s">
        <v>300</v>
      </c>
      <c r="B293" s="41" t="s">
        <v>294</v>
      </c>
    </row>
    <row r="294" spans="1:2">
      <c r="A294" s="41" t="s">
        <v>301</v>
      </c>
      <c r="B294" s="41" t="s">
        <v>294</v>
      </c>
    </row>
    <row r="295" spans="1:2">
      <c r="A295" s="41" t="s">
        <v>302</v>
      </c>
      <c r="B295" s="41" t="s">
        <v>294</v>
      </c>
    </row>
    <row r="296" spans="1:2">
      <c r="A296" s="41" t="s">
        <v>303</v>
      </c>
      <c r="B296" s="41" t="s">
        <v>294</v>
      </c>
    </row>
    <row r="297" spans="1:2">
      <c r="A297" s="41" t="s">
        <v>304</v>
      </c>
      <c r="B297" s="41" t="s">
        <v>294</v>
      </c>
    </row>
    <row r="298" spans="1:2">
      <c r="A298" s="41" t="s">
        <v>305</v>
      </c>
      <c r="B298" s="41" t="s">
        <v>294</v>
      </c>
    </row>
    <row r="299" spans="1:2">
      <c r="A299" s="42" t="s">
        <v>306</v>
      </c>
      <c r="B299" s="48" t="s">
        <v>294</v>
      </c>
    </row>
    <row r="300" spans="1:2">
      <c r="A300" s="41" t="s">
        <v>307</v>
      </c>
      <c r="B300" s="41" t="s">
        <v>294</v>
      </c>
    </row>
    <row r="301" spans="1:2">
      <c r="A301" s="41" t="s">
        <v>308</v>
      </c>
      <c r="B301" s="41" t="s">
        <v>294</v>
      </c>
    </row>
    <row r="302" spans="1:2">
      <c r="A302" s="41" t="s">
        <v>309</v>
      </c>
      <c r="B302" s="41" t="s">
        <v>294</v>
      </c>
    </row>
    <row r="303" spans="1:2">
      <c r="A303" s="41" t="s">
        <v>310</v>
      </c>
      <c r="B303" s="41" t="s">
        <v>294</v>
      </c>
    </row>
    <row r="304" spans="1:2">
      <c r="A304" s="41" t="s">
        <v>311</v>
      </c>
      <c r="B304" s="41" t="s">
        <v>294</v>
      </c>
    </row>
    <row r="305" spans="1:2">
      <c r="A305" s="41" t="s">
        <v>312</v>
      </c>
      <c r="B305" s="41" t="s">
        <v>294</v>
      </c>
    </row>
    <row r="306" spans="1:2">
      <c r="A306" s="41" t="s">
        <v>313</v>
      </c>
      <c r="B306" s="41" t="s">
        <v>294</v>
      </c>
    </row>
    <row r="307" spans="1:2">
      <c r="A307" s="41" t="s">
        <v>314</v>
      </c>
      <c r="B307" s="41" t="s">
        <v>294</v>
      </c>
    </row>
    <row r="308" spans="1:2">
      <c r="A308" s="41" t="s">
        <v>315</v>
      </c>
      <c r="B308" s="41" t="s">
        <v>294</v>
      </c>
    </row>
    <row r="309" spans="1:2">
      <c r="A309" s="41" t="s">
        <v>316</v>
      </c>
      <c r="B309" s="41" t="s">
        <v>294</v>
      </c>
    </row>
    <row r="310" spans="1:2">
      <c r="A310" s="42" t="s">
        <v>317</v>
      </c>
      <c r="B310" s="48" t="s">
        <v>294</v>
      </c>
    </row>
    <row r="311" spans="1:2">
      <c r="A311" s="42" t="s">
        <v>318</v>
      </c>
      <c r="B311" s="48" t="s">
        <v>294</v>
      </c>
    </row>
    <row r="312" spans="1:2">
      <c r="A312" s="42" t="s">
        <v>319</v>
      </c>
      <c r="B312" s="48" t="s">
        <v>294</v>
      </c>
    </row>
    <row r="313" spans="1:2">
      <c r="A313" s="41" t="s">
        <v>320</v>
      </c>
      <c r="B313" s="41" t="s">
        <v>294</v>
      </c>
    </row>
    <row r="314" spans="1:2">
      <c r="A314" s="41" t="s">
        <v>28</v>
      </c>
      <c r="B314" s="41" t="s">
        <v>294</v>
      </c>
    </row>
    <row r="315" spans="1:2">
      <c r="A315" s="43" t="s">
        <v>321</v>
      </c>
      <c r="B315" s="43" t="s">
        <v>322</v>
      </c>
    </row>
    <row r="316" spans="1:2">
      <c r="A316" s="43" t="s">
        <v>323</v>
      </c>
      <c r="B316" s="43" t="s">
        <v>322</v>
      </c>
    </row>
    <row r="317" spans="1:2">
      <c r="A317" s="43" t="s">
        <v>324</v>
      </c>
      <c r="B317" s="43" t="s">
        <v>322</v>
      </c>
    </row>
    <row r="318" spans="1:2">
      <c r="A318" s="43" t="s">
        <v>325</v>
      </c>
      <c r="B318" s="43" t="s">
        <v>322</v>
      </c>
    </row>
    <row r="319" spans="1:2">
      <c r="A319" s="43" t="s">
        <v>326</v>
      </c>
      <c r="B319" s="43" t="s">
        <v>322</v>
      </c>
    </row>
    <row r="320" spans="1:2">
      <c r="A320" s="44" t="s">
        <v>327</v>
      </c>
      <c r="B320" s="45" t="s">
        <v>322</v>
      </c>
    </row>
    <row r="321" spans="1:2">
      <c r="A321" s="44" t="s">
        <v>328</v>
      </c>
      <c r="B321" s="45" t="s">
        <v>322</v>
      </c>
    </row>
    <row r="322" spans="1:2">
      <c r="A322" s="49" t="s">
        <v>329</v>
      </c>
      <c r="B322" s="50" t="s">
        <v>322</v>
      </c>
    </row>
    <row r="323" spans="1:2">
      <c r="A323" s="44" t="s">
        <v>330</v>
      </c>
      <c r="B323" s="45" t="s">
        <v>322</v>
      </c>
    </row>
    <row r="324" spans="1:2">
      <c r="A324" s="43" t="s">
        <v>331</v>
      </c>
      <c r="B324" s="43" t="s">
        <v>322</v>
      </c>
    </row>
    <row r="325" spans="1:2">
      <c r="A325" s="44" t="s">
        <v>332</v>
      </c>
      <c r="B325" s="45" t="s">
        <v>322</v>
      </c>
    </row>
    <row r="326" spans="1:2">
      <c r="A326" s="43" t="s">
        <v>333</v>
      </c>
      <c r="B326" s="43" t="s">
        <v>322</v>
      </c>
    </row>
    <row r="327" spans="1:2">
      <c r="A327" s="43" t="s">
        <v>334</v>
      </c>
      <c r="B327" s="43" t="s">
        <v>322</v>
      </c>
    </row>
    <row r="328" spans="1:2">
      <c r="A328" s="43" t="s">
        <v>335</v>
      </c>
      <c r="B328" s="43" t="s">
        <v>322</v>
      </c>
    </row>
    <row r="329" spans="1:2">
      <c r="A329" s="43" t="s">
        <v>336</v>
      </c>
      <c r="B329" s="43" t="s">
        <v>322</v>
      </c>
    </row>
    <row r="330" spans="1:2">
      <c r="A330" s="43" t="s">
        <v>337</v>
      </c>
      <c r="B330" s="43" t="s">
        <v>322</v>
      </c>
    </row>
    <row r="331" spans="1:2">
      <c r="A331" s="43" t="s">
        <v>338</v>
      </c>
      <c r="B331" s="43" t="s">
        <v>322</v>
      </c>
    </row>
    <row r="332" spans="1:2">
      <c r="A332" s="43" t="s">
        <v>339</v>
      </c>
      <c r="B332" s="43" t="s">
        <v>322</v>
      </c>
    </row>
    <row r="333" spans="1:2">
      <c r="A333" s="43" t="s">
        <v>340</v>
      </c>
      <c r="B333" s="43" t="s">
        <v>322</v>
      </c>
    </row>
    <row r="334" spans="1:2">
      <c r="A334" s="43" t="s">
        <v>341</v>
      </c>
      <c r="B334" s="43" t="s">
        <v>322</v>
      </c>
    </row>
    <row r="335" spans="1:2">
      <c r="A335" s="43" t="s">
        <v>342</v>
      </c>
      <c r="B335" s="43" t="s">
        <v>322</v>
      </c>
    </row>
    <row r="336" spans="1:2">
      <c r="A336" s="43" t="s">
        <v>343</v>
      </c>
      <c r="B336" s="43" t="s">
        <v>322</v>
      </c>
    </row>
    <row r="337" spans="1:2">
      <c r="A337" s="43" t="s">
        <v>344</v>
      </c>
      <c r="B337" s="43" t="s">
        <v>322</v>
      </c>
    </row>
    <row r="338" spans="1:2">
      <c r="A338" s="43" t="s">
        <v>345</v>
      </c>
      <c r="B338" s="43" t="s">
        <v>322</v>
      </c>
    </row>
    <row r="339" spans="1:2">
      <c r="A339" s="43" t="s">
        <v>346</v>
      </c>
      <c r="B339" s="43" t="s">
        <v>322</v>
      </c>
    </row>
    <row r="340" spans="1:2">
      <c r="A340" s="43" t="s">
        <v>347</v>
      </c>
      <c r="B340" s="43" t="s">
        <v>322</v>
      </c>
    </row>
    <row r="341" spans="1:2">
      <c r="A341" s="43" t="s">
        <v>348</v>
      </c>
      <c r="B341" s="43" t="s">
        <v>322</v>
      </c>
    </row>
    <row r="342" spans="1:2">
      <c r="A342" s="43" t="s">
        <v>349</v>
      </c>
      <c r="B342" s="43" t="s">
        <v>322</v>
      </c>
    </row>
    <row r="343" spans="1:2">
      <c r="A343" s="51" t="s">
        <v>350</v>
      </c>
      <c r="B343" s="51" t="s">
        <v>351</v>
      </c>
    </row>
    <row r="344" spans="1:2">
      <c r="A344" s="51" t="s">
        <v>352</v>
      </c>
      <c r="B344" s="51" t="s">
        <v>351</v>
      </c>
    </row>
    <row r="345" spans="1:2">
      <c r="A345" s="51" t="s">
        <v>353</v>
      </c>
      <c r="B345" s="51" t="s">
        <v>351</v>
      </c>
    </row>
    <row r="346" spans="1:2">
      <c r="A346" s="51" t="s">
        <v>354</v>
      </c>
      <c r="B346" s="51" t="s">
        <v>351</v>
      </c>
    </row>
    <row r="347" spans="1:2">
      <c r="A347" s="51" t="s">
        <v>355</v>
      </c>
      <c r="B347" s="51" t="s">
        <v>351</v>
      </c>
    </row>
    <row r="348" spans="1:2">
      <c r="A348" s="51" t="s">
        <v>356</v>
      </c>
      <c r="B348" s="51" t="s">
        <v>351</v>
      </c>
    </row>
    <row r="349" spans="1:2">
      <c r="A349" s="51" t="s">
        <v>357</v>
      </c>
      <c r="B349" s="51" t="s">
        <v>351</v>
      </c>
    </row>
    <row r="350" spans="1:2">
      <c r="A350" s="51" t="s">
        <v>358</v>
      </c>
      <c r="B350" s="51" t="s">
        <v>351</v>
      </c>
    </row>
    <row r="351" spans="1:2">
      <c r="A351" s="51" t="s">
        <v>359</v>
      </c>
      <c r="B351" s="51" t="s">
        <v>351</v>
      </c>
    </row>
    <row r="352" spans="1:2">
      <c r="A352" s="51" t="s">
        <v>360</v>
      </c>
      <c r="B352" s="51" t="s">
        <v>351</v>
      </c>
    </row>
    <row r="353" spans="1:2">
      <c r="A353" s="51" t="s">
        <v>361</v>
      </c>
      <c r="B353" s="51" t="s">
        <v>351</v>
      </c>
    </row>
    <row r="354" spans="1:2">
      <c r="A354" s="51" t="s">
        <v>362</v>
      </c>
      <c r="B354" s="51" t="s">
        <v>351</v>
      </c>
    </row>
    <row r="355" spans="1:2">
      <c r="A355" s="51" t="s">
        <v>363</v>
      </c>
      <c r="B355" s="51" t="s">
        <v>351</v>
      </c>
    </row>
    <row r="356" spans="1:2">
      <c r="A356" s="52" t="s">
        <v>364</v>
      </c>
      <c r="B356" s="53" t="s">
        <v>351</v>
      </c>
    </row>
    <row r="357" spans="1:2">
      <c r="A357" s="51" t="s">
        <v>365</v>
      </c>
      <c r="B357" s="51" t="s">
        <v>351</v>
      </c>
    </row>
    <row r="358" spans="1:2">
      <c r="A358" s="51" t="s">
        <v>366</v>
      </c>
      <c r="B358" s="51" t="s">
        <v>351</v>
      </c>
    </row>
    <row r="359" spans="1:2">
      <c r="A359" s="54" t="s">
        <v>367</v>
      </c>
      <c r="B359" s="54" t="s">
        <v>351</v>
      </c>
    </row>
    <row r="360" spans="1:2">
      <c r="A360" s="54" t="s">
        <v>368</v>
      </c>
      <c r="B360" s="54" t="s">
        <v>351</v>
      </c>
    </row>
    <row r="361" spans="1:2">
      <c r="A361" s="54" t="s">
        <v>369</v>
      </c>
      <c r="B361" s="54" t="s">
        <v>351</v>
      </c>
    </row>
    <row r="362" spans="1:2">
      <c r="A362" s="54" t="s">
        <v>370</v>
      </c>
      <c r="B362" s="54" t="s">
        <v>351</v>
      </c>
    </row>
    <row r="363" spans="1:2">
      <c r="A363" s="55" t="s">
        <v>371</v>
      </c>
      <c r="B363" s="56" t="s">
        <v>351</v>
      </c>
    </row>
    <row r="364" spans="1:2">
      <c r="A364" s="54" t="s">
        <v>372</v>
      </c>
      <c r="B364" s="54" t="s">
        <v>351</v>
      </c>
    </row>
    <row r="365" spans="1:2">
      <c r="A365" s="54" t="s">
        <v>373</v>
      </c>
      <c r="B365" s="54" t="s">
        <v>351</v>
      </c>
    </row>
    <row r="366" spans="1:2">
      <c r="A366" s="55" t="s">
        <v>374</v>
      </c>
      <c r="B366" s="56" t="s">
        <v>351</v>
      </c>
    </row>
    <row r="367" spans="1:2">
      <c r="A367" s="57" t="s">
        <v>375</v>
      </c>
      <c r="B367" s="56" t="s">
        <v>351</v>
      </c>
    </row>
    <row r="368" spans="1:2">
      <c r="A368" s="54" t="s">
        <v>376</v>
      </c>
      <c r="B368" s="54" t="s">
        <v>351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workbookViewId="0">
      <selection activeCell="A1" sqref="A1:B35"/>
    </sheetView>
  </sheetViews>
  <sheetFormatPr defaultColWidth="8.66666666666667" defaultRowHeight="13.8" outlineLevelCol="1"/>
  <cols>
    <col min="1" max="1" width="8.88888888888889"/>
    <col min="2" max="2" width="23.5555555555556" customWidth="1"/>
  </cols>
  <sheetData>
    <row r="1" spans="1:2">
      <c r="A1" s="1" t="s">
        <v>0</v>
      </c>
      <c r="B1" s="1" t="s">
        <v>1</v>
      </c>
    </row>
    <row r="2" spans="1:2">
      <c r="A2" s="2" t="s">
        <v>944</v>
      </c>
      <c r="B2" s="2" t="s">
        <v>945</v>
      </c>
    </row>
    <row r="3" spans="1:2">
      <c r="A3" s="2" t="s">
        <v>946</v>
      </c>
      <c r="B3" s="2" t="s">
        <v>947</v>
      </c>
    </row>
    <row r="4" spans="1:2">
      <c r="A4" s="2" t="s">
        <v>948</v>
      </c>
      <c r="B4" s="2" t="s">
        <v>947</v>
      </c>
    </row>
    <row r="5" spans="1:2">
      <c r="A5" s="2" t="s">
        <v>949</v>
      </c>
      <c r="B5" s="2" t="s">
        <v>950</v>
      </c>
    </row>
    <row r="6" spans="1:2">
      <c r="A6" s="2" t="s">
        <v>951</v>
      </c>
      <c r="B6" s="2" t="s">
        <v>950</v>
      </c>
    </row>
    <row r="7" spans="1:2">
      <c r="A7" s="2" t="s">
        <v>952</v>
      </c>
      <c r="B7" s="2" t="s">
        <v>950</v>
      </c>
    </row>
    <row r="8" spans="1:2">
      <c r="A8" s="2" t="s">
        <v>953</v>
      </c>
      <c r="B8" s="2" t="s">
        <v>950</v>
      </c>
    </row>
    <row r="9" spans="1:2">
      <c r="A9" s="2" t="s">
        <v>954</v>
      </c>
      <c r="B9" s="2" t="s">
        <v>950</v>
      </c>
    </row>
    <row r="10" spans="1:2">
      <c r="A10" s="2" t="s">
        <v>955</v>
      </c>
      <c r="B10" s="2" t="s">
        <v>950</v>
      </c>
    </row>
    <row r="11" spans="1:2">
      <c r="A11" s="2" t="s">
        <v>956</v>
      </c>
      <c r="B11" s="2" t="s">
        <v>950</v>
      </c>
    </row>
    <row r="12" spans="1:2">
      <c r="A12" s="2" t="s">
        <v>957</v>
      </c>
      <c r="B12" s="2" t="s">
        <v>958</v>
      </c>
    </row>
    <row r="13" spans="1:2">
      <c r="A13" s="2" t="s">
        <v>959</v>
      </c>
      <c r="B13" s="2" t="s">
        <v>958</v>
      </c>
    </row>
    <row r="14" spans="1:2">
      <c r="A14" s="2" t="s">
        <v>960</v>
      </c>
      <c r="B14" s="2" t="s">
        <v>958</v>
      </c>
    </row>
    <row r="15" spans="1:2">
      <c r="A15" s="2" t="s">
        <v>961</v>
      </c>
      <c r="B15" s="2" t="s">
        <v>958</v>
      </c>
    </row>
    <row r="16" spans="1:2">
      <c r="A16" s="2" t="s">
        <v>962</v>
      </c>
      <c r="B16" s="2" t="s">
        <v>958</v>
      </c>
    </row>
    <row r="17" spans="1:2">
      <c r="A17" s="2" t="s">
        <v>963</v>
      </c>
      <c r="B17" s="2" t="s">
        <v>958</v>
      </c>
    </row>
    <row r="18" spans="1:2">
      <c r="A18" s="2" t="s">
        <v>964</v>
      </c>
      <c r="B18" s="2" t="s">
        <v>958</v>
      </c>
    </row>
    <row r="19" spans="1:2">
      <c r="A19" s="2" t="s">
        <v>965</v>
      </c>
      <c r="B19" s="2" t="s">
        <v>966</v>
      </c>
    </row>
    <row r="20" spans="1:2">
      <c r="A20" s="2" t="s">
        <v>967</v>
      </c>
      <c r="B20" s="2" t="s">
        <v>966</v>
      </c>
    </row>
    <row r="21" spans="1:2">
      <c r="A21" s="2" t="s">
        <v>968</v>
      </c>
      <c r="B21" s="2" t="s">
        <v>966</v>
      </c>
    </row>
    <row r="22" spans="1:2">
      <c r="A22" s="2" t="s">
        <v>969</v>
      </c>
      <c r="B22" s="2" t="s">
        <v>966</v>
      </c>
    </row>
    <row r="23" spans="1:2">
      <c r="A23" s="2" t="s">
        <v>970</v>
      </c>
      <c r="B23" s="2" t="s">
        <v>966</v>
      </c>
    </row>
    <row r="24" spans="1:2">
      <c r="A24" s="2" t="s">
        <v>971</v>
      </c>
      <c r="B24" s="2" t="s">
        <v>966</v>
      </c>
    </row>
    <row r="25" spans="1:2">
      <c r="A25" s="2" t="s">
        <v>972</v>
      </c>
      <c r="B25" s="2" t="s">
        <v>966</v>
      </c>
    </row>
    <row r="26" spans="1:2">
      <c r="A26" s="2" t="s">
        <v>973</v>
      </c>
      <c r="B26" s="2" t="s">
        <v>966</v>
      </c>
    </row>
    <row r="27" spans="1:2">
      <c r="A27" s="2" t="s">
        <v>974</v>
      </c>
      <c r="B27" s="2" t="s">
        <v>975</v>
      </c>
    </row>
    <row r="28" spans="1:2">
      <c r="A28" s="2" t="s">
        <v>976</v>
      </c>
      <c r="B28" s="2" t="s">
        <v>975</v>
      </c>
    </row>
    <row r="29" spans="1:2">
      <c r="A29" s="2" t="s">
        <v>977</v>
      </c>
      <c r="B29" s="2" t="s">
        <v>975</v>
      </c>
    </row>
    <row r="30" spans="1:2">
      <c r="A30" s="2" t="s">
        <v>978</v>
      </c>
      <c r="B30" s="2" t="s">
        <v>975</v>
      </c>
    </row>
    <row r="31" spans="1:2">
      <c r="A31" s="2" t="s">
        <v>979</v>
      </c>
      <c r="B31" s="2" t="s">
        <v>975</v>
      </c>
    </row>
    <row r="32" spans="1:2">
      <c r="A32" s="2" t="s">
        <v>980</v>
      </c>
      <c r="B32" s="2" t="s">
        <v>975</v>
      </c>
    </row>
    <row r="33" spans="1:2">
      <c r="A33" s="2" t="s">
        <v>981</v>
      </c>
      <c r="B33" s="2" t="s">
        <v>975</v>
      </c>
    </row>
    <row r="34" spans="1:2">
      <c r="A34" s="2" t="s">
        <v>982</v>
      </c>
      <c r="B34" s="2" t="s">
        <v>975</v>
      </c>
    </row>
    <row r="35" spans="1:2">
      <c r="A35" s="2" t="s">
        <v>983</v>
      </c>
      <c r="B35" s="2" t="s">
        <v>975</v>
      </c>
    </row>
  </sheetData>
  <conditionalFormatting sqref="A1">
    <cfRule type="duplicateValues" dxfId="0" priority="2"/>
  </conditionalFormatting>
  <conditionalFormatting sqref="A2:A3 A4:A8 A9:A28 A29:A35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1"/>
  <sheetViews>
    <sheetView workbookViewId="0">
      <selection activeCell="A2" sqref="A2:B10"/>
    </sheetView>
  </sheetViews>
  <sheetFormatPr defaultColWidth="8.66666666666667" defaultRowHeight="13.8" outlineLevelCol="1"/>
  <cols>
    <col min="1" max="1" width="16.1111111111111" customWidth="1"/>
    <col min="2" max="2" width="31.2314814814815" customWidth="1"/>
  </cols>
  <sheetData>
    <row r="1" ht="15.6" spans="1:2">
      <c r="A1" s="16" t="s">
        <v>0</v>
      </c>
      <c r="B1" s="16" t="s">
        <v>1</v>
      </c>
    </row>
    <row r="2" ht="15.6" spans="1:2">
      <c r="A2" s="16" t="s">
        <v>377</v>
      </c>
      <c r="B2" s="16" t="s">
        <v>378</v>
      </c>
    </row>
    <row r="3" ht="15.6" spans="1:2">
      <c r="A3" s="16" t="s">
        <v>379</v>
      </c>
      <c r="B3" s="16" t="s">
        <v>378</v>
      </c>
    </row>
    <row r="4" ht="15.6" spans="1:2">
      <c r="A4" s="16" t="s">
        <v>380</v>
      </c>
      <c r="B4" s="16" t="s">
        <v>378</v>
      </c>
    </row>
    <row r="5" ht="15.6" spans="1:2">
      <c r="A5" s="16" t="s">
        <v>381</v>
      </c>
      <c r="B5" s="16" t="s">
        <v>378</v>
      </c>
    </row>
    <row r="6" ht="15.6" spans="1:2">
      <c r="A6" s="16" t="s">
        <v>382</v>
      </c>
      <c r="B6" s="16" t="s">
        <v>378</v>
      </c>
    </row>
    <row r="7" ht="15.6" spans="1:2">
      <c r="A7" s="16" t="s">
        <v>383</v>
      </c>
      <c r="B7" s="16" t="s">
        <v>378</v>
      </c>
    </row>
    <row r="8" ht="15.6" spans="1:2">
      <c r="A8" s="16" t="s">
        <v>384</v>
      </c>
      <c r="B8" s="16" t="s">
        <v>378</v>
      </c>
    </row>
    <row r="9" ht="15.6" spans="1:2">
      <c r="A9" s="16" t="s">
        <v>385</v>
      </c>
      <c r="B9" s="16" t="s">
        <v>378</v>
      </c>
    </row>
    <row r="10" ht="15.6" spans="1:2">
      <c r="A10" s="16" t="s">
        <v>386</v>
      </c>
      <c r="B10" s="16" t="s">
        <v>378</v>
      </c>
    </row>
    <row r="11" ht="15.6" spans="1:2">
      <c r="A11" s="16" t="s">
        <v>387</v>
      </c>
      <c r="B11" s="16" t="s">
        <v>378</v>
      </c>
    </row>
    <row r="12" ht="15.6" spans="1:2">
      <c r="A12" s="16" t="s">
        <v>388</v>
      </c>
      <c r="B12" s="16" t="s">
        <v>378</v>
      </c>
    </row>
    <row r="13" ht="15.6" spans="1:2">
      <c r="A13" s="16" t="s">
        <v>389</v>
      </c>
      <c r="B13" s="16" t="s">
        <v>378</v>
      </c>
    </row>
    <row r="14" ht="15.6" spans="1:2">
      <c r="A14" s="16" t="s">
        <v>390</v>
      </c>
      <c r="B14" s="16" t="s">
        <v>378</v>
      </c>
    </row>
    <row r="15" ht="15.6" spans="1:2">
      <c r="A15" s="16" t="s">
        <v>391</v>
      </c>
      <c r="B15" s="16" t="s">
        <v>378</v>
      </c>
    </row>
    <row r="16" ht="15.6" spans="1:2">
      <c r="A16" s="16" t="s">
        <v>392</v>
      </c>
      <c r="B16" s="16" t="s">
        <v>378</v>
      </c>
    </row>
    <row r="17" ht="15.6" spans="1:2">
      <c r="A17" s="16" t="s">
        <v>393</v>
      </c>
      <c r="B17" s="16" t="s">
        <v>378</v>
      </c>
    </row>
    <row r="18" ht="15.6" spans="1:2">
      <c r="A18" s="16" t="s">
        <v>394</v>
      </c>
      <c r="B18" s="16" t="s">
        <v>378</v>
      </c>
    </row>
    <row r="19" ht="15.6" spans="1:2">
      <c r="A19" s="16" t="s">
        <v>395</v>
      </c>
      <c r="B19" s="16" t="s">
        <v>378</v>
      </c>
    </row>
    <row r="20" ht="15.6" spans="1:2">
      <c r="A20" s="16" t="s">
        <v>396</v>
      </c>
      <c r="B20" s="16" t="s">
        <v>378</v>
      </c>
    </row>
    <row r="21" ht="15.6" spans="1:2">
      <c r="A21" s="16" t="s">
        <v>397</v>
      </c>
      <c r="B21" s="16" t="s">
        <v>378</v>
      </c>
    </row>
    <row r="22" ht="15.6" spans="1:2">
      <c r="A22" s="16" t="s">
        <v>398</v>
      </c>
      <c r="B22" s="16" t="s">
        <v>378</v>
      </c>
    </row>
    <row r="23" ht="15.6" spans="1:2">
      <c r="A23" s="16" t="s">
        <v>399</v>
      </c>
      <c r="B23" s="16" t="s">
        <v>378</v>
      </c>
    </row>
    <row r="24" ht="15.6" spans="1:2">
      <c r="A24" s="16" t="s">
        <v>400</v>
      </c>
      <c r="B24" s="16" t="s">
        <v>378</v>
      </c>
    </row>
    <row r="25" ht="15.6" spans="1:2">
      <c r="A25" s="17" t="s">
        <v>401</v>
      </c>
      <c r="B25" s="16" t="s">
        <v>378</v>
      </c>
    </row>
    <row r="26" ht="15.6" spans="1:2">
      <c r="A26" s="17" t="s">
        <v>402</v>
      </c>
      <c r="B26" s="16" t="s">
        <v>378</v>
      </c>
    </row>
    <row r="27" ht="15.6" spans="1:2">
      <c r="A27" s="16" t="s">
        <v>403</v>
      </c>
      <c r="B27" s="16" t="s">
        <v>404</v>
      </c>
    </row>
    <row r="28" ht="15.6" spans="1:2">
      <c r="A28" s="16" t="s">
        <v>405</v>
      </c>
      <c r="B28" s="16" t="s">
        <v>404</v>
      </c>
    </row>
    <row r="29" ht="15.6" spans="1:2">
      <c r="A29" s="16" t="s">
        <v>406</v>
      </c>
      <c r="B29" s="16" t="s">
        <v>404</v>
      </c>
    </row>
    <row r="30" ht="15.6" spans="1:2">
      <c r="A30" s="16" t="s">
        <v>407</v>
      </c>
      <c r="B30" s="16" t="s">
        <v>404</v>
      </c>
    </row>
    <row r="31" ht="15.6" spans="1:2">
      <c r="A31" s="16" t="s">
        <v>408</v>
      </c>
      <c r="B31" s="16" t="s">
        <v>404</v>
      </c>
    </row>
    <row r="32" ht="15.6" spans="1:2">
      <c r="A32" s="16" t="s">
        <v>409</v>
      </c>
      <c r="B32" s="16" t="s">
        <v>404</v>
      </c>
    </row>
    <row r="33" ht="15.6" spans="1:2">
      <c r="A33" s="16" t="s">
        <v>410</v>
      </c>
      <c r="B33" s="16" t="s">
        <v>404</v>
      </c>
    </row>
    <row r="34" ht="15.6" spans="1:2">
      <c r="A34" s="16" t="s">
        <v>411</v>
      </c>
      <c r="B34" s="16" t="s">
        <v>404</v>
      </c>
    </row>
    <row r="35" ht="15.6" spans="1:2">
      <c r="A35" s="16" t="s">
        <v>412</v>
      </c>
      <c r="B35" s="16" t="s">
        <v>404</v>
      </c>
    </row>
    <row r="36" ht="15.6" spans="1:2">
      <c r="A36" s="16" t="s">
        <v>413</v>
      </c>
      <c r="B36" s="16" t="s">
        <v>404</v>
      </c>
    </row>
    <row r="37" ht="15.6" spans="1:2">
      <c r="A37" s="16" t="s">
        <v>414</v>
      </c>
      <c r="B37" s="16" t="s">
        <v>404</v>
      </c>
    </row>
    <row r="38" ht="15.6" spans="1:2">
      <c r="A38" s="16" t="s">
        <v>415</v>
      </c>
      <c r="B38" s="16" t="s">
        <v>404</v>
      </c>
    </row>
    <row r="39" ht="15.6" spans="1:2">
      <c r="A39" s="16" t="s">
        <v>416</v>
      </c>
      <c r="B39" s="16" t="s">
        <v>404</v>
      </c>
    </row>
    <row r="40" ht="15.6" spans="1:2">
      <c r="A40" s="16" t="s">
        <v>417</v>
      </c>
      <c r="B40" s="16" t="s">
        <v>404</v>
      </c>
    </row>
    <row r="41" ht="15.6" spans="1:2">
      <c r="A41" s="16" t="s">
        <v>418</v>
      </c>
      <c r="B41" s="16" t="s">
        <v>404</v>
      </c>
    </row>
    <row r="42" ht="15.6" spans="1:2">
      <c r="A42" s="16" t="s">
        <v>419</v>
      </c>
      <c r="B42" s="16" t="s">
        <v>404</v>
      </c>
    </row>
    <row r="43" ht="15.6" spans="1:2">
      <c r="A43" s="16" t="s">
        <v>420</v>
      </c>
      <c r="B43" s="16" t="s">
        <v>404</v>
      </c>
    </row>
    <row r="44" ht="15.6" spans="1:2">
      <c r="A44" s="16" t="s">
        <v>421</v>
      </c>
      <c r="B44" s="16" t="s">
        <v>404</v>
      </c>
    </row>
    <row r="45" ht="15.6" spans="1:2">
      <c r="A45" s="16" t="s">
        <v>422</v>
      </c>
      <c r="B45" s="16" t="s">
        <v>404</v>
      </c>
    </row>
    <row r="46" ht="15.6" spans="1:2">
      <c r="A46" s="16" t="s">
        <v>423</v>
      </c>
      <c r="B46" s="16" t="s">
        <v>424</v>
      </c>
    </row>
    <row r="47" ht="15.6" spans="1:2">
      <c r="A47" s="16" t="s">
        <v>425</v>
      </c>
      <c r="B47" s="16" t="s">
        <v>424</v>
      </c>
    </row>
    <row r="48" ht="15.6" spans="1:2">
      <c r="A48" s="16" t="s">
        <v>426</v>
      </c>
      <c r="B48" s="16" t="s">
        <v>424</v>
      </c>
    </row>
    <row r="49" ht="15.6" spans="1:2">
      <c r="A49" s="16" t="s">
        <v>427</v>
      </c>
      <c r="B49" s="16" t="s">
        <v>424</v>
      </c>
    </row>
    <row r="50" ht="15.6" spans="1:2">
      <c r="A50" s="16" t="s">
        <v>428</v>
      </c>
      <c r="B50" s="16" t="s">
        <v>424</v>
      </c>
    </row>
    <row r="51" ht="15.6" spans="1:2">
      <c r="A51" s="16" t="s">
        <v>429</v>
      </c>
      <c r="B51" s="16" t="s">
        <v>424</v>
      </c>
    </row>
    <row r="52" ht="15.6" spans="1:2">
      <c r="A52" s="16" t="s">
        <v>430</v>
      </c>
      <c r="B52" s="16" t="s">
        <v>424</v>
      </c>
    </row>
    <row r="53" ht="15.6" spans="1:2">
      <c r="A53" s="16" t="s">
        <v>431</v>
      </c>
      <c r="B53" s="16" t="s">
        <v>424</v>
      </c>
    </row>
    <row r="54" ht="15.6" spans="1:2">
      <c r="A54" s="16" t="s">
        <v>432</v>
      </c>
      <c r="B54" s="16" t="s">
        <v>424</v>
      </c>
    </row>
    <row r="55" ht="15.6" spans="1:2">
      <c r="A55" s="16" t="s">
        <v>433</v>
      </c>
      <c r="B55" s="16" t="s">
        <v>424</v>
      </c>
    </row>
    <row r="56" ht="15.6" spans="1:2">
      <c r="A56" s="16" t="s">
        <v>434</v>
      </c>
      <c r="B56" s="16" t="s">
        <v>424</v>
      </c>
    </row>
    <row r="57" ht="15.6" spans="1:2">
      <c r="A57" s="16" t="s">
        <v>435</v>
      </c>
      <c r="B57" s="16" t="s">
        <v>424</v>
      </c>
    </row>
    <row r="58" ht="15.6" spans="1:2">
      <c r="A58" s="16" t="s">
        <v>436</v>
      </c>
      <c r="B58" s="16" t="s">
        <v>424</v>
      </c>
    </row>
    <row r="59" ht="15.6" spans="1:2">
      <c r="A59" s="16" t="s">
        <v>437</v>
      </c>
      <c r="B59" s="16" t="s">
        <v>424</v>
      </c>
    </row>
    <row r="60" ht="15.6" spans="1:2">
      <c r="A60" s="16" t="s">
        <v>438</v>
      </c>
      <c r="B60" s="16" t="s">
        <v>424</v>
      </c>
    </row>
    <row r="61" ht="15.6" spans="1:2">
      <c r="A61" s="16" t="s">
        <v>439</v>
      </c>
      <c r="B61" s="16" t="s">
        <v>424</v>
      </c>
    </row>
    <row r="62" ht="15.6" spans="1:2">
      <c r="A62" s="16" t="s">
        <v>440</v>
      </c>
      <c r="B62" s="16" t="s">
        <v>441</v>
      </c>
    </row>
    <row r="63" ht="15.6" spans="1:2">
      <c r="A63" s="16" t="s">
        <v>442</v>
      </c>
      <c r="B63" s="16" t="s">
        <v>441</v>
      </c>
    </row>
    <row r="64" ht="15.6" spans="1:2">
      <c r="A64" s="16" t="s">
        <v>443</v>
      </c>
      <c r="B64" s="16" t="s">
        <v>441</v>
      </c>
    </row>
    <row r="65" ht="15.6" spans="1:2">
      <c r="A65" s="16" t="s">
        <v>444</v>
      </c>
      <c r="B65" s="16" t="s">
        <v>441</v>
      </c>
    </row>
    <row r="66" ht="15.6" spans="1:2">
      <c r="A66" s="16" t="s">
        <v>445</v>
      </c>
      <c r="B66" s="16" t="s">
        <v>441</v>
      </c>
    </row>
    <row r="67" ht="15.6" spans="1:2">
      <c r="A67" s="16" t="s">
        <v>446</v>
      </c>
      <c r="B67" s="16" t="s">
        <v>441</v>
      </c>
    </row>
    <row r="68" ht="15.6" spans="1:2">
      <c r="A68" s="16" t="s">
        <v>447</v>
      </c>
      <c r="B68" s="16" t="s">
        <v>441</v>
      </c>
    </row>
    <row r="69" ht="15.6" spans="1:2">
      <c r="A69" s="16" t="s">
        <v>448</v>
      </c>
      <c r="B69" s="16" t="s">
        <v>441</v>
      </c>
    </row>
    <row r="70" ht="15.6" spans="1:2">
      <c r="A70" s="16" t="s">
        <v>449</v>
      </c>
      <c r="B70" s="16" t="s">
        <v>441</v>
      </c>
    </row>
    <row r="71" ht="15.6" spans="1:2">
      <c r="A71" s="16" t="s">
        <v>450</v>
      </c>
      <c r="B71" s="16" t="s">
        <v>451</v>
      </c>
    </row>
    <row r="72" ht="15.6" spans="1:2">
      <c r="A72" s="16" t="s">
        <v>452</v>
      </c>
      <c r="B72" s="16" t="s">
        <v>451</v>
      </c>
    </row>
    <row r="73" ht="15.6" spans="1:2">
      <c r="A73" s="16" t="s">
        <v>453</v>
      </c>
      <c r="B73" s="16" t="s">
        <v>454</v>
      </c>
    </row>
    <row r="74" ht="15.6" spans="1:2">
      <c r="A74" s="16" t="s">
        <v>455</v>
      </c>
      <c r="B74" s="16" t="s">
        <v>454</v>
      </c>
    </row>
    <row r="75" ht="15.6" spans="1:2">
      <c r="A75" s="16" t="s">
        <v>456</v>
      </c>
      <c r="B75" s="16" t="s">
        <v>454</v>
      </c>
    </row>
    <row r="76" ht="15.6" spans="1:2">
      <c r="A76" s="16" t="s">
        <v>457</v>
      </c>
      <c r="B76" s="16" t="s">
        <v>454</v>
      </c>
    </row>
    <row r="77" ht="15.6" spans="1:2">
      <c r="A77" s="16" t="s">
        <v>458</v>
      </c>
      <c r="B77" s="16" t="s">
        <v>454</v>
      </c>
    </row>
    <row r="78" ht="15.6" spans="1:2">
      <c r="A78" s="16" t="s">
        <v>459</v>
      </c>
      <c r="B78" s="16" t="s">
        <v>454</v>
      </c>
    </row>
    <row r="79" ht="15.6" spans="1:2">
      <c r="A79" s="16" t="s">
        <v>460</v>
      </c>
      <c r="B79" s="16" t="s">
        <v>454</v>
      </c>
    </row>
    <row r="80" ht="15.6" spans="1:2">
      <c r="A80" s="16" t="s">
        <v>461</v>
      </c>
      <c r="B80" s="16" t="s">
        <v>454</v>
      </c>
    </row>
    <row r="81" ht="15.6" spans="1:2">
      <c r="A81" s="16" t="s">
        <v>462</v>
      </c>
      <c r="B81" s="16" t="s">
        <v>454</v>
      </c>
    </row>
    <row r="82" ht="15.6" spans="1:2">
      <c r="A82" s="16" t="s">
        <v>463</v>
      </c>
      <c r="B82" s="16" t="s">
        <v>454</v>
      </c>
    </row>
    <row r="83" ht="15.6" spans="1:2">
      <c r="A83" s="16" t="s">
        <v>464</v>
      </c>
      <c r="B83" s="16" t="s">
        <v>454</v>
      </c>
    </row>
    <row r="84" ht="15.6" spans="1:2">
      <c r="A84" s="16" t="s">
        <v>465</v>
      </c>
      <c r="B84" s="16" t="s">
        <v>454</v>
      </c>
    </row>
    <row r="85" ht="15.6" spans="1:2">
      <c r="A85" s="16" t="s">
        <v>466</v>
      </c>
      <c r="B85" s="16" t="s">
        <v>454</v>
      </c>
    </row>
    <row r="86" ht="15.6" spans="1:2">
      <c r="A86" s="16" t="s">
        <v>467</v>
      </c>
      <c r="B86" s="16" t="s">
        <v>454</v>
      </c>
    </row>
    <row r="87" ht="15.6" spans="1:2">
      <c r="A87" s="16" t="s">
        <v>468</v>
      </c>
      <c r="B87" s="16" t="s">
        <v>454</v>
      </c>
    </row>
    <row r="88" ht="15.6" spans="1:2">
      <c r="A88" s="16" t="s">
        <v>469</v>
      </c>
      <c r="B88" s="16" t="s">
        <v>454</v>
      </c>
    </row>
    <row r="89" ht="15.6" spans="1:2">
      <c r="A89" s="16" t="s">
        <v>470</v>
      </c>
      <c r="B89" s="16" t="s">
        <v>454</v>
      </c>
    </row>
    <row r="90" ht="15.6" spans="1:2">
      <c r="A90" s="16" t="s">
        <v>471</v>
      </c>
      <c r="B90" s="16" t="s">
        <v>454</v>
      </c>
    </row>
    <row r="91" ht="15.6" spans="1:2">
      <c r="A91" s="16" t="s">
        <v>472</v>
      </c>
      <c r="B91" s="16" t="s">
        <v>454</v>
      </c>
    </row>
    <row r="92" ht="15.6" spans="1:2">
      <c r="A92" s="16" t="s">
        <v>473</v>
      </c>
      <c r="B92" s="16" t="s">
        <v>474</v>
      </c>
    </row>
    <row r="93" ht="15.6" spans="1:2">
      <c r="A93" s="16" t="s">
        <v>475</v>
      </c>
      <c r="B93" s="16" t="s">
        <v>474</v>
      </c>
    </row>
    <row r="94" ht="15.6" spans="1:2">
      <c r="A94" s="16" t="s">
        <v>476</v>
      </c>
      <c r="B94" s="16" t="s">
        <v>474</v>
      </c>
    </row>
    <row r="95" ht="15.6" spans="1:2">
      <c r="A95" s="16" t="s">
        <v>477</v>
      </c>
      <c r="B95" s="16" t="s">
        <v>474</v>
      </c>
    </row>
    <row r="96" ht="15.6" spans="1:2">
      <c r="A96" s="16" t="s">
        <v>478</v>
      </c>
      <c r="B96" s="16" t="s">
        <v>474</v>
      </c>
    </row>
    <row r="97" ht="15.6" spans="1:2">
      <c r="A97" s="16" t="s">
        <v>479</v>
      </c>
      <c r="B97" s="16" t="s">
        <v>474</v>
      </c>
    </row>
    <row r="98" ht="15.6" spans="1:2">
      <c r="A98" s="16" t="s">
        <v>480</v>
      </c>
      <c r="B98" s="16" t="s">
        <v>474</v>
      </c>
    </row>
    <row r="99" ht="15.6" spans="1:2">
      <c r="A99" s="16" t="s">
        <v>481</v>
      </c>
      <c r="B99" s="16" t="s">
        <v>474</v>
      </c>
    </row>
    <row r="100" ht="15.6" spans="1:2">
      <c r="A100" s="16" t="s">
        <v>482</v>
      </c>
      <c r="B100" s="16" t="s">
        <v>474</v>
      </c>
    </row>
    <row r="101" ht="15.6" spans="1:2">
      <c r="A101" s="16" t="s">
        <v>483</v>
      </c>
      <c r="B101" s="16" t="s">
        <v>474</v>
      </c>
    </row>
    <row r="102" ht="15.6" spans="1:2">
      <c r="A102" s="16" t="s">
        <v>484</v>
      </c>
      <c r="B102" s="16" t="s">
        <v>474</v>
      </c>
    </row>
    <row r="103" ht="15.6" spans="1:2">
      <c r="A103" s="16" t="s">
        <v>485</v>
      </c>
      <c r="B103" s="16" t="s">
        <v>474</v>
      </c>
    </row>
    <row r="104" ht="15.6" spans="1:2">
      <c r="A104" s="16" t="s">
        <v>486</v>
      </c>
      <c r="B104" s="16" t="s">
        <v>474</v>
      </c>
    </row>
    <row r="105" ht="15.6" spans="1:2">
      <c r="A105" s="16" t="s">
        <v>487</v>
      </c>
      <c r="B105" s="16" t="s">
        <v>474</v>
      </c>
    </row>
    <row r="106" ht="15.6" spans="1:2">
      <c r="A106" s="16" t="s">
        <v>488</v>
      </c>
      <c r="B106" s="16" t="s">
        <v>474</v>
      </c>
    </row>
    <row r="107" ht="15.6" spans="1:2">
      <c r="A107" s="16" t="s">
        <v>489</v>
      </c>
      <c r="B107" s="16" t="s">
        <v>474</v>
      </c>
    </row>
    <row r="108" ht="15.6" spans="1:2">
      <c r="A108" s="16" t="s">
        <v>490</v>
      </c>
      <c r="B108" s="16" t="s">
        <v>474</v>
      </c>
    </row>
    <row r="109" ht="15.6" spans="1:2">
      <c r="A109" s="16" t="s">
        <v>491</v>
      </c>
      <c r="B109" s="16" t="s">
        <v>474</v>
      </c>
    </row>
    <row r="110" ht="15.6" spans="1:2">
      <c r="A110" s="16" t="s">
        <v>492</v>
      </c>
      <c r="B110" s="16" t="s">
        <v>474</v>
      </c>
    </row>
    <row r="111" ht="15.6" spans="1:2">
      <c r="A111" s="16" t="s">
        <v>493</v>
      </c>
      <c r="B111" s="16" t="s">
        <v>474</v>
      </c>
    </row>
    <row r="112" ht="15.6" spans="1:2">
      <c r="A112" s="16" t="s">
        <v>494</v>
      </c>
      <c r="B112" s="16" t="s">
        <v>474</v>
      </c>
    </row>
    <row r="113" ht="15.6" spans="1:2">
      <c r="A113" s="16" t="s">
        <v>495</v>
      </c>
      <c r="B113" s="16" t="s">
        <v>474</v>
      </c>
    </row>
    <row r="114" ht="15.6" spans="1:2">
      <c r="A114" s="16" t="s">
        <v>496</v>
      </c>
      <c r="B114" s="16" t="s">
        <v>497</v>
      </c>
    </row>
    <row r="115" ht="15.6" spans="1:2">
      <c r="A115" s="16" t="s">
        <v>498</v>
      </c>
      <c r="B115" s="16" t="s">
        <v>497</v>
      </c>
    </row>
    <row r="116" ht="15.6" spans="1:2">
      <c r="A116" s="16" t="s">
        <v>499</v>
      </c>
      <c r="B116" s="16" t="s">
        <v>497</v>
      </c>
    </row>
    <row r="117" ht="15.6" spans="1:2">
      <c r="A117" s="16" t="s">
        <v>500</v>
      </c>
      <c r="B117" s="16" t="s">
        <v>497</v>
      </c>
    </row>
    <row r="118" ht="15.6" spans="1:2">
      <c r="A118" s="16" t="s">
        <v>501</v>
      </c>
      <c r="B118" s="16" t="s">
        <v>497</v>
      </c>
    </row>
    <row r="119" ht="15.6" spans="1:2">
      <c r="A119" s="16" t="s">
        <v>502</v>
      </c>
      <c r="B119" s="16" t="s">
        <v>503</v>
      </c>
    </row>
    <row r="120" ht="15.6" spans="1:2">
      <c r="A120" s="16" t="s">
        <v>504</v>
      </c>
      <c r="B120" s="16" t="s">
        <v>503</v>
      </c>
    </row>
    <row r="121" ht="15.6" spans="1:2">
      <c r="A121" s="16" t="s">
        <v>505</v>
      </c>
      <c r="B121" s="16" t="s">
        <v>503</v>
      </c>
    </row>
    <row r="122" ht="15.6" spans="1:2">
      <c r="A122" s="16" t="s">
        <v>506</v>
      </c>
      <c r="B122" s="16" t="s">
        <v>503</v>
      </c>
    </row>
    <row r="123" ht="15.6" spans="1:2">
      <c r="A123" s="16" t="s">
        <v>507</v>
      </c>
      <c r="B123" s="16" t="s">
        <v>503</v>
      </c>
    </row>
    <row r="124" ht="15.6" spans="1:2">
      <c r="A124" s="16" t="s">
        <v>508</v>
      </c>
      <c r="B124" s="16" t="s">
        <v>509</v>
      </c>
    </row>
    <row r="125" ht="15.6" spans="1:2">
      <c r="A125" s="16" t="s">
        <v>510</v>
      </c>
      <c r="B125" s="16" t="s">
        <v>509</v>
      </c>
    </row>
    <row r="126" ht="15.6" spans="1:2">
      <c r="A126" s="16" t="s">
        <v>511</v>
      </c>
      <c r="B126" s="16" t="s">
        <v>509</v>
      </c>
    </row>
    <row r="127" ht="15.6" spans="1:2">
      <c r="A127" s="16" t="s">
        <v>512</v>
      </c>
      <c r="B127" s="16" t="s">
        <v>509</v>
      </c>
    </row>
    <row r="128" ht="15.6" spans="1:2">
      <c r="A128" s="16" t="s">
        <v>513</v>
      </c>
      <c r="B128" s="16" t="s">
        <v>509</v>
      </c>
    </row>
    <row r="129" ht="15.6" spans="1:2">
      <c r="A129" s="16" t="s">
        <v>514</v>
      </c>
      <c r="B129" s="16" t="s">
        <v>509</v>
      </c>
    </row>
    <row r="130" ht="15.6" spans="1:2">
      <c r="A130" s="16" t="s">
        <v>515</v>
      </c>
      <c r="B130" s="16" t="s">
        <v>509</v>
      </c>
    </row>
    <row r="131" ht="15.6" spans="1:2">
      <c r="A131" s="16" t="s">
        <v>516</v>
      </c>
      <c r="B131" s="16" t="s">
        <v>509</v>
      </c>
    </row>
    <row r="132" ht="15.6" spans="1:2">
      <c r="A132" s="16" t="s">
        <v>517</v>
      </c>
      <c r="B132" s="16" t="s">
        <v>518</v>
      </c>
    </row>
    <row r="133" ht="15.6" spans="1:2">
      <c r="A133" s="16" t="s">
        <v>519</v>
      </c>
      <c r="B133" s="16" t="s">
        <v>518</v>
      </c>
    </row>
    <row r="134" ht="15.6" spans="1:2">
      <c r="A134" s="16" t="s">
        <v>520</v>
      </c>
      <c r="B134" s="16" t="s">
        <v>518</v>
      </c>
    </row>
    <row r="135" ht="15.6" spans="1:2">
      <c r="A135" s="16" t="s">
        <v>521</v>
      </c>
      <c r="B135" s="16" t="s">
        <v>518</v>
      </c>
    </row>
    <row r="136" ht="15.6" spans="1:2">
      <c r="A136" s="16" t="s">
        <v>522</v>
      </c>
      <c r="B136" s="16" t="s">
        <v>518</v>
      </c>
    </row>
    <row r="137" ht="15.6" spans="1:2">
      <c r="A137" s="16" t="s">
        <v>523</v>
      </c>
      <c r="B137" s="16" t="s">
        <v>518</v>
      </c>
    </row>
    <row r="138" ht="15.6" spans="1:2">
      <c r="A138" s="16" t="s">
        <v>524</v>
      </c>
      <c r="B138" s="16" t="s">
        <v>518</v>
      </c>
    </row>
    <row r="139" ht="15.6" spans="1:2">
      <c r="A139" s="16" t="s">
        <v>525</v>
      </c>
      <c r="B139" s="16" t="s">
        <v>518</v>
      </c>
    </row>
    <row r="140" ht="15.6" spans="1:2">
      <c r="A140" s="16" t="s">
        <v>526</v>
      </c>
      <c r="B140" s="16" t="s">
        <v>518</v>
      </c>
    </row>
    <row r="141" ht="15.6" spans="1:2">
      <c r="A141" s="16" t="s">
        <v>527</v>
      </c>
      <c r="B141" s="16" t="s">
        <v>518</v>
      </c>
    </row>
    <row r="142" ht="15.6" spans="1:2">
      <c r="A142" s="16" t="s">
        <v>528</v>
      </c>
      <c r="B142" s="16" t="s">
        <v>518</v>
      </c>
    </row>
    <row r="143" ht="15.6" spans="1:2">
      <c r="A143" s="16" t="s">
        <v>529</v>
      </c>
      <c r="B143" s="16" t="s">
        <v>518</v>
      </c>
    </row>
    <row r="144" ht="15.6" spans="1:2">
      <c r="A144" s="16" t="s">
        <v>530</v>
      </c>
      <c r="B144" s="16" t="s">
        <v>518</v>
      </c>
    </row>
    <row r="145" ht="15.6" spans="1:2">
      <c r="A145" s="16" t="s">
        <v>531</v>
      </c>
      <c r="B145" s="16" t="s">
        <v>518</v>
      </c>
    </row>
    <row r="146" ht="15.6" spans="1:2">
      <c r="A146" s="16" t="s">
        <v>532</v>
      </c>
      <c r="B146" s="16" t="s">
        <v>518</v>
      </c>
    </row>
    <row r="147" ht="15.6" spans="1:2">
      <c r="A147" s="16" t="s">
        <v>533</v>
      </c>
      <c r="B147" s="16" t="s">
        <v>534</v>
      </c>
    </row>
    <row r="148" ht="15.6" spans="1:2">
      <c r="A148" s="16" t="s">
        <v>535</v>
      </c>
      <c r="B148" s="16" t="s">
        <v>534</v>
      </c>
    </row>
    <row r="149" ht="15.6" spans="1:2">
      <c r="A149" s="16" t="s">
        <v>536</v>
      </c>
      <c r="B149" s="16" t="s">
        <v>534</v>
      </c>
    </row>
    <row r="150" ht="15.6" spans="1:2">
      <c r="A150" s="16" t="s">
        <v>537</v>
      </c>
      <c r="B150" s="16" t="s">
        <v>534</v>
      </c>
    </row>
    <row r="151" ht="15.6" spans="1:2">
      <c r="A151" s="16" t="s">
        <v>538</v>
      </c>
      <c r="B151" s="16" t="s">
        <v>534</v>
      </c>
    </row>
    <row r="152" ht="15.6" spans="1:2">
      <c r="A152" s="16" t="s">
        <v>539</v>
      </c>
      <c r="B152" s="16" t="s">
        <v>534</v>
      </c>
    </row>
    <row r="153" ht="15.6" spans="1:2">
      <c r="A153" s="16" t="s">
        <v>540</v>
      </c>
      <c r="B153" s="16" t="s">
        <v>534</v>
      </c>
    </row>
    <row r="154" ht="15.6" spans="1:2">
      <c r="A154" s="16" t="s">
        <v>541</v>
      </c>
      <c r="B154" s="16" t="s">
        <v>534</v>
      </c>
    </row>
    <row r="155" ht="15.6" spans="1:2">
      <c r="A155" s="16" t="s">
        <v>542</v>
      </c>
      <c r="B155" s="16" t="s">
        <v>534</v>
      </c>
    </row>
    <row r="156" ht="15.6" spans="1:2">
      <c r="A156" s="16" t="s">
        <v>543</v>
      </c>
      <c r="B156" s="16" t="s">
        <v>534</v>
      </c>
    </row>
    <row r="157" ht="15.6" spans="1:2">
      <c r="A157" s="16" t="s">
        <v>544</v>
      </c>
      <c r="B157" s="16" t="s">
        <v>534</v>
      </c>
    </row>
    <row r="158" ht="15.6" spans="1:2">
      <c r="A158" s="16" t="s">
        <v>545</v>
      </c>
      <c r="B158" s="16" t="s">
        <v>534</v>
      </c>
    </row>
    <row r="159" ht="15.6" spans="1:2">
      <c r="A159" s="16" t="s">
        <v>546</v>
      </c>
      <c r="B159" s="16" t="s">
        <v>534</v>
      </c>
    </row>
    <row r="160" ht="15.6" spans="1:2">
      <c r="A160" s="16" t="s">
        <v>547</v>
      </c>
      <c r="B160" s="16" t="s">
        <v>534</v>
      </c>
    </row>
    <row r="161" ht="15.6" spans="1:2">
      <c r="A161" s="16" t="s">
        <v>548</v>
      </c>
      <c r="B161" s="16" t="s">
        <v>534</v>
      </c>
    </row>
    <row r="162" ht="15.6" spans="1:2">
      <c r="A162" s="16" t="s">
        <v>549</v>
      </c>
      <c r="B162" s="16" t="s">
        <v>534</v>
      </c>
    </row>
    <row r="163" ht="15.6" spans="1:2">
      <c r="A163" s="16" t="s">
        <v>550</v>
      </c>
      <c r="B163" s="16" t="s">
        <v>534</v>
      </c>
    </row>
    <row r="164" ht="15.6" spans="1:2">
      <c r="A164" s="16" t="s">
        <v>551</v>
      </c>
      <c r="B164" s="16" t="s">
        <v>534</v>
      </c>
    </row>
    <row r="165" ht="15.6" spans="1:2">
      <c r="A165" s="16" t="s">
        <v>552</v>
      </c>
      <c r="B165" s="16" t="s">
        <v>534</v>
      </c>
    </row>
    <row r="166" ht="15.6" spans="1:2">
      <c r="A166" s="16" t="s">
        <v>553</v>
      </c>
      <c r="B166" s="16" t="s">
        <v>534</v>
      </c>
    </row>
    <row r="167" ht="15.6" spans="1:2">
      <c r="A167" s="16" t="s">
        <v>554</v>
      </c>
      <c r="B167" s="16" t="s">
        <v>534</v>
      </c>
    </row>
    <row r="168" ht="15.6" spans="1:2">
      <c r="A168" s="16" t="s">
        <v>555</v>
      </c>
      <c r="B168" s="16" t="s">
        <v>534</v>
      </c>
    </row>
    <row r="169" ht="15.6" spans="1:2">
      <c r="A169" s="16" t="s">
        <v>556</v>
      </c>
      <c r="B169" s="16" t="s">
        <v>534</v>
      </c>
    </row>
    <row r="170" ht="15.6" spans="1:2">
      <c r="A170" s="16" t="s">
        <v>557</v>
      </c>
      <c r="B170" s="16" t="s">
        <v>558</v>
      </c>
    </row>
    <row r="171" ht="15.6" spans="1:2">
      <c r="A171" s="16" t="s">
        <v>559</v>
      </c>
      <c r="B171" s="16" t="s">
        <v>558</v>
      </c>
    </row>
    <row r="172" ht="15.6" spans="1:2">
      <c r="A172" s="16" t="s">
        <v>560</v>
      </c>
      <c r="B172" s="16" t="s">
        <v>558</v>
      </c>
    </row>
    <row r="173" ht="15.6" spans="1:2">
      <c r="A173" s="16" t="s">
        <v>561</v>
      </c>
      <c r="B173" s="16" t="s">
        <v>558</v>
      </c>
    </row>
    <row r="174" ht="15.6" spans="1:2">
      <c r="A174" s="16" t="s">
        <v>562</v>
      </c>
      <c r="B174" s="16" t="s">
        <v>558</v>
      </c>
    </row>
    <row r="175" ht="15.6" spans="1:2">
      <c r="A175" s="16" t="s">
        <v>563</v>
      </c>
      <c r="B175" s="16" t="s">
        <v>558</v>
      </c>
    </row>
    <row r="176" ht="15.6" spans="1:2">
      <c r="A176" s="16" t="s">
        <v>564</v>
      </c>
      <c r="B176" s="16" t="s">
        <v>558</v>
      </c>
    </row>
    <row r="177" ht="15.6" spans="1:2">
      <c r="A177" s="16" t="s">
        <v>565</v>
      </c>
      <c r="B177" s="16" t="s">
        <v>558</v>
      </c>
    </row>
    <row r="178" ht="15.6" spans="1:2">
      <c r="A178" s="16" t="s">
        <v>566</v>
      </c>
      <c r="B178" s="16" t="s">
        <v>567</v>
      </c>
    </row>
    <row r="179" ht="15.6" spans="1:2">
      <c r="A179" s="16" t="s">
        <v>568</v>
      </c>
      <c r="B179" s="16" t="s">
        <v>567</v>
      </c>
    </row>
    <row r="180" ht="15.6" spans="1:2">
      <c r="A180" s="16" t="s">
        <v>569</v>
      </c>
      <c r="B180" s="16" t="s">
        <v>567</v>
      </c>
    </row>
    <row r="181" ht="15.6" spans="1:2">
      <c r="A181" s="16" t="s">
        <v>570</v>
      </c>
      <c r="B181" s="16" t="s">
        <v>567</v>
      </c>
    </row>
    <row r="182" ht="15.6" spans="1:2">
      <c r="A182" s="16" t="s">
        <v>571</v>
      </c>
      <c r="B182" s="16" t="s">
        <v>567</v>
      </c>
    </row>
    <row r="183" ht="15.6" spans="1:2">
      <c r="A183" s="16" t="s">
        <v>572</v>
      </c>
      <c r="B183" s="16" t="s">
        <v>567</v>
      </c>
    </row>
    <row r="184" ht="15.6" spans="1:2">
      <c r="A184" s="16" t="s">
        <v>573</v>
      </c>
      <c r="B184" s="16" t="s">
        <v>567</v>
      </c>
    </row>
    <row r="185" ht="15.6" spans="1:2">
      <c r="A185" s="16" t="s">
        <v>574</v>
      </c>
      <c r="B185" s="16" t="s">
        <v>567</v>
      </c>
    </row>
    <row r="186" ht="15.6" spans="1:2">
      <c r="A186" s="16" t="s">
        <v>575</v>
      </c>
      <c r="B186" s="16" t="s">
        <v>567</v>
      </c>
    </row>
    <row r="187" ht="15.6" spans="1:2">
      <c r="A187" s="16" t="s">
        <v>576</v>
      </c>
      <c r="B187" s="16" t="s">
        <v>567</v>
      </c>
    </row>
    <row r="188" ht="15.6" spans="1:2">
      <c r="A188" s="16" t="s">
        <v>577</v>
      </c>
      <c r="B188" s="16" t="s">
        <v>567</v>
      </c>
    </row>
    <row r="189" ht="15.6" spans="1:2">
      <c r="A189" s="16" t="s">
        <v>578</v>
      </c>
      <c r="B189" s="16" t="s">
        <v>567</v>
      </c>
    </row>
    <row r="190" ht="15.6" spans="1:2">
      <c r="A190" s="16" t="s">
        <v>579</v>
      </c>
      <c r="B190" s="16" t="s">
        <v>567</v>
      </c>
    </row>
    <row r="191" ht="15.6" spans="1:2">
      <c r="A191" s="16" t="s">
        <v>580</v>
      </c>
      <c r="B191" s="16" t="s">
        <v>567</v>
      </c>
    </row>
    <row r="192" ht="15.6" spans="1:2">
      <c r="A192" s="16" t="s">
        <v>581</v>
      </c>
      <c r="B192" s="16" t="s">
        <v>582</v>
      </c>
    </row>
    <row r="193" ht="15.6" spans="1:2">
      <c r="A193" s="16" t="s">
        <v>583</v>
      </c>
      <c r="B193" s="16" t="s">
        <v>582</v>
      </c>
    </row>
    <row r="194" ht="15.6" spans="1:2">
      <c r="A194" s="16" t="s">
        <v>584</v>
      </c>
      <c r="B194" s="16" t="s">
        <v>582</v>
      </c>
    </row>
    <row r="195" ht="15.6" spans="1:2">
      <c r="A195" s="16" t="s">
        <v>585</v>
      </c>
      <c r="B195" s="16" t="s">
        <v>582</v>
      </c>
    </row>
    <row r="196" ht="15.6" spans="1:2">
      <c r="A196" s="16" t="s">
        <v>586</v>
      </c>
      <c r="B196" s="16" t="s">
        <v>582</v>
      </c>
    </row>
    <row r="197" ht="15.6" spans="1:2">
      <c r="A197" s="16" t="s">
        <v>587</v>
      </c>
      <c r="B197" s="16" t="s">
        <v>582</v>
      </c>
    </row>
    <row r="198" ht="15.6" spans="1:2">
      <c r="A198" s="16" t="s">
        <v>588</v>
      </c>
      <c r="B198" s="16" t="s">
        <v>582</v>
      </c>
    </row>
    <row r="199" ht="15.6" spans="1:2">
      <c r="A199" s="16" t="s">
        <v>589</v>
      </c>
      <c r="B199" s="16" t="s">
        <v>582</v>
      </c>
    </row>
    <row r="200" ht="15.6" spans="1:2">
      <c r="A200" s="16" t="s">
        <v>590</v>
      </c>
      <c r="B200" s="18" t="s">
        <v>582</v>
      </c>
    </row>
    <row r="201" ht="15.6" spans="1:2">
      <c r="A201" s="16" t="s">
        <v>591</v>
      </c>
      <c r="B201" s="16" t="s">
        <v>582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"/>
  <sheetViews>
    <sheetView workbookViewId="0">
      <selection activeCell="E21" sqref="E21"/>
    </sheetView>
  </sheetViews>
  <sheetFormatPr defaultColWidth="8.66666666666667" defaultRowHeight="13.8" outlineLevelCol="1"/>
  <cols>
    <col min="1" max="1" width="9.44444444444444" customWidth="1"/>
    <col min="2" max="2" width="23.5555555555556" customWidth="1"/>
  </cols>
  <sheetData>
    <row r="1" spans="1:2">
      <c r="A1" s="14" t="s">
        <v>0</v>
      </c>
      <c r="B1" s="14" t="s">
        <v>1</v>
      </c>
    </row>
    <row r="2" spans="1:2">
      <c r="A2" s="63" t="s">
        <v>592</v>
      </c>
      <c r="B2" s="63" t="s">
        <v>593</v>
      </c>
    </row>
    <row r="3" spans="1:2">
      <c r="A3" s="63" t="s">
        <v>594</v>
      </c>
      <c r="B3" s="63" t="s">
        <v>593</v>
      </c>
    </row>
    <row r="4" spans="1:2">
      <c r="A4" s="63" t="s">
        <v>595</v>
      </c>
      <c r="B4" s="63" t="s">
        <v>593</v>
      </c>
    </row>
    <row r="5" spans="1:2">
      <c r="A5" s="63" t="s">
        <v>596</v>
      </c>
      <c r="B5" s="63" t="s">
        <v>593</v>
      </c>
    </row>
    <row r="6" spans="1:2">
      <c r="A6" s="63" t="s">
        <v>597</v>
      </c>
      <c r="B6" s="63" t="s">
        <v>593</v>
      </c>
    </row>
    <row r="7" spans="1:2">
      <c r="A7" s="63" t="s">
        <v>598</v>
      </c>
      <c r="B7" s="63" t="s">
        <v>593</v>
      </c>
    </row>
    <row r="8" spans="1:2">
      <c r="A8" s="63" t="s">
        <v>599</v>
      </c>
      <c r="B8" s="63" t="s">
        <v>593</v>
      </c>
    </row>
    <row r="9" spans="1:2">
      <c r="A9" s="63" t="s">
        <v>600</v>
      </c>
      <c r="B9" s="63" t="s">
        <v>593</v>
      </c>
    </row>
    <row r="10" spans="1:2">
      <c r="A10" s="63" t="s">
        <v>601</v>
      </c>
      <c r="B10" s="63" t="s">
        <v>593</v>
      </c>
    </row>
    <row r="11" spans="1:2">
      <c r="A11" s="63" t="s">
        <v>602</v>
      </c>
      <c r="B11" s="63" t="s">
        <v>593</v>
      </c>
    </row>
    <row r="12" spans="1:2">
      <c r="A12" s="63" t="s">
        <v>603</v>
      </c>
      <c r="B12" s="63" t="s">
        <v>593</v>
      </c>
    </row>
    <row r="13" spans="1:2">
      <c r="A13" s="63" t="s">
        <v>604</v>
      </c>
      <c r="B13" s="63" t="s">
        <v>593</v>
      </c>
    </row>
    <row r="14" spans="1:2">
      <c r="A14" s="63" t="s">
        <v>605</v>
      </c>
      <c r="B14" s="63" t="s">
        <v>593</v>
      </c>
    </row>
    <row r="15" spans="1:2">
      <c r="A15" s="63" t="s">
        <v>606</v>
      </c>
      <c r="B15" s="63" t="s">
        <v>593</v>
      </c>
    </row>
    <row r="16" spans="1:2">
      <c r="A16" s="63" t="s">
        <v>607</v>
      </c>
      <c r="B16" s="63" t="s">
        <v>593</v>
      </c>
    </row>
    <row r="17" spans="1:2">
      <c r="A17" s="63" t="s">
        <v>608</v>
      </c>
      <c r="B17" s="63" t="s">
        <v>593</v>
      </c>
    </row>
    <row r="18" spans="1:2">
      <c r="A18" s="63" t="s">
        <v>609</v>
      </c>
      <c r="B18" s="63" t="s">
        <v>593</v>
      </c>
    </row>
    <row r="19" spans="1:2">
      <c r="A19" s="63" t="s">
        <v>610</v>
      </c>
      <c r="B19" s="63" t="s">
        <v>593</v>
      </c>
    </row>
    <row r="20" spans="1:2">
      <c r="A20" s="63" t="s">
        <v>611</v>
      </c>
      <c r="B20" s="63" t="s">
        <v>593</v>
      </c>
    </row>
    <row r="21" spans="1:2">
      <c r="A21" s="63" t="s">
        <v>612</v>
      </c>
      <c r="B21" s="63" t="s">
        <v>593</v>
      </c>
    </row>
    <row r="22" spans="1:2">
      <c r="A22" s="63" t="s">
        <v>613</v>
      </c>
      <c r="B22" s="63" t="s">
        <v>593</v>
      </c>
    </row>
    <row r="23" spans="1:2">
      <c r="A23" s="63" t="s">
        <v>614</v>
      </c>
      <c r="B23" s="63" t="s">
        <v>593</v>
      </c>
    </row>
    <row r="24" spans="1:2">
      <c r="A24" s="63" t="s">
        <v>615</v>
      </c>
      <c r="B24" s="63" t="s">
        <v>593</v>
      </c>
    </row>
    <row r="25" spans="1:2">
      <c r="A25" s="63" t="s">
        <v>616</v>
      </c>
      <c r="B25" s="63" t="s">
        <v>593</v>
      </c>
    </row>
    <row r="26" spans="1:2">
      <c r="A26" s="63" t="s">
        <v>617</v>
      </c>
      <c r="B26" s="63" t="s">
        <v>593</v>
      </c>
    </row>
    <row r="27" spans="1:2">
      <c r="A27" s="63" t="s">
        <v>618</v>
      </c>
      <c r="B27" s="63" t="s">
        <v>593</v>
      </c>
    </row>
    <row r="28" spans="1:2">
      <c r="A28" s="63" t="s">
        <v>619</v>
      </c>
      <c r="B28" s="63" t="s">
        <v>593</v>
      </c>
    </row>
    <row r="29" spans="1:2">
      <c r="A29" s="15" t="s">
        <v>620</v>
      </c>
      <c r="B29" s="63" t="s">
        <v>593</v>
      </c>
    </row>
    <row r="30" spans="1:2">
      <c r="A30" s="15" t="s">
        <v>621</v>
      </c>
      <c r="B30" s="63" t="s">
        <v>593</v>
      </c>
    </row>
    <row r="31" spans="1:2">
      <c r="A31" s="63" t="s">
        <v>622</v>
      </c>
      <c r="B31" s="63" t="s">
        <v>623</v>
      </c>
    </row>
    <row r="32" spans="1:2">
      <c r="A32" s="63" t="s">
        <v>624</v>
      </c>
      <c r="B32" s="63" t="s">
        <v>625</v>
      </c>
    </row>
    <row r="33" spans="1:2">
      <c r="A33" s="63" t="s">
        <v>626</v>
      </c>
      <c r="B33" s="63" t="s">
        <v>625</v>
      </c>
    </row>
    <row r="34" spans="1:2">
      <c r="A34" s="63" t="s">
        <v>627</v>
      </c>
      <c r="B34" s="63" t="s">
        <v>625</v>
      </c>
    </row>
    <row r="35" spans="1:2">
      <c r="A35" s="63" t="s">
        <v>628</v>
      </c>
      <c r="B35" s="63" t="s">
        <v>625</v>
      </c>
    </row>
    <row r="36" spans="1:2">
      <c r="A36" s="63" t="s">
        <v>629</v>
      </c>
      <c r="B36" s="63" t="s">
        <v>625</v>
      </c>
    </row>
    <row r="37" spans="1:2">
      <c r="A37" s="63" t="s">
        <v>630</v>
      </c>
      <c r="B37" s="63" t="s">
        <v>625</v>
      </c>
    </row>
    <row r="38" spans="1:2">
      <c r="A38" s="63" t="s">
        <v>631</v>
      </c>
      <c r="B38" s="63" t="s">
        <v>625</v>
      </c>
    </row>
    <row r="39" spans="1:2">
      <c r="A39" s="63" t="s">
        <v>632</v>
      </c>
      <c r="B39" s="63" t="s">
        <v>625</v>
      </c>
    </row>
    <row r="40" spans="1:2">
      <c r="A40" s="63" t="s">
        <v>633</v>
      </c>
      <c r="B40" s="63" t="s">
        <v>625</v>
      </c>
    </row>
    <row r="41" spans="1:2">
      <c r="A41" s="63" t="s">
        <v>634</v>
      </c>
      <c r="B41" s="63" t="s">
        <v>625</v>
      </c>
    </row>
    <row r="42" spans="1:2">
      <c r="A42" s="63" t="s">
        <v>635</v>
      </c>
      <c r="B42" s="63" t="s">
        <v>625</v>
      </c>
    </row>
    <row r="43" spans="1:2">
      <c r="A43" s="63" t="s">
        <v>636</v>
      </c>
      <c r="B43" s="63" t="s">
        <v>625</v>
      </c>
    </row>
    <row r="44" spans="1:2">
      <c r="A44" s="63" t="s">
        <v>637</v>
      </c>
      <c r="B44" s="63" t="s">
        <v>625</v>
      </c>
    </row>
    <row r="45" spans="1:2">
      <c r="A45" s="63" t="s">
        <v>638</v>
      </c>
      <c r="B45" s="63" t="s">
        <v>625</v>
      </c>
    </row>
    <row r="46" spans="1:2">
      <c r="A46" s="63" t="s">
        <v>639</v>
      </c>
      <c r="B46" s="63" t="s">
        <v>625</v>
      </c>
    </row>
    <row r="47" spans="1:2">
      <c r="A47" s="63" t="s">
        <v>640</v>
      </c>
      <c r="B47" s="63" t="s">
        <v>625</v>
      </c>
    </row>
    <row r="48" spans="1:2">
      <c r="A48" s="63" t="s">
        <v>641</v>
      </c>
      <c r="B48" s="63" t="s">
        <v>625</v>
      </c>
    </row>
    <row r="49" spans="1:2">
      <c r="A49" s="15" t="s">
        <v>642</v>
      </c>
      <c r="B49" s="63" t="s">
        <v>625</v>
      </c>
    </row>
    <row r="50" spans="1:2">
      <c r="A50" s="15" t="s">
        <v>643</v>
      </c>
      <c r="B50" s="63" t="s">
        <v>625</v>
      </c>
    </row>
    <row r="51" spans="1:2">
      <c r="A51" s="15" t="s">
        <v>644</v>
      </c>
      <c r="B51" s="63" t="s">
        <v>625</v>
      </c>
    </row>
    <row r="52" spans="1:2">
      <c r="A52" s="63" t="s">
        <v>645</v>
      </c>
      <c r="B52" s="63" t="s">
        <v>646</v>
      </c>
    </row>
    <row r="53" spans="1:2">
      <c r="A53" s="63" t="s">
        <v>647</v>
      </c>
      <c r="B53" s="63" t="s">
        <v>648</v>
      </c>
    </row>
    <row r="54" spans="1:2">
      <c r="A54" s="63" t="s">
        <v>649</v>
      </c>
      <c r="B54" s="63" t="s">
        <v>650</v>
      </c>
    </row>
    <row r="55" spans="1:2">
      <c r="A55" s="63" t="s">
        <v>651</v>
      </c>
      <c r="B55" s="63" t="s">
        <v>650</v>
      </c>
    </row>
    <row r="56" spans="1:2">
      <c r="A56" s="63" t="s">
        <v>652</v>
      </c>
      <c r="B56" s="63" t="s">
        <v>653</v>
      </c>
    </row>
    <row r="57" spans="1:2">
      <c r="A57" s="63" t="s">
        <v>654</v>
      </c>
      <c r="B57" s="63" t="s">
        <v>655</v>
      </c>
    </row>
    <row r="58" spans="1:2">
      <c r="A58" s="63" t="s">
        <v>656</v>
      </c>
      <c r="B58" s="63" t="s">
        <v>655</v>
      </c>
    </row>
    <row r="59" spans="1:2">
      <c r="A59" s="63" t="s">
        <v>657</v>
      </c>
      <c r="B59" s="63" t="s">
        <v>658</v>
      </c>
    </row>
    <row r="60" spans="1:2">
      <c r="A60" s="63" t="s">
        <v>70</v>
      </c>
      <c r="B60" s="63" t="s">
        <v>658</v>
      </c>
    </row>
    <row r="61" spans="1:2">
      <c r="A61" s="63" t="s">
        <v>659</v>
      </c>
      <c r="B61" s="63" t="s">
        <v>658</v>
      </c>
    </row>
    <row r="62" spans="1:2">
      <c r="A62" s="63" t="s">
        <v>660</v>
      </c>
      <c r="B62" s="63" t="s">
        <v>658</v>
      </c>
    </row>
    <row r="63" spans="1:2">
      <c r="A63" s="63" t="s">
        <v>661</v>
      </c>
      <c r="B63" s="63" t="s">
        <v>658</v>
      </c>
    </row>
    <row r="64" spans="1:2">
      <c r="A64" s="63" t="s">
        <v>662</v>
      </c>
      <c r="B64" s="63" t="s">
        <v>658</v>
      </c>
    </row>
    <row r="65" spans="1:2">
      <c r="A65" s="63" t="s">
        <v>663</v>
      </c>
      <c r="B65" s="63" t="s">
        <v>658</v>
      </c>
    </row>
    <row r="66" spans="1:2">
      <c r="A66" s="63" t="s">
        <v>664</v>
      </c>
      <c r="B66" s="63" t="s">
        <v>658</v>
      </c>
    </row>
    <row r="67" spans="1:2">
      <c r="A67" s="15" t="s">
        <v>665</v>
      </c>
      <c r="B67" s="63" t="s">
        <v>658</v>
      </c>
    </row>
    <row r="68" spans="1:2">
      <c r="A68" s="63" t="s">
        <v>666</v>
      </c>
      <c r="B68" s="63" t="s">
        <v>667</v>
      </c>
    </row>
    <row r="69" spans="1:2">
      <c r="A69" s="63" t="s">
        <v>668</v>
      </c>
      <c r="B69" s="63" t="s">
        <v>667</v>
      </c>
    </row>
    <row r="70" spans="1:2">
      <c r="A70" s="63" t="s">
        <v>669</v>
      </c>
      <c r="B70" s="63" t="s">
        <v>670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28" workbookViewId="0">
      <selection activeCell="H30" sqref="H30"/>
    </sheetView>
  </sheetViews>
  <sheetFormatPr defaultColWidth="8.66666666666667" defaultRowHeight="13.8" outlineLevelCol="1"/>
  <cols>
    <col min="1" max="1" width="12.1111111111111" customWidth="1"/>
    <col min="2" max="2" width="26.4074074074074" customWidth="1"/>
  </cols>
  <sheetData>
    <row r="1" ht="15.6" spans="1:2">
      <c r="A1" s="12" t="s">
        <v>0</v>
      </c>
      <c r="B1" s="12" t="s">
        <v>1</v>
      </c>
    </row>
    <row r="2" spans="1:2">
      <c r="A2" s="13" t="s">
        <v>671</v>
      </c>
      <c r="B2" s="13" t="s">
        <v>672</v>
      </c>
    </row>
    <row r="3" spans="1:2">
      <c r="A3" s="13" t="s">
        <v>673</v>
      </c>
      <c r="B3" s="13" t="s">
        <v>672</v>
      </c>
    </row>
    <row r="4" spans="1:2">
      <c r="A4" s="13" t="s">
        <v>674</v>
      </c>
      <c r="B4" s="13" t="s">
        <v>675</v>
      </c>
    </row>
    <row r="5" spans="1:2">
      <c r="A5" s="13" t="s">
        <v>676</v>
      </c>
      <c r="B5" s="13" t="s">
        <v>675</v>
      </c>
    </row>
    <row r="6" spans="1:2">
      <c r="A6" s="13" t="s">
        <v>677</v>
      </c>
      <c r="B6" s="13" t="s">
        <v>675</v>
      </c>
    </row>
    <row r="7" spans="1:2">
      <c r="A7" s="13" t="s">
        <v>678</v>
      </c>
      <c r="B7" s="13" t="s">
        <v>675</v>
      </c>
    </row>
    <row r="8" spans="1:2">
      <c r="A8" s="13" t="s">
        <v>679</v>
      </c>
      <c r="B8" s="13" t="s">
        <v>680</v>
      </c>
    </row>
    <row r="9" spans="1:2">
      <c r="A9" s="13" t="s">
        <v>681</v>
      </c>
      <c r="B9" s="13" t="s">
        <v>680</v>
      </c>
    </row>
    <row r="10" spans="1:2">
      <c r="A10" s="13" t="s">
        <v>682</v>
      </c>
      <c r="B10" s="13" t="s">
        <v>680</v>
      </c>
    </row>
    <row r="11" spans="1:2">
      <c r="A11" s="13" t="s">
        <v>683</v>
      </c>
      <c r="B11" s="13" t="s">
        <v>680</v>
      </c>
    </row>
    <row r="12" spans="1:2">
      <c r="A12" s="13" t="s">
        <v>684</v>
      </c>
      <c r="B12" s="13" t="s">
        <v>680</v>
      </c>
    </row>
    <row r="13" spans="1:2">
      <c r="A13" s="13" t="s">
        <v>685</v>
      </c>
      <c r="B13" s="13" t="s">
        <v>680</v>
      </c>
    </row>
    <row r="14" spans="1:2">
      <c r="A14" s="13" t="s">
        <v>686</v>
      </c>
      <c r="B14" s="13" t="s">
        <v>680</v>
      </c>
    </row>
    <row r="15" spans="1:2">
      <c r="A15" s="13" t="s">
        <v>687</v>
      </c>
      <c r="B15" s="13" t="s">
        <v>680</v>
      </c>
    </row>
    <row r="16" spans="1:2">
      <c r="A16" s="13" t="s">
        <v>688</v>
      </c>
      <c r="B16" s="13" t="s">
        <v>680</v>
      </c>
    </row>
    <row r="17" spans="1:2">
      <c r="A17" s="13" t="s">
        <v>689</v>
      </c>
      <c r="B17" s="13" t="s">
        <v>680</v>
      </c>
    </row>
    <row r="18" spans="1:2">
      <c r="A18" s="13" t="s">
        <v>690</v>
      </c>
      <c r="B18" s="13" t="s">
        <v>680</v>
      </c>
    </row>
    <row r="19" spans="1:2">
      <c r="A19" s="13" t="s">
        <v>691</v>
      </c>
      <c r="B19" s="13" t="s">
        <v>680</v>
      </c>
    </row>
    <row r="20" spans="1:2">
      <c r="A20" s="13" t="s">
        <v>692</v>
      </c>
      <c r="B20" s="13" t="s">
        <v>693</v>
      </c>
    </row>
    <row r="21" spans="1:2">
      <c r="A21" s="13" t="s">
        <v>694</v>
      </c>
      <c r="B21" s="13" t="s">
        <v>693</v>
      </c>
    </row>
    <row r="22" spans="1:2">
      <c r="A22" s="13" t="s">
        <v>695</v>
      </c>
      <c r="B22" s="13" t="s">
        <v>693</v>
      </c>
    </row>
    <row r="23" spans="1:2">
      <c r="A23" s="13" t="s">
        <v>696</v>
      </c>
      <c r="B23" s="13" t="s">
        <v>693</v>
      </c>
    </row>
    <row r="24" spans="1:2">
      <c r="A24" s="13" t="s">
        <v>697</v>
      </c>
      <c r="B24" s="13" t="s">
        <v>698</v>
      </c>
    </row>
    <row r="25" spans="1:2">
      <c r="A25" s="13" t="s">
        <v>699</v>
      </c>
      <c r="B25" s="13" t="s">
        <v>698</v>
      </c>
    </row>
    <row r="26" spans="1:2">
      <c r="A26" s="13" t="s">
        <v>700</v>
      </c>
      <c r="B26" s="13" t="s">
        <v>698</v>
      </c>
    </row>
    <row r="27" spans="1:2">
      <c r="A27" s="13" t="s">
        <v>701</v>
      </c>
      <c r="B27" s="13" t="s">
        <v>698</v>
      </c>
    </row>
    <row r="28" spans="1:2">
      <c r="A28" s="13" t="s">
        <v>702</v>
      </c>
      <c r="B28" s="13" t="s">
        <v>698</v>
      </c>
    </row>
    <row r="29" spans="1:2">
      <c r="A29" s="13" t="s">
        <v>703</v>
      </c>
      <c r="B29" s="13" t="s">
        <v>698</v>
      </c>
    </row>
    <row r="30" spans="1:2">
      <c r="A30" s="13" t="s">
        <v>704</v>
      </c>
      <c r="B30" s="13" t="s">
        <v>698</v>
      </c>
    </row>
    <row r="31" spans="1:2">
      <c r="A31" s="13" t="s">
        <v>705</v>
      </c>
      <c r="B31" s="13" t="s">
        <v>698</v>
      </c>
    </row>
    <row r="32" spans="1:2">
      <c r="A32" s="13" t="s">
        <v>706</v>
      </c>
      <c r="B32" s="13" t="s">
        <v>698</v>
      </c>
    </row>
    <row r="33" spans="1:2">
      <c r="A33" s="13" t="s">
        <v>707</v>
      </c>
      <c r="B33" s="13" t="s">
        <v>698</v>
      </c>
    </row>
    <row r="34" spans="1:2">
      <c r="A34" s="13" t="s">
        <v>708</v>
      </c>
      <c r="B34" s="13" t="s">
        <v>698</v>
      </c>
    </row>
    <row r="35" spans="1:2">
      <c r="A35" s="13" t="s">
        <v>709</v>
      </c>
      <c r="B35" s="13" t="s">
        <v>698</v>
      </c>
    </row>
    <row r="36" spans="1:2">
      <c r="A36" s="13" t="s">
        <v>710</v>
      </c>
      <c r="B36" s="13" t="s">
        <v>698</v>
      </c>
    </row>
    <row r="37" spans="1:2">
      <c r="A37" s="13" t="s">
        <v>711</v>
      </c>
      <c r="B37" s="13" t="s">
        <v>698</v>
      </c>
    </row>
    <row r="38" spans="1:2">
      <c r="A38" s="13" t="s">
        <v>712</v>
      </c>
      <c r="B38" s="13" t="s">
        <v>698</v>
      </c>
    </row>
    <row r="39" spans="1:2">
      <c r="A39" s="13" t="s">
        <v>713</v>
      </c>
      <c r="B39" s="13" t="s">
        <v>698</v>
      </c>
    </row>
    <row r="40" spans="1:2">
      <c r="A40" s="13" t="s">
        <v>714</v>
      </c>
      <c r="B40" s="13" t="s">
        <v>698</v>
      </c>
    </row>
    <row r="41" spans="1:2">
      <c r="A41" s="13" t="s">
        <v>715</v>
      </c>
      <c r="B41" s="13" t="s">
        <v>698</v>
      </c>
    </row>
    <row r="42" spans="1:2">
      <c r="A42" s="13" t="s">
        <v>716</v>
      </c>
      <c r="B42" s="13" t="s">
        <v>717</v>
      </c>
    </row>
    <row r="43" spans="1:2">
      <c r="A43" s="13" t="s">
        <v>718</v>
      </c>
      <c r="B43" s="13" t="s">
        <v>717</v>
      </c>
    </row>
    <row r="44" spans="1:2">
      <c r="A44" s="13" t="s">
        <v>719</v>
      </c>
      <c r="B44" s="13" t="s">
        <v>717</v>
      </c>
    </row>
    <row r="45" spans="1:2">
      <c r="A45" s="13" t="s">
        <v>720</v>
      </c>
      <c r="B45" s="13" t="s">
        <v>717</v>
      </c>
    </row>
    <row r="46" spans="1:2">
      <c r="A46" s="13" t="s">
        <v>721</v>
      </c>
      <c r="B46" s="13" t="s">
        <v>722</v>
      </c>
    </row>
    <row r="47" spans="1:2">
      <c r="A47" s="13" t="s">
        <v>723</v>
      </c>
      <c r="B47" s="13" t="s">
        <v>724</v>
      </c>
    </row>
    <row r="48" spans="1:2">
      <c r="A48" s="13" t="s">
        <v>725</v>
      </c>
      <c r="B48" s="13" t="s">
        <v>724</v>
      </c>
    </row>
    <row r="49" spans="1:2">
      <c r="A49" s="13" t="s">
        <v>726</v>
      </c>
      <c r="B49" s="13" t="s">
        <v>724</v>
      </c>
    </row>
    <row r="50" spans="1:2">
      <c r="A50" s="13" t="s">
        <v>727</v>
      </c>
      <c r="B50" s="13" t="s">
        <v>724</v>
      </c>
    </row>
    <row r="51" spans="1:2">
      <c r="A51" s="13" t="s">
        <v>728</v>
      </c>
      <c r="B51" s="13" t="s">
        <v>724</v>
      </c>
    </row>
    <row r="52" spans="1:2">
      <c r="A52" s="13" t="s">
        <v>729</v>
      </c>
      <c r="B52" s="13" t="s">
        <v>724</v>
      </c>
    </row>
    <row r="53" spans="1:2">
      <c r="A53" s="13" t="s">
        <v>730</v>
      </c>
      <c r="B53" s="13" t="s">
        <v>724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"/>
  <sheetViews>
    <sheetView workbookViewId="0">
      <selection activeCell="H36" sqref="H36"/>
    </sheetView>
  </sheetViews>
  <sheetFormatPr defaultColWidth="8.66666666666667" defaultRowHeight="13.8" outlineLevelCol="1"/>
  <cols>
    <col min="1" max="1" width="8.88888888888889"/>
    <col min="2" max="2" width="32.4074074074074" customWidth="1"/>
  </cols>
  <sheetData>
    <row r="1" spans="1:2">
      <c r="A1" s="1" t="s">
        <v>0</v>
      </c>
      <c r="B1" s="1" t="s">
        <v>1</v>
      </c>
    </row>
    <row r="2" spans="1:2">
      <c r="A2" s="10" t="s">
        <v>731</v>
      </c>
      <c r="B2" s="10" t="s">
        <v>732</v>
      </c>
    </row>
    <row r="3" spans="1:2">
      <c r="A3" s="10" t="s">
        <v>733</v>
      </c>
      <c r="B3" s="10" t="s">
        <v>732</v>
      </c>
    </row>
    <row r="4" spans="1:2">
      <c r="A4" s="10" t="s">
        <v>734</v>
      </c>
      <c r="B4" s="10" t="s">
        <v>732</v>
      </c>
    </row>
    <row r="5" spans="1:2">
      <c r="A5" s="10" t="s">
        <v>735</v>
      </c>
      <c r="B5" s="10" t="s">
        <v>732</v>
      </c>
    </row>
    <row r="6" spans="1:2">
      <c r="A6" s="10" t="s">
        <v>736</v>
      </c>
      <c r="B6" s="10" t="s">
        <v>732</v>
      </c>
    </row>
    <row r="7" spans="1:2">
      <c r="A7" s="10" t="s">
        <v>737</v>
      </c>
      <c r="B7" s="10" t="s">
        <v>732</v>
      </c>
    </row>
    <row r="8" spans="1:2">
      <c r="A8" s="10" t="s">
        <v>738</v>
      </c>
      <c r="B8" s="10" t="s">
        <v>732</v>
      </c>
    </row>
    <row r="9" spans="1:2">
      <c r="A9" s="10" t="s">
        <v>739</v>
      </c>
      <c r="B9" s="10" t="s">
        <v>732</v>
      </c>
    </row>
    <row r="10" spans="1:2">
      <c r="A10" s="10" t="s">
        <v>740</v>
      </c>
      <c r="B10" s="10" t="s">
        <v>732</v>
      </c>
    </row>
    <row r="11" spans="1:2">
      <c r="A11" s="10" t="s">
        <v>741</v>
      </c>
      <c r="B11" s="10" t="s">
        <v>732</v>
      </c>
    </row>
    <row r="12" spans="1:2">
      <c r="A12" s="10" t="s">
        <v>742</v>
      </c>
      <c r="B12" s="10" t="s">
        <v>732</v>
      </c>
    </row>
    <row r="13" spans="1:2">
      <c r="A13" s="10" t="s">
        <v>743</v>
      </c>
      <c r="B13" s="10" t="s">
        <v>732</v>
      </c>
    </row>
    <row r="14" spans="1:2">
      <c r="A14" s="10" t="s">
        <v>744</v>
      </c>
      <c r="B14" s="10" t="s">
        <v>732</v>
      </c>
    </row>
    <row r="15" spans="1:2">
      <c r="A15" s="10" t="s">
        <v>745</v>
      </c>
      <c r="B15" s="10" t="s">
        <v>732</v>
      </c>
    </row>
    <row r="16" spans="1:2">
      <c r="A16" s="10" t="s">
        <v>746</v>
      </c>
      <c r="B16" s="10" t="s">
        <v>732</v>
      </c>
    </row>
    <row r="17" spans="1:2">
      <c r="A17" s="10" t="s">
        <v>747</v>
      </c>
      <c r="B17" s="10" t="s">
        <v>732</v>
      </c>
    </row>
    <row r="18" spans="1:2">
      <c r="A18" s="10" t="s">
        <v>748</v>
      </c>
      <c r="B18" s="10" t="s">
        <v>732</v>
      </c>
    </row>
    <row r="19" spans="1:2">
      <c r="A19" s="10" t="s">
        <v>749</v>
      </c>
      <c r="B19" s="10" t="s">
        <v>732</v>
      </c>
    </row>
    <row r="20" spans="1:2">
      <c r="A20" s="10" t="s">
        <v>750</v>
      </c>
      <c r="B20" s="10" t="s">
        <v>732</v>
      </c>
    </row>
    <row r="21" spans="1:2">
      <c r="A21" s="10" t="s">
        <v>751</v>
      </c>
      <c r="B21" s="10" t="s">
        <v>732</v>
      </c>
    </row>
    <row r="22" spans="1:2">
      <c r="A22" s="10" t="s">
        <v>752</v>
      </c>
      <c r="B22" s="10" t="s">
        <v>732</v>
      </c>
    </row>
    <row r="23" spans="1:2">
      <c r="A23" s="10" t="s">
        <v>753</v>
      </c>
      <c r="B23" s="10" t="s">
        <v>732</v>
      </c>
    </row>
    <row r="24" spans="1:2">
      <c r="A24" s="10" t="s">
        <v>754</v>
      </c>
      <c r="B24" s="10" t="s">
        <v>732</v>
      </c>
    </row>
    <row r="25" spans="1:2">
      <c r="A25" s="10" t="s">
        <v>755</v>
      </c>
      <c r="B25" s="10" t="s">
        <v>732</v>
      </c>
    </row>
    <row r="26" spans="1:2">
      <c r="A26" s="10" t="s">
        <v>756</v>
      </c>
      <c r="B26" s="10" t="s">
        <v>732</v>
      </c>
    </row>
    <row r="27" spans="1:2">
      <c r="A27" s="10" t="s">
        <v>757</v>
      </c>
      <c r="B27" s="10" t="s">
        <v>732</v>
      </c>
    </row>
    <row r="28" spans="1:2">
      <c r="A28" s="10" t="s">
        <v>758</v>
      </c>
      <c r="B28" s="10" t="s">
        <v>732</v>
      </c>
    </row>
    <row r="29" spans="1:2">
      <c r="A29" s="10" t="s">
        <v>759</v>
      </c>
      <c r="B29" s="10" t="s">
        <v>732</v>
      </c>
    </row>
    <row r="30" spans="1:2">
      <c r="A30" s="10" t="s">
        <v>760</v>
      </c>
      <c r="B30" s="10" t="s">
        <v>732</v>
      </c>
    </row>
    <row r="31" spans="1:2">
      <c r="A31" s="10" t="s">
        <v>761</v>
      </c>
      <c r="B31" s="10" t="s">
        <v>732</v>
      </c>
    </row>
    <row r="32" spans="1:2">
      <c r="A32" s="10" t="s">
        <v>762</v>
      </c>
      <c r="B32" s="10" t="s">
        <v>732</v>
      </c>
    </row>
    <row r="33" spans="1:2">
      <c r="A33" s="10" t="s">
        <v>763</v>
      </c>
      <c r="B33" s="10" t="s">
        <v>732</v>
      </c>
    </row>
    <row r="34" spans="1:2">
      <c r="A34" s="10" t="s">
        <v>764</v>
      </c>
      <c r="B34" s="10" t="s">
        <v>732</v>
      </c>
    </row>
    <row r="35" spans="1:2">
      <c r="A35" s="10" t="s">
        <v>765</v>
      </c>
      <c r="B35" s="10" t="s">
        <v>732</v>
      </c>
    </row>
    <row r="36" spans="1:2">
      <c r="A36" s="10" t="s">
        <v>766</v>
      </c>
      <c r="B36" s="10" t="s">
        <v>732</v>
      </c>
    </row>
    <row r="37" spans="1:2">
      <c r="A37" s="10" t="s">
        <v>767</v>
      </c>
      <c r="B37" s="10" t="s">
        <v>732</v>
      </c>
    </row>
    <row r="38" spans="1:2">
      <c r="A38" s="10" t="s">
        <v>768</v>
      </c>
      <c r="B38" s="10" t="s">
        <v>732</v>
      </c>
    </row>
    <row r="39" spans="1:2">
      <c r="A39" s="10" t="s">
        <v>769</v>
      </c>
      <c r="B39" s="10" t="s">
        <v>732</v>
      </c>
    </row>
    <row r="40" spans="1:2">
      <c r="A40" s="10" t="s">
        <v>770</v>
      </c>
      <c r="B40" s="10" t="s">
        <v>732</v>
      </c>
    </row>
    <row r="41" spans="1:2">
      <c r="A41" s="10" t="s">
        <v>771</v>
      </c>
      <c r="B41" s="10" t="s">
        <v>732</v>
      </c>
    </row>
    <row r="42" spans="1:2">
      <c r="A42" s="10" t="s">
        <v>772</v>
      </c>
      <c r="B42" s="10" t="s">
        <v>732</v>
      </c>
    </row>
    <row r="43" spans="1:2">
      <c r="A43" s="10" t="s">
        <v>773</v>
      </c>
      <c r="B43" s="10" t="s">
        <v>732</v>
      </c>
    </row>
    <row r="44" spans="1:2">
      <c r="A44" s="10" t="s">
        <v>774</v>
      </c>
      <c r="B44" s="10" t="s">
        <v>732</v>
      </c>
    </row>
    <row r="45" spans="1:2">
      <c r="A45" s="10" t="s">
        <v>775</v>
      </c>
      <c r="B45" s="10" t="s">
        <v>732</v>
      </c>
    </row>
    <row r="46" spans="1:2">
      <c r="A46" s="10" t="s">
        <v>776</v>
      </c>
      <c r="B46" s="10" t="s">
        <v>732</v>
      </c>
    </row>
    <row r="47" spans="1:2">
      <c r="A47" s="10" t="s">
        <v>777</v>
      </c>
      <c r="B47" s="10" t="s">
        <v>732</v>
      </c>
    </row>
    <row r="48" spans="1:2">
      <c r="A48" s="10" t="s">
        <v>778</v>
      </c>
      <c r="B48" s="10" t="s">
        <v>732</v>
      </c>
    </row>
    <row r="49" spans="1:2">
      <c r="A49" s="10" t="s">
        <v>779</v>
      </c>
      <c r="B49" s="10" t="s">
        <v>732</v>
      </c>
    </row>
    <row r="50" spans="1:2">
      <c r="A50" s="10" t="s">
        <v>780</v>
      </c>
      <c r="B50" s="10" t="s">
        <v>732</v>
      </c>
    </row>
    <row r="51" spans="1:2">
      <c r="A51" s="10" t="s">
        <v>781</v>
      </c>
      <c r="B51" s="10" t="s">
        <v>732</v>
      </c>
    </row>
    <row r="52" spans="1:2">
      <c r="A52" s="10" t="s">
        <v>782</v>
      </c>
      <c r="B52" s="10" t="s">
        <v>732</v>
      </c>
    </row>
    <row r="53" spans="1:2">
      <c r="A53" s="10" t="s">
        <v>783</v>
      </c>
      <c r="B53" s="10" t="s">
        <v>732</v>
      </c>
    </row>
    <row r="54" spans="1:2">
      <c r="A54" s="10" t="s">
        <v>784</v>
      </c>
      <c r="B54" s="10" t="s">
        <v>732</v>
      </c>
    </row>
    <row r="55" spans="1:2">
      <c r="A55" s="10" t="s">
        <v>785</v>
      </c>
      <c r="B55" s="10" t="s">
        <v>732</v>
      </c>
    </row>
    <row r="56" spans="1:2">
      <c r="A56" s="10" t="s">
        <v>786</v>
      </c>
      <c r="B56" s="10" t="s">
        <v>732</v>
      </c>
    </row>
    <row r="57" spans="1:2">
      <c r="A57" s="11" t="s">
        <v>265</v>
      </c>
      <c r="B57" s="10" t="s">
        <v>732</v>
      </c>
    </row>
    <row r="58" spans="1:2">
      <c r="A58" s="11" t="s">
        <v>265</v>
      </c>
      <c r="B58" s="10" t="s">
        <v>732</v>
      </c>
    </row>
    <row r="59" spans="1:2">
      <c r="A59" s="10" t="s">
        <v>787</v>
      </c>
      <c r="B59" s="10" t="s">
        <v>732</v>
      </c>
    </row>
    <row r="60" spans="1:2">
      <c r="A60" s="10" t="s">
        <v>788</v>
      </c>
      <c r="B60" s="10" t="s">
        <v>732</v>
      </c>
    </row>
    <row r="61" spans="1:2">
      <c r="A61" s="10" t="s">
        <v>789</v>
      </c>
      <c r="B61" s="10" t="s">
        <v>732</v>
      </c>
    </row>
    <row r="62" spans="1:2">
      <c r="A62" s="10" t="s">
        <v>790</v>
      </c>
      <c r="B62" s="10" t="s">
        <v>732</v>
      </c>
    </row>
    <row r="63" spans="1:2">
      <c r="A63" s="10" t="s">
        <v>791</v>
      </c>
      <c r="B63" s="10" t="s">
        <v>732</v>
      </c>
    </row>
    <row r="64" spans="1:2">
      <c r="A64" s="10" t="s">
        <v>792</v>
      </c>
      <c r="B64" s="10" t="s">
        <v>732</v>
      </c>
    </row>
    <row r="65" spans="1:2">
      <c r="A65" s="10" t="s">
        <v>793</v>
      </c>
      <c r="B65" s="10" t="s">
        <v>732</v>
      </c>
    </row>
    <row r="66" spans="1:2">
      <c r="A66" s="10" t="s">
        <v>794</v>
      </c>
      <c r="B66" s="10" t="s">
        <v>732</v>
      </c>
    </row>
    <row r="67" spans="1:2">
      <c r="A67" s="10" t="s">
        <v>795</v>
      </c>
      <c r="B67" s="10" t="s">
        <v>732</v>
      </c>
    </row>
    <row r="68" spans="1:2">
      <c r="A68" s="10" t="s">
        <v>796</v>
      </c>
      <c r="B68" s="10" t="s">
        <v>732</v>
      </c>
    </row>
    <row r="69" spans="1:2">
      <c r="A69" s="10" t="s">
        <v>797</v>
      </c>
      <c r="B69" s="10" t="s">
        <v>732</v>
      </c>
    </row>
    <row r="70" spans="1:2">
      <c r="A70" s="10" t="s">
        <v>798</v>
      </c>
      <c r="B70" s="10" t="s">
        <v>732</v>
      </c>
    </row>
  </sheetData>
  <conditionalFormatting sqref="A1">
    <cfRule type="duplicateValues" dxfId="0" priority="2"/>
  </conditionalFormatting>
  <conditionalFormatting sqref="A2:A7 A8:A36 A37:A50 A51 A52:A70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workbookViewId="0">
      <selection activeCell="A1" sqref="A1:B38"/>
    </sheetView>
  </sheetViews>
  <sheetFormatPr defaultColWidth="8.66666666666667" defaultRowHeight="13.8" outlineLevelCol="1"/>
  <cols>
    <col min="1" max="1" width="8.88888888888889"/>
    <col min="2" max="2" width="25.6666666666667" customWidth="1"/>
  </cols>
  <sheetData>
    <row r="1" spans="1:2">
      <c r="A1" s="1" t="s">
        <v>0</v>
      </c>
      <c r="B1" s="1" t="s">
        <v>1</v>
      </c>
    </row>
    <row r="2" spans="1:2">
      <c r="A2" s="8" t="s">
        <v>799</v>
      </c>
      <c r="B2" s="8" t="s">
        <v>800</v>
      </c>
    </row>
    <row r="3" spans="1:2">
      <c r="A3" s="8" t="s">
        <v>801</v>
      </c>
      <c r="B3" s="8" t="s">
        <v>800</v>
      </c>
    </row>
    <row r="4" spans="1:2">
      <c r="A4" s="8" t="s">
        <v>802</v>
      </c>
      <c r="B4" s="8" t="s">
        <v>800</v>
      </c>
    </row>
    <row r="5" spans="1:2">
      <c r="A5" s="8" t="s">
        <v>803</v>
      </c>
      <c r="B5" s="8" t="s">
        <v>800</v>
      </c>
    </row>
    <row r="6" spans="1:2">
      <c r="A6" s="8" t="s">
        <v>804</v>
      </c>
      <c r="B6" s="8" t="s">
        <v>800</v>
      </c>
    </row>
    <row r="7" spans="1:2">
      <c r="A7" s="8" t="s">
        <v>805</v>
      </c>
      <c r="B7" s="8" t="s">
        <v>800</v>
      </c>
    </row>
    <row r="8" spans="1:2">
      <c r="A8" s="8" t="s">
        <v>806</v>
      </c>
      <c r="B8" s="8" t="s">
        <v>800</v>
      </c>
    </row>
    <row r="9" spans="1:2">
      <c r="A9" s="8" t="s">
        <v>807</v>
      </c>
      <c r="B9" s="8" t="s">
        <v>800</v>
      </c>
    </row>
    <row r="10" spans="1:2">
      <c r="A10" s="8" t="s">
        <v>808</v>
      </c>
      <c r="B10" s="8" t="s">
        <v>800</v>
      </c>
    </row>
    <row r="11" spans="1:2">
      <c r="A11" s="8" t="s">
        <v>809</v>
      </c>
      <c r="B11" s="8" t="s">
        <v>800</v>
      </c>
    </row>
    <row r="12" spans="1:2">
      <c r="A12" s="8" t="s">
        <v>810</v>
      </c>
      <c r="B12" s="8" t="s">
        <v>800</v>
      </c>
    </row>
    <row r="13" spans="1:2">
      <c r="A13" s="8" t="s">
        <v>811</v>
      </c>
      <c r="B13" s="8" t="s">
        <v>800</v>
      </c>
    </row>
    <row r="14" spans="1:2">
      <c r="A14" s="8" t="s">
        <v>812</v>
      </c>
      <c r="B14" s="8" t="s">
        <v>800</v>
      </c>
    </row>
    <row r="15" spans="1:2">
      <c r="A15" s="8" t="s">
        <v>813</v>
      </c>
      <c r="B15" s="8" t="s">
        <v>800</v>
      </c>
    </row>
    <row r="16" spans="1:2">
      <c r="A16" s="8" t="s">
        <v>814</v>
      </c>
      <c r="B16" s="8" t="s">
        <v>800</v>
      </c>
    </row>
    <row r="17" spans="1:2">
      <c r="A17" s="8" t="s">
        <v>815</v>
      </c>
      <c r="B17" s="8" t="s">
        <v>800</v>
      </c>
    </row>
    <row r="18" spans="1:2">
      <c r="A18" s="8" t="s">
        <v>816</v>
      </c>
      <c r="B18" s="8" t="s">
        <v>800</v>
      </c>
    </row>
    <row r="19" spans="1:2">
      <c r="A19" s="8" t="s">
        <v>817</v>
      </c>
      <c r="B19" s="8" t="s">
        <v>800</v>
      </c>
    </row>
    <row r="20" spans="1:2">
      <c r="A20" s="8" t="s">
        <v>818</v>
      </c>
      <c r="B20" s="8" t="s">
        <v>800</v>
      </c>
    </row>
    <row r="21" spans="1:2">
      <c r="A21" s="8" t="s">
        <v>819</v>
      </c>
      <c r="B21" s="8" t="s">
        <v>800</v>
      </c>
    </row>
    <row r="22" spans="1:2">
      <c r="A22" s="8" t="s">
        <v>820</v>
      </c>
      <c r="B22" s="8" t="s">
        <v>800</v>
      </c>
    </row>
    <row r="23" spans="1:2">
      <c r="A23" s="8" t="s">
        <v>821</v>
      </c>
      <c r="B23" s="8" t="s">
        <v>800</v>
      </c>
    </row>
    <row r="24" spans="1:2">
      <c r="A24" s="8" t="s">
        <v>822</v>
      </c>
      <c r="B24" s="8" t="s">
        <v>800</v>
      </c>
    </row>
    <row r="25" spans="1:2">
      <c r="A25" s="8" t="s">
        <v>823</v>
      </c>
      <c r="B25" s="8" t="s">
        <v>800</v>
      </c>
    </row>
    <row r="26" spans="1:2">
      <c r="A26" s="8" t="s">
        <v>824</v>
      </c>
      <c r="B26" s="8" t="s">
        <v>800</v>
      </c>
    </row>
    <row r="27" spans="1:2">
      <c r="A27" s="8" t="s">
        <v>825</v>
      </c>
      <c r="B27" s="8" t="s">
        <v>800</v>
      </c>
    </row>
    <row r="28" spans="1:2">
      <c r="A28" s="8" t="s">
        <v>826</v>
      </c>
      <c r="B28" s="8" t="s">
        <v>800</v>
      </c>
    </row>
    <row r="29" spans="1:2">
      <c r="A29" s="9" t="s">
        <v>827</v>
      </c>
      <c r="B29" s="9" t="s">
        <v>828</v>
      </c>
    </row>
    <row r="30" spans="1:2">
      <c r="A30" s="9" t="s">
        <v>829</v>
      </c>
      <c r="B30" s="9" t="s">
        <v>828</v>
      </c>
    </row>
    <row r="31" spans="1:2">
      <c r="A31" s="9" t="s">
        <v>830</v>
      </c>
      <c r="B31" s="9" t="s">
        <v>828</v>
      </c>
    </row>
    <row r="32" spans="1:2">
      <c r="A32" s="9" t="s">
        <v>831</v>
      </c>
      <c r="B32" s="9" t="s">
        <v>828</v>
      </c>
    </row>
    <row r="33" spans="1:2">
      <c r="A33" s="9" t="s">
        <v>832</v>
      </c>
      <c r="B33" s="9" t="s">
        <v>828</v>
      </c>
    </row>
    <row r="34" spans="1:2">
      <c r="A34" s="9" t="s">
        <v>833</v>
      </c>
      <c r="B34" s="9" t="s">
        <v>828</v>
      </c>
    </row>
    <row r="35" spans="1:2">
      <c r="A35" s="9" t="s">
        <v>834</v>
      </c>
      <c r="B35" s="9" t="s">
        <v>828</v>
      </c>
    </row>
    <row r="36" spans="1:2">
      <c r="A36" s="9" t="s">
        <v>835</v>
      </c>
      <c r="B36" s="9" t="s">
        <v>828</v>
      </c>
    </row>
    <row r="37" spans="1:2">
      <c r="A37" s="9" t="s">
        <v>836</v>
      </c>
      <c r="B37" s="9" t="s">
        <v>828</v>
      </c>
    </row>
    <row r="38" spans="1:2">
      <c r="A38" s="8" t="s">
        <v>837</v>
      </c>
      <c r="B38" s="8" t="s">
        <v>838</v>
      </c>
    </row>
  </sheetData>
  <conditionalFormatting sqref="A1">
    <cfRule type="duplicateValues" dxfId="0" priority="2"/>
  </conditionalFormatting>
  <conditionalFormatting sqref="A2:A4 A5:A8 A9:A11 A12:A14 A15:A17 A18 A19 A20:A23 A24:A25 A26:A28 A29 A30:A38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workbookViewId="0">
      <selection activeCell="H29" sqref="H29"/>
    </sheetView>
  </sheetViews>
  <sheetFormatPr defaultColWidth="8.66666666666667" defaultRowHeight="13.8" outlineLevelCol="1"/>
  <cols>
    <col min="1" max="1" width="8.88888888888889"/>
    <col min="2" max="2" width="33.6666666666667" customWidth="1"/>
  </cols>
  <sheetData>
    <row r="1" spans="1:2">
      <c r="A1" s="1" t="s">
        <v>0</v>
      </c>
      <c r="B1" s="1" t="s">
        <v>1</v>
      </c>
    </row>
    <row r="2" spans="1:2">
      <c r="A2" s="6" t="s">
        <v>839</v>
      </c>
      <c r="B2" s="6" t="s">
        <v>840</v>
      </c>
    </row>
    <row r="3" spans="1:2">
      <c r="A3" s="6" t="s">
        <v>841</v>
      </c>
      <c r="B3" s="6" t="s">
        <v>840</v>
      </c>
    </row>
    <row r="4" spans="1:2">
      <c r="A4" s="6" t="s">
        <v>842</v>
      </c>
      <c r="B4" s="6" t="s">
        <v>840</v>
      </c>
    </row>
    <row r="5" spans="1:2">
      <c r="A5" s="6" t="s">
        <v>843</v>
      </c>
      <c r="B5" s="6" t="s">
        <v>840</v>
      </c>
    </row>
    <row r="6" spans="1:2">
      <c r="A6" s="6" t="s">
        <v>844</v>
      </c>
      <c r="B6" s="6" t="s">
        <v>840</v>
      </c>
    </row>
    <row r="7" spans="1:2">
      <c r="A7" s="6" t="s">
        <v>845</v>
      </c>
      <c r="B7" s="6" t="s">
        <v>840</v>
      </c>
    </row>
    <row r="8" spans="1:2">
      <c r="A8" s="6" t="s">
        <v>846</v>
      </c>
      <c r="B8" s="6" t="s">
        <v>840</v>
      </c>
    </row>
    <row r="9" spans="1:2">
      <c r="A9" s="6" t="s">
        <v>847</v>
      </c>
      <c r="B9" s="6" t="s">
        <v>840</v>
      </c>
    </row>
    <row r="10" spans="1:2">
      <c r="A10" s="6" t="s">
        <v>848</v>
      </c>
      <c r="B10" s="6" t="s">
        <v>840</v>
      </c>
    </row>
    <row r="11" spans="1:2">
      <c r="A11" s="6" t="s">
        <v>849</v>
      </c>
      <c r="B11" s="6" t="s">
        <v>840</v>
      </c>
    </row>
    <row r="12" spans="1:2">
      <c r="A12" s="6" t="s">
        <v>850</v>
      </c>
      <c r="B12" s="6" t="s">
        <v>840</v>
      </c>
    </row>
    <row r="13" spans="1:2">
      <c r="A13" s="6" t="s">
        <v>851</v>
      </c>
      <c r="B13" s="6" t="s">
        <v>840</v>
      </c>
    </row>
    <row r="14" spans="1:2">
      <c r="A14" s="6" t="s">
        <v>852</v>
      </c>
      <c r="B14" s="6" t="s">
        <v>840</v>
      </c>
    </row>
    <row r="15" spans="1:2">
      <c r="A15" s="6" t="s">
        <v>853</v>
      </c>
      <c r="B15" s="6" t="s">
        <v>840</v>
      </c>
    </row>
    <row r="16" spans="1:2">
      <c r="A16" s="6" t="s">
        <v>854</v>
      </c>
      <c r="B16" s="6" t="s">
        <v>840</v>
      </c>
    </row>
    <row r="17" spans="1:2">
      <c r="A17" s="6" t="s">
        <v>855</v>
      </c>
      <c r="B17" s="6" t="s">
        <v>840</v>
      </c>
    </row>
    <row r="18" spans="1:2">
      <c r="A18" s="6" t="s">
        <v>856</v>
      </c>
      <c r="B18" s="6" t="s">
        <v>840</v>
      </c>
    </row>
    <row r="19" spans="1:2">
      <c r="A19" s="6" t="s">
        <v>857</v>
      </c>
      <c r="B19" s="6" t="s">
        <v>840</v>
      </c>
    </row>
    <row r="20" spans="1:2">
      <c r="A20" s="6" t="s">
        <v>858</v>
      </c>
      <c r="B20" s="6" t="s">
        <v>840</v>
      </c>
    </row>
    <row r="21" spans="1:2">
      <c r="A21" s="6" t="s">
        <v>859</v>
      </c>
      <c r="B21" s="6" t="s">
        <v>840</v>
      </c>
    </row>
    <row r="22" spans="1:2">
      <c r="A22" s="6" t="s">
        <v>860</v>
      </c>
      <c r="B22" s="6" t="s">
        <v>840</v>
      </c>
    </row>
    <row r="23" spans="1:2">
      <c r="A23" s="6" t="s">
        <v>861</v>
      </c>
      <c r="B23" s="6" t="s">
        <v>840</v>
      </c>
    </row>
    <row r="24" spans="1:2">
      <c r="A24" s="6" t="s">
        <v>862</v>
      </c>
      <c r="B24" s="6" t="s">
        <v>840</v>
      </c>
    </row>
    <row r="25" spans="1:2">
      <c r="A25" s="7" t="s">
        <v>863</v>
      </c>
      <c r="B25" s="7" t="s">
        <v>864</v>
      </c>
    </row>
    <row r="26" spans="1:2">
      <c r="A26" s="7" t="s">
        <v>865</v>
      </c>
      <c r="B26" s="7" t="s">
        <v>864</v>
      </c>
    </row>
    <row r="27" spans="1:2">
      <c r="A27" s="7" t="s">
        <v>866</v>
      </c>
      <c r="B27" s="7" t="s">
        <v>864</v>
      </c>
    </row>
    <row r="28" spans="1:2">
      <c r="A28" s="7" t="s">
        <v>867</v>
      </c>
      <c r="B28" s="7" t="s">
        <v>864</v>
      </c>
    </row>
    <row r="29" spans="1:2">
      <c r="A29" s="7" t="s">
        <v>868</v>
      </c>
      <c r="B29" s="7" t="s">
        <v>864</v>
      </c>
    </row>
    <row r="30" spans="1:2">
      <c r="A30" s="7" t="s">
        <v>869</v>
      </c>
      <c r="B30" s="7" t="s">
        <v>864</v>
      </c>
    </row>
    <row r="31" spans="1:2">
      <c r="A31" s="7" t="s">
        <v>870</v>
      </c>
      <c r="B31" s="7" t="s">
        <v>864</v>
      </c>
    </row>
    <row r="32" spans="1:2">
      <c r="A32" s="7" t="s">
        <v>871</v>
      </c>
      <c r="B32" s="7" t="s">
        <v>864</v>
      </c>
    </row>
    <row r="33" spans="1:2">
      <c r="A33" s="7" t="s">
        <v>872</v>
      </c>
      <c r="B33" s="7" t="s">
        <v>864</v>
      </c>
    </row>
    <row r="34" spans="1:2">
      <c r="A34" s="7" t="s">
        <v>873</v>
      </c>
      <c r="B34" s="7" t="s">
        <v>864</v>
      </c>
    </row>
    <row r="35" spans="1:2">
      <c r="A35" s="7" t="s">
        <v>874</v>
      </c>
      <c r="B35" s="7" t="s">
        <v>864</v>
      </c>
    </row>
    <row r="36" spans="1:2">
      <c r="A36" s="7" t="s">
        <v>875</v>
      </c>
      <c r="B36" s="7" t="s">
        <v>864</v>
      </c>
    </row>
    <row r="37" spans="1:2">
      <c r="A37" s="7" t="s">
        <v>876</v>
      </c>
      <c r="B37" s="7" t="s">
        <v>864</v>
      </c>
    </row>
    <row r="38" spans="1:2">
      <c r="A38" s="7" t="s">
        <v>877</v>
      </c>
      <c r="B38" s="7" t="s">
        <v>864</v>
      </c>
    </row>
    <row r="39" spans="1:2">
      <c r="A39" s="7" t="s">
        <v>878</v>
      </c>
      <c r="B39" s="7" t="s">
        <v>864</v>
      </c>
    </row>
    <row r="40" spans="1:2">
      <c r="A40" s="7" t="s">
        <v>879</v>
      </c>
      <c r="B40" s="7" t="s">
        <v>864</v>
      </c>
    </row>
    <row r="41" spans="1:2">
      <c r="A41" s="7" t="s">
        <v>880</v>
      </c>
      <c r="B41" s="7" t="s">
        <v>864</v>
      </c>
    </row>
    <row r="42" spans="1:2">
      <c r="A42" s="7" t="s">
        <v>881</v>
      </c>
      <c r="B42" s="7" t="s">
        <v>864</v>
      </c>
    </row>
    <row r="43" spans="1:2">
      <c r="A43" s="7" t="s">
        <v>882</v>
      </c>
      <c r="B43" s="7" t="s">
        <v>864</v>
      </c>
    </row>
    <row r="44" spans="1:2">
      <c r="A44" s="7" t="s">
        <v>883</v>
      </c>
      <c r="B44" s="7" t="s">
        <v>864</v>
      </c>
    </row>
    <row r="45" spans="1:2">
      <c r="A45" s="7" t="s">
        <v>884</v>
      </c>
      <c r="B45" s="7" t="s">
        <v>864</v>
      </c>
    </row>
    <row r="46" spans="1:2">
      <c r="A46" s="7" t="s">
        <v>885</v>
      </c>
      <c r="B46" s="7" t="s">
        <v>864</v>
      </c>
    </row>
    <row r="47" spans="1:2">
      <c r="A47" s="7" t="s">
        <v>886</v>
      </c>
      <c r="B47" s="7" t="s">
        <v>864</v>
      </c>
    </row>
    <row r="48" spans="1:2">
      <c r="A48" s="7" t="s">
        <v>887</v>
      </c>
      <c r="B48" s="7" t="s">
        <v>864</v>
      </c>
    </row>
    <row r="49" spans="1:2">
      <c r="A49" s="7" t="s">
        <v>888</v>
      </c>
      <c r="B49" s="7" t="s">
        <v>864</v>
      </c>
    </row>
    <row r="50" spans="1:2">
      <c r="A50" s="7" t="s">
        <v>889</v>
      </c>
      <c r="B50" s="7" t="s">
        <v>864</v>
      </c>
    </row>
    <row r="51" spans="1:2">
      <c r="A51" s="7" t="s">
        <v>890</v>
      </c>
      <c r="B51" s="7" t="s">
        <v>864</v>
      </c>
    </row>
    <row r="52" spans="1:2">
      <c r="A52" s="7" t="s">
        <v>891</v>
      </c>
      <c r="B52" s="7" t="s">
        <v>864</v>
      </c>
    </row>
    <row r="53" spans="1:2">
      <c r="A53" s="7" t="s">
        <v>892</v>
      </c>
      <c r="B53" s="7" t="s">
        <v>864</v>
      </c>
    </row>
    <row r="54" spans="1:2">
      <c r="A54" s="7" t="s">
        <v>893</v>
      </c>
      <c r="B54" s="7" t="s">
        <v>864</v>
      </c>
    </row>
    <row r="55" spans="1:2">
      <c r="A55" s="7" t="s">
        <v>859</v>
      </c>
      <c r="B55" s="7" t="s">
        <v>864</v>
      </c>
    </row>
    <row r="56" spans="1:2">
      <c r="A56" s="7" t="s">
        <v>512</v>
      </c>
      <c r="B56" s="7" t="s">
        <v>864</v>
      </c>
    </row>
    <row r="57" spans="1:2">
      <c r="A57" s="7" t="s">
        <v>894</v>
      </c>
      <c r="B57" s="7" t="s">
        <v>864</v>
      </c>
    </row>
    <row r="58" spans="1:2">
      <c r="A58" s="7" t="s">
        <v>895</v>
      </c>
      <c r="B58" s="7" t="s">
        <v>864</v>
      </c>
    </row>
    <row r="59" spans="1:2">
      <c r="A59" s="7" t="s">
        <v>896</v>
      </c>
      <c r="B59" s="7" t="s">
        <v>864</v>
      </c>
    </row>
  </sheetData>
  <conditionalFormatting sqref="A1">
    <cfRule type="duplicateValues" dxfId="0" priority="2"/>
  </conditionalFormatting>
  <conditionalFormatting sqref="A2 A3:A6 A7 A8 A9:A10 A11:A15 A16 A17:A18 A19:A46 A47:A59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1" sqref="A1:B10"/>
    </sheetView>
  </sheetViews>
  <sheetFormatPr defaultColWidth="8.66666666666667" defaultRowHeight="13.8" outlineLevelCol="1"/>
  <cols>
    <col min="1" max="1" width="8.88888888888889"/>
    <col min="2" max="2" width="48.6666666666667" customWidth="1"/>
  </cols>
  <sheetData>
    <row r="1" spans="1:2">
      <c r="A1" s="1" t="s">
        <v>0</v>
      </c>
      <c r="B1" s="1" t="s">
        <v>1</v>
      </c>
    </row>
    <row r="2" spans="1:2">
      <c r="A2" s="5" t="s">
        <v>897</v>
      </c>
      <c r="B2" s="5" t="s">
        <v>898</v>
      </c>
    </row>
    <row r="3" spans="1:2">
      <c r="A3" s="5" t="s">
        <v>899</v>
      </c>
      <c r="B3" s="5" t="s">
        <v>898</v>
      </c>
    </row>
    <row r="4" spans="1:2">
      <c r="A4" s="5" t="s">
        <v>900</v>
      </c>
      <c r="B4" s="5" t="s">
        <v>898</v>
      </c>
    </row>
    <row r="5" spans="1:2">
      <c r="A5" s="5" t="s">
        <v>901</v>
      </c>
      <c r="B5" s="5" t="s">
        <v>898</v>
      </c>
    </row>
    <row r="6" spans="1:2">
      <c r="A6" s="5" t="s">
        <v>902</v>
      </c>
      <c r="B6" s="5" t="s">
        <v>898</v>
      </c>
    </row>
    <row r="7" spans="1:2">
      <c r="A7" s="5" t="s">
        <v>903</v>
      </c>
      <c r="B7" s="5" t="s">
        <v>898</v>
      </c>
    </row>
    <row r="8" spans="1:2">
      <c r="A8" s="5" t="s">
        <v>904</v>
      </c>
      <c r="B8" s="5" t="s">
        <v>898</v>
      </c>
    </row>
    <row r="9" spans="1:2">
      <c r="A9" s="5" t="s">
        <v>905</v>
      </c>
      <c r="B9" s="5" t="s">
        <v>898</v>
      </c>
    </row>
    <row r="10" spans="1:2">
      <c r="A10" s="5" t="s">
        <v>906</v>
      </c>
      <c r="B10" s="5" t="s">
        <v>898</v>
      </c>
    </row>
  </sheetData>
  <conditionalFormatting sqref="A1">
    <cfRule type="duplicateValues" dxfId="0" priority="2"/>
  </conditionalFormatting>
  <conditionalFormatting sqref="A2:A4 A5:A6 A7 A8 A9 A10"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D3" sqref="D3"/>
    </sheetView>
  </sheetViews>
  <sheetFormatPr defaultColWidth="8.66666666666667" defaultRowHeight="13.8" outlineLevelCol="1"/>
  <cols>
    <col min="1" max="1" width="8.88888888888889"/>
    <col min="2" max="2" width="32.7777777777778" customWidth="1"/>
  </cols>
  <sheetData>
    <row r="1" spans="1:2">
      <c r="A1" s="1" t="s">
        <v>0</v>
      </c>
      <c r="B1" s="1" t="s">
        <v>1</v>
      </c>
    </row>
    <row r="2" spans="1:2">
      <c r="A2" s="3" t="s">
        <v>907</v>
      </c>
      <c r="B2" s="3" t="s">
        <v>908</v>
      </c>
    </row>
    <row r="3" spans="1:2">
      <c r="A3" s="3" t="s">
        <v>909</v>
      </c>
      <c r="B3" s="3" t="s">
        <v>908</v>
      </c>
    </row>
    <row r="4" spans="1:2">
      <c r="A4" s="3" t="s">
        <v>910</v>
      </c>
      <c r="B4" s="3" t="s">
        <v>908</v>
      </c>
    </row>
    <row r="5" spans="1:2">
      <c r="A5" s="3" t="s">
        <v>911</v>
      </c>
      <c r="B5" s="3" t="s">
        <v>908</v>
      </c>
    </row>
    <row r="6" spans="1:2">
      <c r="A6" s="3" t="s">
        <v>912</v>
      </c>
      <c r="B6" s="3" t="s">
        <v>908</v>
      </c>
    </row>
    <row r="7" spans="1:2">
      <c r="A7" s="3" t="s">
        <v>913</v>
      </c>
      <c r="B7" s="3" t="s">
        <v>908</v>
      </c>
    </row>
    <row r="8" spans="1:2">
      <c r="A8" s="3" t="s">
        <v>914</v>
      </c>
      <c r="B8" s="3" t="s">
        <v>908</v>
      </c>
    </row>
    <row r="9" spans="1:2">
      <c r="A9" s="3" t="s">
        <v>915</v>
      </c>
      <c r="B9" s="3" t="s">
        <v>908</v>
      </c>
    </row>
    <row r="10" spans="1:2">
      <c r="A10" s="3" t="s">
        <v>916</v>
      </c>
      <c r="B10" s="3" t="s">
        <v>908</v>
      </c>
    </row>
    <row r="11" spans="1:2">
      <c r="A11" s="3" t="s">
        <v>917</v>
      </c>
      <c r="B11" s="3" t="s">
        <v>908</v>
      </c>
    </row>
    <row r="12" spans="1:2">
      <c r="A12" s="3" t="s">
        <v>918</v>
      </c>
      <c r="B12" s="3" t="s">
        <v>908</v>
      </c>
    </row>
    <row r="13" spans="1:2">
      <c r="A13" s="3" t="s">
        <v>919</v>
      </c>
      <c r="B13" s="3" t="s">
        <v>908</v>
      </c>
    </row>
    <row r="14" spans="1:2">
      <c r="A14" s="3" t="s">
        <v>920</v>
      </c>
      <c r="B14" s="3" t="s">
        <v>908</v>
      </c>
    </row>
    <row r="15" spans="1:2">
      <c r="A15" s="3" t="s">
        <v>921</v>
      </c>
      <c r="B15" s="3" t="s">
        <v>908</v>
      </c>
    </row>
    <row r="16" spans="1:2">
      <c r="A16" s="3" t="s">
        <v>922</v>
      </c>
      <c r="B16" s="3" t="s">
        <v>908</v>
      </c>
    </row>
    <row r="17" spans="1:2">
      <c r="A17" s="3" t="s">
        <v>923</v>
      </c>
      <c r="B17" s="3" t="s">
        <v>908</v>
      </c>
    </row>
    <row r="18" spans="1:2">
      <c r="A18" s="3" t="s">
        <v>924</v>
      </c>
      <c r="B18" s="3" t="s">
        <v>908</v>
      </c>
    </row>
    <row r="19" spans="1:2">
      <c r="A19" s="3" t="s">
        <v>925</v>
      </c>
      <c r="B19" s="3" t="s">
        <v>908</v>
      </c>
    </row>
    <row r="20" spans="1:2">
      <c r="A20" s="3" t="s">
        <v>926</v>
      </c>
      <c r="B20" s="3" t="s">
        <v>908</v>
      </c>
    </row>
    <row r="21" spans="1:2">
      <c r="A21" s="3" t="s">
        <v>927</v>
      </c>
      <c r="B21" s="3" t="s">
        <v>908</v>
      </c>
    </row>
    <row r="22" spans="1:2">
      <c r="A22" s="4" t="s">
        <v>928</v>
      </c>
      <c r="B22" s="4" t="s">
        <v>929</v>
      </c>
    </row>
    <row r="23" spans="1:2">
      <c r="A23" s="4" t="s">
        <v>930</v>
      </c>
      <c r="B23" s="4" t="s">
        <v>929</v>
      </c>
    </row>
    <row r="24" spans="1:2">
      <c r="A24" s="4" t="s">
        <v>931</v>
      </c>
      <c r="B24" s="4" t="s">
        <v>929</v>
      </c>
    </row>
    <row r="25" spans="1:2">
      <c r="A25" s="4" t="s">
        <v>932</v>
      </c>
      <c r="B25" s="4" t="s">
        <v>929</v>
      </c>
    </row>
    <row r="26" spans="1:2">
      <c r="A26" s="4" t="s">
        <v>933</v>
      </c>
      <c r="B26" s="4" t="s">
        <v>929</v>
      </c>
    </row>
    <row r="27" spans="1:2">
      <c r="A27" s="4" t="s">
        <v>934</v>
      </c>
      <c r="B27" s="4" t="s">
        <v>929</v>
      </c>
    </row>
    <row r="28" spans="1:2">
      <c r="A28" s="4" t="s">
        <v>935</v>
      </c>
      <c r="B28" s="4" t="s">
        <v>929</v>
      </c>
    </row>
    <row r="29" spans="1:2">
      <c r="A29" s="4" t="s">
        <v>936</v>
      </c>
      <c r="B29" s="4" t="s">
        <v>929</v>
      </c>
    </row>
    <row r="30" spans="1:2">
      <c r="A30" s="4" t="s">
        <v>937</v>
      </c>
      <c r="B30" s="4" t="s">
        <v>929</v>
      </c>
    </row>
    <row r="31" spans="1:2">
      <c r="A31" s="4" t="s">
        <v>938</v>
      </c>
      <c r="B31" s="4" t="s">
        <v>929</v>
      </c>
    </row>
    <row r="32" spans="1:2">
      <c r="A32" s="4" t="s">
        <v>939</v>
      </c>
      <c r="B32" s="4" t="s">
        <v>929</v>
      </c>
    </row>
    <row r="33" spans="1:2">
      <c r="A33" s="4" t="s">
        <v>940</v>
      </c>
      <c r="B33" s="4" t="s">
        <v>929</v>
      </c>
    </row>
    <row r="34" spans="1:2">
      <c r="A34" s="4" t="s">
        <v>941</v>
      </c>
      <c r="B34" s="4" t="s">
        <v>929</v>
      </c>
    </row>
    <row r="35" spans="1:2">
      <c r="A35" s="4" t="s">
        <v>942</v>
      </c>
      <c r="B35" s="4" t="s">
        <v>929</v>
      </c>
    </row>
    <row r="36" spans="1:2">
      <c r="A36" s="4" t="s">
        <v>943</v>
      </c>
      <c r="B36" s="4" t="s">
        <v>929</v>
      </c>
    </row>
  </sheetData>
  <conditionalFormatting sqref="A1">
    <cfRule type="duplicateValues" dxfId="0" priority="2"/>
  </conditionalFormatting>
  <conditionalFormatting sqref="A2 A3 A4:A5 A6:A7 A8 A9 A10 A11:A16 A17:A18 A19 A20 A21:A23 A24:A25 A26 A27 A28 A29 A30:A31 A32 A33 A34:A35 A3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2019</vt:lpstr>
      <vt:lpstr>2020</vt:lpstr>
      <vt:lpstr>2021</vt:lpstr>
      <vt:lpstr>2022</vt:lpstr>
      <vt:lpstr>20学硕</vt:lpstr>
      <vt:lpstr>21学硕</vt:lpstr>
      <vt:lpstr>21专硕</vt:lpstr>
      <vt:lpstr>22学硕</vt:lpstr>
      <vt:lpstr>22专硕</vt:lpstr>
      <vt:lpstr>博士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关守强</dc:creator>
  <cp:lastModifiedBy>-半縷陽光</cp:lastModifiedBy>
  <dcterms:created xsi:type="dcterms:W3CDTF">2015-06-05T10:19:00Z</dcterms:created>
  <dcterms:modified xsi:type="dcterms:W3CDTF">2022-10-19T04:58:52Z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B4B6FFA6B32C4809A6299D34774A5D4D</vt:lpwstr>
  </property>
</Properties>
</file>