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300" activeTab="2"/>
  </bookViews>
  <sheets>
    <sheet name="2019" sheetId="4" r:id="rId1"/>
    <sheet name="2020" sheetId="3" r:id="rId2"/>
    <sheet name="2021" sheetId="2" r:id="rId3"/>
    <sheet name="2022" sheetId="1" r:id="rId4"/>
    <sheet name="20学硕" sheetId="7" r:id="rId5"/>
    <sheet name="20专硕" sheetId="8" r:id="rId6"/>
    <sheet name="21学硕" sheetId="6" r:id="rId7"/>
    <sheet name="21专硕" sheetId="9" r:id="rId8"/>
    <sheet name="22学硕" sheetId="5" r:id="rId9"/>
    <sheet name="22专硕" sheetId="10" r:id="rId10"/>
    <sheet name="博士" sheetId="11" r:id="rId11"/>
  </sheets>
  <definedNames>
    <definedName name="_xlnm._FilterDatabase" localSheetId="0" hidden="1">'2019'!$C$1:$C$443</definedName>
    <definedName name="_xlnm._FilterDatabase" localSheetId="1" hidden="1">'2020'!$C$1:$C$504</definedName>
    <definedName name="_xlnm._FilterDatabase" localSheetId="2" hidden="1">'2021'!$C$1:$C$486</definedName>
    <definedName name="_xlnm._FilterDatabase" localSheetId="3" hidden="1">'2022'!$C$1:$C$415</definedName>
    <definedName name="_xlnm._FilterDatabase" localSheetId="4" hidden="1">'20学硕'!$C$1:$C$47</definedName>
    <definedName name="_xlnm._FilterDatabase" localSheetId="5" hidden="1">'20专硕'!$C$1:$C$76</definedName>
    <definedName name="_xlnm._FilterDatabase" localSheetId="6" hidden="1">'21学硕'!$C$1:$C$52</definedName>
    <definedName name="_xlnm._FilterDatabase" localSheetId="7" hidden="1">'21专硕'!$C$1:$C$76</definedName>
    <definedName name="_xlnm._FilterDatabase" localSheetId="8" hidden="1">'22学硕'!$C$1:$C$150</definedName>
    <definedName name="_xlnm._FilterDatabase" localSheetId="9" hidden="1">'22专硕'!#REF!</definedName>
    <definedName name="_xlnm._FilterDatabase" localSheetId="10" hidden="1">博士!$C$1:$C$44</definedName>
    <definedName name="_xlnm.Print_Area" localSheetId="3">'2022'!$A$1:$C$421</definedName>
    <definedName name="_xlnm.Print_Titles" localSheetId="3">'2022'!$1:$1</definedName>
  </definedNames>
  <calcPr calcId="144525"/>
</workbook>
</file>

<file path=xl/sharedStrings.xml><?xml version="1.0" encoding="utf-8"?>
<sst xmlns="http://schemas.openxmlformats.org/spreadsheetml/2006/main" count="4483" uniqueCount="2275">
  <si>
    <t>姓名</t>
  </si>
  <si>
    <t>班级</t>
  </si>
  <si>
    <t>陈文杰</t>
  </si>
  <si>
    <t>电子信息科学与技术2019-01班</t>
  </si>
  <si>
    <t>邓群威</t>
  </si>
  <si>
    <t>冯美萍</t>
  </si>
  <si>
    <t>郭帅</t>
  </si>
  <si>
    <t>郭松赫</t>
  </si>
  <si>
    <t>郭梓阳</t>
  </si>
  <si>
    <t>韩冒嘉成</t>
  </si>
  <si>
    <t>郝圆霖</t>
  </si>
  <si>
    <t>黄宇明</t>
  </si>
  <si>
    <t>李佳旺</t>
  </si>
  <si>
    <t>李智坤</t>
  </si>
  <si>
    <t>刘雄</t>
  </si>
  <si>
    <t>罗浩然</t>
  </si>
  <si>
    <t>缪桢</t>
  </si>
  <si>
    <t>孙涛</t>
  </si>
  <si>
    <t>王迺旺</t>
  </si>
  <si>
    <t>王颂</t>
  </si>
  <si>
    <t>王新</t>
  </si>
  <si>
    <t>王志杰</t>
  </si>
  <si>
    <t>王子宁</t>
  </si>
  <si>
    <t>夏晟堂</t>
  </si>
  <si>
    <t>许渡</t>
  </si>
  <si>
    <t>杨航</t>
  </si>
  <si>
    <t>杨一</t>
  </si>
  <si>
    <t>张伟豪</t>
  </si>
  <si>
    <t>章民涛</t>
  </si>
  <si>
    <t>赵哲萱</t>
  </si>
  <si>
    <t>周浩</t>
  </si>
  <si>
    <t>周渝晋</t>
  </si>
  <si>
    <t>陈天西</t>
  </si>
  <si>
    <t>电子信息科学与技术2019-02班</t>
  </si>
  <si>
    <t>陈威聪</t>
  </si>
  <si>
    <t>丛湘涛</t>
  </si>
  <si>
    <t>单轩然</t>
  </si>
  <si>
    <t>付佳琳</t>
  </si>
  <si>
    <t>高一凡</t>
  </si>
  <si>
    <t>管年柱</t>
  </si>
  <si>
    <t>韩兆言</t>
  </si>
  <si>
    <t>惠海祥</t>
  </si>
  <si>
    <t>蒋彪</t>
  </si>
  <si>
    <t>黎英杰</t>
  </si>
  <si>
    <t>李嘉伟</t>
  </si>
  <si>
    <t>李凌东</t>
  </si>
  <si>
    <t>刘宏璇</t>
  </si>
  <si>
    <t>刘洪汛</t>
  </si>
  <si>
    <t>龙豪</t>
  </si>
  <si>
    <t>陆博渊</t>
  </si>
  <si>
    <t>吕金泽</t>
  </si>
  <si>
    <t>宋诗雨</t>
  </si>
  <si>
    <t>孙中帅</t>
  </si>
  <si>
    <t>谭家宝</t>
  </si>
  <si>
    <t>汪奕龙</t>
  </si>
  <si>
    <t>王凯德</t>
  </si>
  <si>
    <t>王清霓</t>
  </si>
  <si>
    <t>王禹润</t>
  </si>
  <si>
    <t>王喻</t>
  </si>
  <si>
    <t>许靖隆</t>
  </si>
  <si>
    <t>杨柳晨</t>
  </si>
  <si>
    <t>杨佩锦</t>
  </si>
  <si>
    <t>于晴</t>
  </si>
  <si>
    <t>袁晋博</t>
  </si>
  <si>
    <t>郑龙龙</t>
  </si>
  <si>
    <t>周山</t>
  </si>
  <si>
    <t>曹娜</t>
  </si>
  <si>
    <t>电子信息科学与技术2019-03班</t>
  </si>
  <si>
    <t>常睿智</t>
  </si>
  <si>
    <t>东野厚翔</t>
  </si>
  <si>
    <t>郭芳侠</t>
  </si>
  <si>
    <t>李禛年</t>
  </si>
  <si>
    <t>刘怡轩</t>
  </si>
  <si>
    <t>齐胜坤</t>
  </si>
  <si>
    <t>屈安南</t>
  </si>
  <si>
    <t>宋巧琳</t>
  </si>
  <si>
    <t>宋天瑞</t>
  </si>
  <si>
    <t>汪浩峰</t>
  </si>
  <si>
    <t>魏涛涛</t>
  </si>
  <si>
    <t>席浩睿</t>
  </si>
  <si>
    <t>徐洋</t>
  </si>
  <si>
    <t>杨沐</t>
  </si>
  <si>
    <t>杨旭</t>
  </si>
  <si>
    <t>张昊</t>
  </si>
  <si>
    <t>张宏涛</t>
  </si>
  <si>
    <t>张龙</t>
  </si>
  <si>
    <t>赵麟敖</t>
  </si>
  <si>
    <t>陈德枫</t>
  </si>
  <si>
    <t>电子信息科学与技术2019-04班</t>
  </si>
  <si>
    <t>陈龙</t>
  </si>
  <si>
    <t>陈杍言</t>
  </si>
  <si>
    <t>崔翔轩</t>
  </si>
  <si>
    <t>戴睿涵</t>
  </si>
  <si>
    <t>淡凯迪</t>
  </si>
  <si>
    <t>方程</t>
  </si>
  <si>
    <t>何昌蒲</t>
  </si>
  <si>
    <t>何诚</t>
  </si>
  <si>
    <t>胡新雨</t>
  </si>
  <si>
    <t>孔毅</t>
  </si>
  <si>
    <t>李宁</t>
  </si>
  <si>
    <t>李宇恒</t>
  </si>
  <si>
    <t>刘昕媛</t>
  </si>
  <si>
    <t>刘英杰</t>
  </si>
  <si>
    <t>芦嘉辉</t>
  </si>
  <si>
    <t>芦志广</t>
  </si>
  <si>
    <t>吕晨阳</t>
  </si>
  <si>
    <t>马旭</t>
  </si>
  <si>
    <t>钱如枫</t>
  </si>
  <si>
    <t>匙勇</t>
  </si>
  <si>
    <t>苏小彪</t>
  </si>
  <si>
    <t>韦美依</t>
  </si>
  <si>
    <t>魏小龙</t>
  </si>
  <si>
    <t>杨增龙</t>
  </si>
  <si>
    <t>张睿新</t>
  </si>
  <si>
    <t>赵帅</t>
  </si>
  <si>
    <t>赵永全</t>
  </si>
  <si>
    <t>步艺</t>
  </si>
  <si>
    <t>计算机科学与技术2019-01班</t>
  </si>
  <si>
    <t>陈心怡</t>
  </si>
  <si>
    <t>郭炎亮</t>
  </si>
  <si>
    <t>杭文涛</t>
  </si>
  <si>
    <t>何冰</t>
  </si>
  <si>
    <t>贺惠龙</t>
  </si>
  <si>
    <t>侯懿圃</t>
  </si>
  <si>
    <t>黄文辉</t>
  </si>
  <si>
    <t>蒋乾坤</t>
  </si>
  <si>
    <t>李芳晨</t>
  </si>
  <si>
    <t>李斐然</t>
  </si>
  <si>
    <t>李祥旭</t>
  </si>
  <si>
    <t>李渊</t>
  </si>
  <si>
    <t>李哲</t>
  </si>
  <si>
    <t>李中天</t>
  </si>
  <si>
    <t>林伟涵</t>
  </si>
  <si>
    <t>刘冠杞</t>
  </si>
  <si>
    <t>刘越</t>
  </si>
  <si>
    <t>梅皓威</t>
  </si>
  <si>
    <t>孟祥文</t>
  </si>
  <si>
    <t>孟想</t>
  </si>
  <si>
    <t>闵玉寒</t>
  </si>
  <si>
    <t>潘逸冬</t>
  </si>
  <si>
    <t>任威鹏</t>
  </si>
  <si>
    <t>沈铭</t>
  </si>
  <si>
    <t>史雯允</t>
  </si>
  <si>
    <t>徐帅</t>
  </si>
  <si>
    <t>杨浩宇</t>
  </si>
  <si>
    <t>俞范文</t>
  </si>
  <si>
    <t>张晨春</t>
  </si>
  <si>
    <t>章江龙</t>
  </si>
  <si>
    <t>赵琳</t>
  </si>
  <si>
    <t>朱国愚</t>
  </si>
  <si>
    <t>党倩雯</t>
  </si>
  <si>
    <t>计算机科学与技术2019-02班</t>
  </si>
  <si>
    <t>董俊</t>
  </si>
  <si>
    <t>董莹龙</t>
  </si>
  <si>
    <t>范锦鸽</t>
  </si>
  <si>
    <t>付明建</t>
  </si>
  <si>
    <t>高永亮</t>
  </si>
  <si>
    <t>黄广昊</t>
  </si>
  <si>
    <t>李坤睿</t>
  </si>
  <si>
    <t>李敏</t>
  </si>
  <si>
    <t>李翔</t>
  </si>
  <si>
    <t>李星仪</t>
  </si>
  <si>
    <t>李铮</t>
  </si>
  <si>
    <t>李中流</t>
  </si>
  <si>
    <t>廖奕嘉</t>
  </si>
  <si>
    <t>刘权印</t>
  </si>
  <si>
    <t>彭辉鸿</t>
  </si>
  <si>
    <t>任晞源</t>
  </si>
  <si>
    <t>覃航</t>
  </si>
  <si>
    <t>谭茹月</t>
  </si>
  <si>
    <t>王斐钰</t>
  </si>
  <si>
    <t>王可</t>
  </si>
  <si>
    <t>王唯一</t>
  </si>
  <si>
    <t>王晓琦</t>
  </si>
  <si>
    <t>王逸鸣</t>
  </si>
  <si>
    <t>王梓豪</t>
  </si>
  <si>
    <t>尉高耀</t>
  </si>
  <si>
    <t>熊英豪</t>
  </si>
  <si>
    <t>徐乾</t>
  </si>
  <si>
    <t>徐胜北</t>
  </si>
  <si>
    <t>袁怡琛</t>
  </si>
  <si>
    <t>张霆旭</t>
  </si>
  <si>
    <t>赵梦柯</t>
  </si>
  <si>
    <t>周群涛</t>
  </si>
  <si>
    <t>陈霖杰</t>
  </si>
  <si>
    <t>计算机科学与技术2019-03班</t>
  </si>
  <si>
    <t>陈一鸣</t>
  </si>
  <si>
    <t>段鸿翔</t>
  </si>
  <si>
    <t>樊锦龙</t>
  </si>
  <si>
    <t>高扬</t>
  </si>
  <si>
    <t>郝晓宇</t>
  </si>
  <si>
    <t>金文康</t>
  </si>
  <si>
    <t>李博宇</t>
  </si>
  <si>
    <t>李国放</t>
  </si>
  <si>
    <t>李贺鹏</t>
  </si>
  <si>
    <t>李家轩</t>
  </si>
  <si>
    <t>李悦欣</t>
  </si>
  <si>
    <t>连歌歌</t>
  </si>
  <si>
    <t>林仔言</t>
  </si>
  <si>
    <t>刘君龙</t>
  </si>
  <si>
    <t>钱晓涛</t>
  </si>
  <si>
    <t>孙维宇</t>
  </si>
  <si>
    <t>王杰永</t>
  </si>
  <si>
    <t>王梦宇</t>
  </si>
  <si>
    <t>王天乐</t>
  </si>
  <si>
    <t>王天宇</t>
  </si>
  <si>
    <t>熊炜</t>
  </si>
  <si>
    <t>薛政宇</t>
  </si>
  <si>
    <t>杨宝梁</t>
  </si>
  <si>
    <t>营鹏</t>
  </si>
  <si>
    <t>张晋</t>
  </si>
  <si>
    <t>张云皓</t>
  </si>
  <si>
    <t>张中骏</t>
  </si>
  <si>
    <t>赵辰烜</t>
  </si>
  <si>
    <t>赵文豪</t>
  </si>
  <si>
    <t>赵贤贤</t>
  </si>
  <si>
    <t>赵雪路</t>
  </si>
  <si>
    <t>蔡雨桐</t>
  </si>
  <si>
    <t>计算机科学与技术2019-04班</t>
  </si>
  <si>
    <t>陈佳奕</t>
  </si>
  <si>
    <t>陈劲文</t>
  </si>
  <si>
    <t>楚天奇</t>
  </si>
  <si>
    <t>范道奇</t>
  </si>
  <si>
    <t>何志文</t>
  </si>
  <si>
    <t>何宙伦</t>
  </si>
  <si>
    <t>侯琛</t>
  </si>
  <si>
    <t>胡钧耀</t>
  </si>
  <si>
    <t>黄凯</t>
  </si>
  <si>
    <t>李春奇</t>
  </si>
  <si>
    <t>李春阳</t>
  </si>
  <si>
    <t>李明洙</t>
  </si>
  <si>
    <t>李志华</t>
  </si>
  <si>
    <t>刘思淼</t>
  </si>
  <si>
    <t>刘兴宇</t>
  </si>
  <si>
    <t>马凯</t>
  </si>
  <si>
    <t>潘恒峰</t>
  </si>
  <si>
    <t>秦朗</t>
  </si>
  <si>
    <t>石绍华</t>
  </si>
  <si>
    <t>司宇轩</t>
  </si>
  <si>
    <t>王顶山</t>
  </si>
  <si>
    <t>王贺喜</t>
  </si>
  <si>
    <t>王轲民</t>
  </si>
  <si>
    <t>王晓明</t>
  </si>
  <si>
    <t>王昭</t>
  </si>
  <si>
    <t>魏晓蕾</t>
  </si>
  <si>
    <t>吴承谦</t>
  </si>
  <si>
    <t>武成豫</t>
  </si>
  <si>
    <t>颜家祺</t>
  </si>
  <si>
    <t>杨铎</t>
  </si>
  <si>
    <t>张立</t>
  </si>
  <si>
    <t>赵鹏</t>
  </si>
  <si>
    <t>曹若冰</t>
  </si>
  <si>
    <t>数据科学与大数据技术2019-01班</t>
  </si>
  <si>
    <t>陈龙啸</t>
  </si>
  <si>
    <t>陈子洋</t>
  </si>
  <si>
    <t>高梓维</t>
  </si>
  <si>
    <t>龚俊清</t>
  </si>
  <si>
    <t>顾镇洲</t>
  </si>
  <si>
    <t>胡航博</t>
  </si>
  <si>
    <t>李嘉敏</t>
  </si>
  <si>
    <t>李人瑞</t>
  </si>
  <si>
    <t>李诗雨</t>
  </si>
  <si>
    <t>林涛</t>
  </si>
  <si>
    <t>刘帅</t>
  </si>
  <si>
    <t>刘严颐</t>
  </si>
  <si>
    <t>柳海松</t>
  </si>
  <si>
    <t>陆瑞</t>
  </si>
  <si>
    <t>石峻昊</t>
  </si>
  <si>
    <t>苏升</t>
  </si>
  <si>
    <t>佟夕辉</t>
  </si>
  <si>
    <t>王纪超</t>
  </si>
  <si>
    <t>王纪晗</t>
  </si>
  <si>
    <t>王熹</t>
  </si>
  <si>
    <t>王永康</t>
  </si>
  <si>
    <t>温倩倩</t>
  </si>
  <si>
    <t>文嘉悦</t>
  </si>
  <si>
    <t>杨程坤</t>
  </si>
  <si>
    <t>杨延哲</t>
  </si>
  <si>
    <t>湛顶</t>
  </si>
  <si>
    <t>张嘉昱</t>
  </si>
  <si>
    <t>张黎</t>
  </si>
  <si>
    <t>张一侗</t>
  </si>
  <si>
    <t>张自成</t>
  </si>
  <si>
    <t>周黄鑫</t>
  </si>
  <si>
    <t>曹旭</t>
  </si>
  <si>
    <t>数据科学与大数据技术2019-02班</t>
  </si>
  <si>
    <t>陈涛文</t>
  </si>
  <si>
    <t>崔浩浩</t>
  </si>
  <si>
    <t>董文杰</t>
  </si>
  <si>
    <t>杜浩然</t>
  </si>
  <si>
    <t>冯路凯</t>
  </si>
  <si>
    <t>冯森</t>
  </si>
  <si>
    <t>高楚滢</t>
  </si>
  <si>
    <t>郭健哲</t>
  </si>
  <si>
    <t>何戬兰</t>
  </si>
  <si>
    <t>李昌明</t>
  </si>
  <si>
    <t>李松洋</t>
  </si>
  <si>
    <t>李育实</t>
  </si>
  <si>
    <t>林冬梅</t>
  </si>
  <si>
    <t>刘思雲</t>
  </si>
  <si>
    <t>吕骏鹏</t>
  </si>
  <si>
    <t>吕迎朝</t>
  </si>
  <si>
    <t>牟金腾</t>
  </si>
  <si>
    <t>聂熙汶</t>
  </si>
  <si>
    <t>任希睿</t>
  </si>
  <si>
    <t>沈钰霖</t>
  </si>
  <si>
    <t>苏怡鸣</t>
  </si>
  <si>
    <t>王芳</t>
  </si>
  <si>
    <t>王涛</t>
  </si>
  <si>
    <t>王雨森</t>
  </si>
  <si>
    <t>吴桂锋</t>
  </si>
  <si>
    <t>熊昌楠</t>
  </si>
  <si>
    <t>杨宇凡</t>
  </si>
  <si>
    <t>袁思敏</t>
  </si>
  <si>
    <t>张冰儿</t>
  </si>
  <si>
    <t>张海燕</t>
  </si>
  <si>
    <t>张帅</t>
  </si>
  <si>
    <t>赵逸凡</t>
  </si>
  <si>
    <t>白文哲</t>
  </si>
  <si>
    <t>信息安全2019-01班</t>
  </si>
  <si>
    <t>蔡宇宏</t>
  </si>
  <si>
    <t>曹阅洋</t>
  </si>
  <si>
    <t>曾雯艳</t>
  </si>
  <si>
    <t>胡锦辉</t>
  </si>
  <si>
    <t>江一川</t>
  </si>
  <si>
    <t>寇涵博</t>
  </si>
  <si>
    <t>李士翔</t>
  </si>
  <si>
    <t>李苏梅</t>
  </si>
  <si>
    <t>林子荐</t>
  </si>
  <si>
    <t>凌子健</t>
  </si>
  <si>
    <t>上官昭桓</t>
  </si>
  <si>
    <t>陶梅悦</t>
  </si>
  <si>
    <t>王海玉</t>
  </si>
  <si>
    <t>王贺</t>
  </si>
  <si>
    <t>王佳雨</t>
  </si>
  <si>
    <t>王凯辰</t>
  </si>
  <si>
    <t>吴惠茹</t>
  </si>
  <si>
    <t>熊凯</t>
  </si>
  <si>
    <t>徐驰航</t>
  </si>
  <si>
    <t>许万鹏</t>
  </si>
  <si>
    <t>叶文惠</t>
  </si>
  <si>
    <t>于清</t>
  </si>
  <si>
    <t>张磊</t>
  </si>
  <si>
    <t>张澎</t>
  </si>
  <si>
    <t>张绪</t>
  </si>
  <si>
    <t>张宇恬</t>
  </si>
  <si>
    <t>张园惠</t>
  </si>
  <si>
    <t>郑丽阳</t>
  </si>
  <si>
    <t>周炯超</t>
  </si>
  <si>
    <t>朱公澳</t>
  </si>
  <si>
    <t>邹凯蓄</t>
  </si>
  <si>
    <t>程之航</t>
  </si>
  <si>
    <t>信息安全2019-02班</t>
  </si>
  <si>
    <t>丁文翔</t>
  </si>
  <si>
    <t>高寒</t>
  </si>
  <si>
    <t>古杏子</t>
  </si>
  <si>
    <t>姬天庆</t>
  </si>
  <si>
    <t>纪庚辰</t>
  </si>
  <si>
    <t>季廷宇</t>
  </si>
  <si>
    <t>金睿</t>
  </si>
  <si>
    <t>李方铨</t>
  </si>
  <si>
    <t>李泽亚</t>
  </si>
  <si>
    <t>廖弘</t>
  </si>
  <si>
    <t>罗冬冬</t>
  </si>
  <si>
    <t>罗敏行</t>
  </si>
  <si>
    <t>罗贤俊</t>
  </si>
  <si>
    <t>吕浩杰</t>
  </si>
  <si>
    <t>阮晓娜</t>
  </si>
  <si>
    <t>孙厚圆</t>
  </si>
  <si>
    <t>田丰玮</t>
  </si>
  <si>
    <t>万敏轩</t>
  </si>
  <si>
    <t>王起贤</t>
  </si>
  <si>
    <t>王天元</t>
  </si>
  <si>
    <t>吴家棋</t>
  </si>
  <si>
    <t>吴优</t>
  </si>
  <si>
    <t>谢建鹏</t>
  </si>
  <si>
    <t>徐奥林</t>
  </si>
  <si>
    <t>姚炜柏</t>
  </si>
  <si>
    <t>张铖铖</t>
  </si>
  <si>
    <t>张睿淇</t>
  </si>
  <si>
    <t>张锡元</t>
  </si>
  <si>
    <t>张燿先</t>
  </si>
  <si>
    <t>钟昌甫</t>
  </si>
  <si>
    <t>范一鸣</t>
  </si>
  <si>
    <t>信息安全2019-03班</t>
  </si>
  <si>
    <t>冯树曼</t>
  </si>
  <si>
    <t>付海龙</t>
  </si>
  <si>
    <t>龚良发</t>
  </si>
  <si>
    <t>黄蕾</t>
  </si>
  <si>
    <t>黄先朝</t>
  </si>
  <si>
    <t>吉惠阳</t>
  </si>
  <si>
    <t>靳梦佳</t>
  </si>
  <si>
    <t>蓝熙</t>
  </si>
  <si>
    <t>黎力文</t>
  </si>
  <si>
    <t>李令迪</t>
  </si>
  <si>
    <t>林鸿伟</t>
  </si>
  <si>
    <t>刘晨曦</t>
  </si>
  <si>
    <t>刘沭</t>
  </si>
  <si>
    <t>罗纯颖</t>
  </si>
  <si>
    <t>马硕</t>
  </si>
  <si>
    <t>欧泽宇</t>
  </si>
  <si>
    <t>任彦旭</t>
  </si>
  <si>
    <t>史宏宇</t>
  </si>
  <si>
    <t>宋颖</t>
  </si>
  <si>
    <t>王晨雨</t>
  </si>
  <si>
    <t>王瑞安</t>
  </si>
  <si>
    <t>王帅</t>
  </si>
  <si>
    <t>王玉</t>
  </si>
  <si>
    <t>杨骏</t>
  </si>
  <si>
    <t>姚昌旺</t>
  </si>
  <si>
    <t>于方策</t>
  </si>
  <si>
    <t>余晟炜</t>
  </si>
  <si>
    <t>张鑫迪</t>
  </si>
  <si>
    <t>郑博元</t>
  </si>
  <si>
    <t>郑昊</t>
  </si>
  <si>
    <t>朱紫彤</t>
  </si>
  <si>
    <t>庄天源</t>
  </si>
  <si>
    <t>曹璐</t>
  </si>
  <si>
    <t>信息安全2019-04班</t>
  </si>
  <si>
    <t>曹鸣书</t>
  </si>
  <si>
    <t>陈益兆</t>
  </si>
  <si>
    <t>邓燕</t>
  </si>
  <si>
    <t>段宇航</t>
  </si>
  <si>
    <t>樊诗超</t>
  </si>
  <si>
    <t>郭丰源</t>
  </si>
  <si>
    <t>何祖浩</t>
  </si>
  <si>
    <t>金淑琪</t>
  </si>
  <si>
    <t>柯傲飞</t>
  </si>
  <si>
    <t>匡金明</t>
  </si>
  <si>
    <t>凌绮敏</t>
  </si>
  <si>
    <t>柳位奇</t>
  </si>
  <si>
    <t>孟洋</t>
  </si>
  <si>
    <t>齐泉</t>
  </si>
  <si>
    <t>阮志鹏</t>
  </si>
  <si>
    <t>邵嘉怡</t>
  </si>
  <si>
    <t>申聿轩</t>
  </si>
  <si>
    <t>陶涛</t>
  </si>
  <si>
    <t>王瑞琦</t>
  </si>
  <si>
    <t>王子晗</t>
  </si>
  <si>
    <t>温顼</t>
  </si>
  <si>
    <t>吴太泉</t>
  </si>
  <si>
    <t>谢华宇</t>
  </si>
  <si>
    <t>颜国华</t>
  </si>
  <si>
    <t>姚永波</t>
  </si>
  <si>
    <t>衣李雯</t>
  </si>
  <si>
    <t>张安捷</t>
  </si>
  <si>
    <t>张津宇</t>
  </si>
  <si>
    <t>张孝俨</t>
  </si>
  <si>
    <t>赵飞跃</t>
  </si>
  <si>
    <t>周菁妮</t>
  </si>
  <si>
    <t>宋明潇</t>
  </si>
  <si>
    <t>大数据20-01班</t>
  </si>
  <si>
    <t>肖紫奇</t>
  </si>
  <si>
    <t>冯舒媛</t>
  </si>
  <si>
    <t>张铭钊</t>
  </si>
  <si>
    <t>戴成云</t>
  </si>
  <si>
    <t>许洋</t>
  </si>
  <si>
    <t>谢雨欣</t>
  </si>
  <si>
    <t>张正昊</t>
  </si>
  <si>
    <t>吕晔</t>
  </si>
  <si>
    <t>吴俊成</t>
  </si>
  <si>
    <t>周硕</t>
  </si>
  <si>
    <t>杨净</t>
  </si>
  <si>
    <t>高壬成</t>
  </si>
  <si>
    <t>伏广瑞</t>
  </si>
  <si>
    <t>曾云</t>
  </si>
  <si>
    <t>朱袁君</t>
  </si>
  <si>
    <t>徐生科</t>
  </si>
  <si>
    <t>罗忠楠</t>
  </si>
  <si>
    <t>曾勇</t>
  </si>
  <si>
    <t>周兴才</t>
  </si>
  <si>
    <t>刘家杰</t>
  </si>
  <si>
    <t>韩一多</t>
  </si>
  <si>
    <t>孙世运</t>
  </si>
  <si>
    <t>季伟哲</t>
  </si>
  <si>
    <t>夏江明</t>
  </si>
  <si>
    <t>李兵</t>
  </si>
  <si>
    <t>居孟麒</t>
  </si>
  <si>
    <t>张欣悦</t>
  </si>
  <si>
    <t>李金颖</t>
  </si>
  <si>
    <t>谢子旺</t>
  </si>
  <si>
    <t>杨再润</t>
  </si>
  <si>
    <t>李万爽</t>
  </si>
  <si>
    <t>王永琦</t>
  </si>
  <si>
    <t>祖小涵</t>
  </si>
  <si>
    <t>大数据20-02班</t>
  </si>
  <si>
    <t>柳彤彤</t>
  </si>
  <si>
    <t>孙华</t>
  </si>
  <si>
    <t>武晏羽</t>
  </si>
  <si>
    <t>骆毅</t>
  </si>
  <si>
    <t>魏远航</t>
  </si>
  <si>
    <t>石铮</t>
  </si>
  <si>
    <t>张美坤</t>
  </si>
  <si>
    <t>温雨露</t>
  </si>
  <si>
    <t>张文睿</t>
  </si>
  <si>
    <t>刘久钰</t>
  </si>
  <si>
    <t>赵世杰</t>
  </si>
  <si>
    <t>郑彪</t>
  </si>
  <si>
    <t>谢永杨</t>
  </si>
  <si>
    <t>周双</t>
  </si>
  <si>
    <t>可育肴</t>
  </si>
  <si>
    <t>陈育祥</t>
  </si>
  <si>
    <t>李祺杰</t>
  </si>
  <si>
    <t>史胤文</t>
  </si>
  <si>
    <t>任淼</t>
  </si>
  <si>
    <t>董方毅</t>
  </si>
  <si>
    <t>石国挥</t>
  </si>
  <si>
    <t>王柯力</t>
  </si>
  <si>
    <t>周帅</t>
  </si>
  <si>
    <t>赵光彦</t>
  </si>
  <si>
    <t>叶嘉欣</t>
  </si>
  <si>
    <t>孙奕腾</t>
  </si>
  <si>
    <t>肖骏</t>
  </si>
  <si>
    <t>张璇</t>
  </si>
  <si>
    <t>王彬宇</t>
  </si>
  <si>
    <t>牛永腾</t>
  </si>
  <si>
    <t>杨研博</t>
  </si>
  <si>
    <t>刘冰峰</t>
  </si>
  <si>
    <t>关乃豪</t>
  </si>
  <si>
    <t>大数据20-03班</t>
  </si>
  <si>
    <t>吴科研</t>
  </si>
  <si>
    <t>姜策予</t>
  </si>
  <si>
    <t>高伟杰</t>
  </si>
  <si>
    <t>程强</t>
  </si>
  <si>
    <t>肖扬航</t>
  </si>
  <si>
    <t>朱少行</t>
  </si>
  <si>
    <t>杨国威</t>
  </si>
  <si>
    <t>孙文骏</t>
  </si>
  <si>
    <t>方舒扬</t>
  </si>
  <si>
    <t>赵志超</t>
  </si>
  <si>
    <t>马彦波</t>
  </si>
  <si>
    <t>缪平逸</t>
  </si>
  <si>
    <t>覃奕霖</t>
  </si>
  <si>
    <t>张洪锦</t>
  </si>
  <si>
    <t>高振中</t>
  </si>
  <si>
    <t>缪萌殊</t>
  </si>
  <si>
    <t>秦超</t>
  </si>
  <si>
    <t>刘松豪</t>
  </si>
  <si>
    <t>吴斌</t>
  </si>
  <si>
    <t>李紫盈</t>
  </si>
  <si>
    <t>胡海</t>
  </si>
  <si>
    <t>张恒</t>
  </si>
  <si>
    <t>周羿昊</t>
  </si>
  <si>
    <t>田心怡</t>
  </si>
  <si>
    <t>李昕宇</t>
  </si>
  <si>
    <t>孙朋辉</t>
  </si>
  <si>
    <t>赵健闯</t>
  </si>
  <si>
    <t>刘培鑫</t>
  </si>
  <si>
    <t>段书凡</t>
  </si>
  <si>
    <t>王海鑫</t>
  </si>
  <si>
    <t>张宇航</t>
  </si>
  <si>
    <t>宋来贺</t>
  </si>
  <si>
    <t>韩佳辰</t>
  </si>
  <si>
    <t>计算机科学与技术20-01班</t>
  </si>
  <si>
    <t>栗春雨</t>
  </si>
  <si>
    <t>王皓宇</t>
  </si>
  <si>
    <t>郝瑞均</t>
  </si>
  <si>
    <t>刘煜川</t>
  </si>
  <si>
    <t>蒋华壮</t>
  </si>
  <si>
    <t>肖腾飞</t>
  </si>
  <si>
    <t>袁泉</t>
  </si>
  <si>
    <t>文龙</t>
  </si>
  <si>
    <t>徐诺昂</t>
  </si>
  <si>
    <t>王非凡</t>
  </si>
  <si>
    <t>王嘉辉</t>
  </si>
  <si>
    <t>周建成</t>
  </si>
  <si>
    <t>方明</t>
  </si>
  <si>
    <t>王晨源</t>
  </si>
  <si>
    <t>沈谦</t>
  </si>
  <si>
    <t>严智渲</t>
  </si>
  <si>
    <t>李祺</t>
  </si>
  <si>
    <t>王秉辰</t>
  </si>
  <si>
    <t>梁颖欣</t>
  </si>
  <si>
    <t>柯诚</t>
  </si>
  <si>
    <t>胡景誉</t>
  </si>
  <si>
    <t>陈耿豪</t>
  </si>
  <si>
    <t>甘志涛</t>
  </si>
  <si>
    <t>杨沛尧</t>
  </si>
  <si>
    <t>张士豪</t>
  </si>
  <si>
    <t>魏佳程</t>
  </si>
  <si>
    <t>李相越</t>
  </si>
  <si>
    <t>张玮骅</t>
  </si>
  <si>
    <t>周宇</t>
  </si>
  <si>
    <t>唐钊</t>
  </si>
  <si>
    <t>郭嘉怡</t>
  </si>
  <si>
    <t>许长见</t>
  </si>
  <si>
    <t>钟辉波</t>
  </si>
  <si>
    <t>张亚宇</t>
  </si>
  <si>
    <t>蒋文涛</t>
  </si>
  <si>
    <t>王光鹏</t>
  </si>
  <si>
    <t>计算机科学与技术20-02班</t>
  </si>
  <si>
    <t>王锦涛</t>
  </si>
  <si>
    <t>张通</t>
  </si>
  <si>
    <t>邓宇辰</t>
  </si>
  <si>
    <t>寿化宇</t>
  </si>
  <si>
    <t>周启霖</t>
  </si>
  <si>
    <t>张科</t>
  </si>
  <si>
    <t>黄青</t>
  </si>
  <si>
    <t>刘玉瑶</t>
  </si>
  <si>
    <t>周加慧</t>
  </si>
  <si>
    <t>王成伟</t>
  </si>
  <si>
    <t>常付玉</t>
  </si>
  <si>
    <t>马一航</t>
  </si>
  <si>
    <t>侯志宁</t>
  </si>
  <si>
    <t>施宇坤</t>
  </si>
  <si>
    <t>翟延瑞</t>
  </si>
  <si>
    <t>孙小喻</t>
  </si>
  <si>
    <t>贺彩云</t>
  </si>
  <si>
    <t>李恒宇</t>
  </si>
  <si>
    <t>王璐瑶</t>
  </si>
  <si>
    <t>汪君诚</t>
  </si>
  <si>
    <t>李彦翰</t>
  </si>
  <si>
    <t>白永平</t>
  </si>
  <si>
    <t>徐弘宇</t>
  </si>
  <si>
    <t>张杰</t>
  </si>
  <si>
    <t>漆晓祥</t>
  </si>
  <si>
    <t>邓滨杰</t>
  </si>
  <si>
    <t>蔡家桢</t>
  </si>
  <si>
    <t>翁泽城</t>
  </si>
  <si>
    <t>林为豪</t>
  </si>
  <si>
    <t>崔宇泽</t>
  </si>
  <si>
    <t>张天柱</t>
  </si>
  <si>
    <t>徐路明</t>
  </si>
  <si>
    <t>郭琪</t>
  </si>
  <si>
    <t>汪成磊</t>
  </si>
  <si>
    <t>刘浩楠</t>
  </si>
  <si>
    <t>计算机科学与技术20-03班</t>
  </si>
  <si>
    <t>王震</t>
  </si>
  <si>
    <t>刘旭</t>
  </si>
  <si>
    <t>张力公</t>
  </si>
  <si>
    <t>陈锟</t>
  </si>
  <si>
    <t>李永康</t>
  </si>
  <si>
    <t>高韵茹</t>
  </si>
  <si>
    <t>王润泽</t>
  </si>
  <si>
    <t>耿俊浩</t>
  </si>
  <si>
    <t>陈佳南</t>
  </si>
  <si>
    <t>张任杰</t>
  </si>
  <si>
    <t>方亮</t>
  </si>
  <si>
    <t>杨媛媛</t>
  </si>
  <si>
    <t>王泽涛</t>
  </si>
  <si>
    <t>李文彬</t>
  </si>
  <si>
    <t>张晓佩</t>
  </si>
  <si>
    <t>徐小萌</t>
  </si>
  <si>
    <t>袁佳睿</t>
  </si>
  <si>
    <t>宋雅洁</t>
  </si>
  <si>
    <t>赵孝飞</t>
  </si>
  <si>
    <t>王知秋</t>
  </si>
  <si>
    <t>朱俊学</t>
  </si>
  <si>
    <t>王静</t>
  </si>
  <si>
    <t>张宇虹</t>
  </si>
  <si>
    <t>要怡阳</t>
  </si>
  <si>
    <t>李世贸</t>
  </si>
  <si>
    <t>邱殿珅</t>
  </si>
  <si>
    <t>黎镇泓</t>
  </si>
  <si>
    <t>雷羽丰</t>
  </si>
  <si>
    <t>胡健</t>
  </si>
  <si>
    <t>魏思源</t>
  </si>
  <si>
    <t>程佳怡</t>
  </si>
  <si>
    <t>朱奇</t>
  </si>
  <si>
    <t>董良瑞</t>
  </si>
  <si>
    <t>王嘉骏</t>
  </si>
  <si>
    <t>许子坤</t>
  </si>
  <si>
    <t>计算机科学与技术20-04班</t>
  </si>
  <si>
    <t>王嘉煌</t>
  </si>
  <si>
    <t>刘凯</t>
  </si>
  <si>
    <t>刘滨滔</t>
  </si>
  <si>
    <t>高宇</t>
  </si>
  <si>
    <t>杨可心</t>
  </si>
  <si>
    <t>邓昕杰</t>
  </si>
  <si>
    <t>邱超邦</t>
  </si>
  <si>
    <t>徐忻</t>
  </si>
  <si>
    <t>徐紫惠</t>
  </si>
  <si>
    <t>郭天诺</t>
  </si>
  <si>
    <t>鄂嘉琪</t>
  </si>
  <si>
    <t>王钲杰</t>
  </si>
  <si>
    <t>黄一鹏</t>
  </si>
  <si>
    <t>刘宸</t>
  </si>
  <si>
    <t>刘瑞</t>
  </si>
  <si>
    <t>韦达纪</t>
  </si>
  <si>
    <t>边浩宇</t>
  </si>
  <si>
    <t>罗玉冰</t>
  </si>
  <si>
    <t>刘博雅</t>
  </si>
  <si>
    <t>曾高琦</t>
  </si>
  <si>
    <t>张政</t>
  </si>
  <si>
    <t>韩宗铮</t>
  </si>
  <si>
    <t>李建业</t>
  </si>
  <si>
    <t>朱奕霖</t>
  </si>
  <si>
    <t>沈阳</t>
  </si>
  <si>
    <t>王诚</t>
  </si>
  <si>
    <t>李慧权</t>
  </si>
  <si>
    <t>邹未东</t>
  </si>
  <si>
    <t>刘鹏飞</t>
  </si>
  <si>
    <t>夏英杰</t>
  </si>
  <si>
    <t>张格奇</t>
  </si>
  <si>
    <t>马梓熔</t>
  </si>
  <si>
    <t>计算机科学与技术20-05班</t>
  </si>
  <si>
    <t>竺丰洵</t>
  </si>
  <si>
    <t>王鹏</t>
  </si>
  <si>
    <t>辛翠萍</t>
  </si>
  <si>
    <t>杜奕达</t>
  </si>
  <si>
    <t>王辉</t>
  </si>
  <si>
    <t>郑祥雲</t>
  </si>
  <si>
    <t>宋亚泽</t>
  </si>
  <si>
    <t>杨凯轩</t>
  </si>
  <si>
    <t>侯治泽</t>
  </si>
  <si>
    <t>崔傲祥</t>
  </si>
  <si>
    <t>付志豪</t>
  </si>
  <si>
    <t>陈佳雪</t>
  </si>
  <si>
    <t>王锦雨</t>
  </si>
  <si>
    <t>马乐文</t>
  </si>
  <si>
    <t>杨自力</t>
  </si>
  <si>
    <t>吴文轩</t>
  </si>
  <si>
    <t>王志恒</t>
  </si>
  <si>
    <t>张跃进</t>
  </si>
  <si>
    <t>张得仁</t>
  </si>
  <si>
    <t>韩书恒</t>
  </si>
  <si>
    <t>周家毅</t>
  </si>
  <si>
    <t>苏涛</t>
  </si>
  <si>
    <t>刘雯婧</t>
  </si>
  <si>
    <t>沈宇翾</t>
  </si>
  <si>
    <t>王琛</t>
  </si>
  <si>
    <t>徐畅</t>
  </si>
  <si>
    <t>王梓安</t>
  </si>
  <si>
    <t>崔裕辉</t>
  </si>
  <si>
    <t>崔国洋</t>
  </si>
  <si>
    <t>计算机科学与技术20-06班</t>
  </si>
  <si>
    <t>尹思源</t>
  </si>
  <si>
    <t>梁骏北</t>
  </si>
  <si>
    <t>方炎彬</t>
  </si>
  <si>
    <t>刘诗涵</t>
  </si>
  <si>
    <t>白晓宇</t>
  </si>
  <si>
    <t>郭涛</t>
  </si>
  <si>
    <t>宋云凯</t>
  </si>
  <si>
    <t>苏泽兴</t>
  </si>
  <si>
    <t>袁权</t>
  </si>
  <si>
    <t>仇龙旭</t>
  </si>
  <si>
    <t>郭娜娜</t>
  </si>
  <si>
    <t>魏偌安</t>
  </si>
  <si>
    <t>刘思悦</t>
  </si>
  <si>
    <t>陈丹丹</t>
  </si>
  <si>
    <t>王浩</t>
  </si>
  <si>
    <t>王明理</t>
  </si>
  <si>
    <t>钱宇轩</t>
  </si>
  <si>
    <t>付云飞</t>
  </si>
  <si>
    <t>杨骐宁</t>
  </si>
  <si>
    <t>王明春</t>
  </si>
  <si>
    <t>张啟畅</t>
  </si>
  <si>
    <t>龙凌霄</t>
  </si>
  <si>
    <t>仝瑞萱</t>
  </si>
  <si>
    <t>陈文绮</t>
  </si>
  <si>
    <t>邓建爽</t>
  </si>
  <si>
    <t>马文翰</t>
  </si>
  <si>
    <t>张旭</t>
  </si>
  <si>
    <t>陈子涵</t>
  </si>
  <si>
    <t>张奇航</t>
  </si>
  <si>
    <t>王焕</t>
  </si>
  <si>
    <t>人工智能20-01班</t>
  </si>
  <si>
    <t>尚子涵</t>
  </si>
  <si>
    <t>滕翔</t>
  </si>
  <si>
    <t>郝赟</t>
  </si>
  <si>
    <t>才力干</t>
  </si>
  <si>
    <t>刘瀚文</t>
  </si>
  <si>
    <t>李子昂</t>
  </si>
  <si>
    <t>姚岚</t>
  </si>
  <si>
    <t>孙浩博</t>
  </si>
  <si>
    <t>周鹏</t>
  </si>
  <si>
    <t>黄江</t>
  </si>
  <si>
    <t>甄妍</t>
  </si>
  <si>
    <t>胡欢峰</t>
  </si>
  <si>
    <t>王伟豪</t>
  </si>
  <si>
    <t>杜宁静</t>
  </si>
  <si>
    <t>徐志杰</t>
  </si>
  <si>
    <t>李秋豪</t>
  </si>
  <si>
    <t>牛恒宇</t>
  </si>
  <si>
    <t>侯科宇</t>
  </si>
  <si>
    <t>王庆文</t>
  </si>
  <si>
    <t>马莹莹</t>
  </si>
  <si>
    <t>张宏麒</t>
  </si>
  <si>
    <t>王广顺</t>
  </si>
  <si>
    <t>吴锦涛</t>
  </si>
  <si>
    <t>李旭飞</t>
  </si>
  <si>
    <t>钟南方</t>
  </si>
  <si>
    <t>魏奥迪</t>
  </si>
  <si>
    <t>王若滨</t>
  </si>
  <si>
    <t>何继存</t>
  </si>
  <si>
    <t>王思</t>
  </si>
  <si>
    <t>顾栋铖</t>
  </si>
  <si>
    <t>唐泽洋</t>
  </si>
  <si>
    <t>郭波</t>
  </si>
  <si>
    <t>许晓宇</t>
  </si>
  <si>
    <t>人工智能20-02班</t>
  </si>
  <si>
    <t>许年发</t>
  </si>
  <si>
    <t>吴嘉仪</t>
  </si>
  <si>
    <t>蔡振东</t>
  </si>
  <si>
    <t>严文迪</t>
  </si>
  <si>
    <t>丁云涛</t>
  </si>
  <si>
    <t>李雅静</t>
  </si>
  <si>
    <t>欧永宏</t>
  </si>
  <si>
    <t>徐新雅</t>
  </si>
  <si>
    <t>高辰宇</t>
  </si>
  <si>
    <t>郭宇</t>
  </si>
  <si>
    <t>焦靖云</t>
  </si>
  <si>
    <t>刘睿思</t>
  </si>
  <si>
    <t>李虹彤</t>
  </si>
  <si>
    <t>王建业</t>
  </si>
  <si>
    <t>沈孟玥</t>
  </si>
  <si>
    <t>张骏</t>
  </si>
  <si>
    <t>杨金衡</t>
  </si>
  <si>
    <t>朱翔</t>
  </si>
  <si>
    <t>张宇坤</t>
  </si>
  <si>
    <t>倪苏婷</t>
  </si>
  <si>
    <t>李晨熙</t>
  </si>
  <si>
    <t>赵菁华</t>
  </si>
  <si>
    <t>张珊</t>
  </si>
  <si>
    <t>张昊阳</t>
  </si>
  <si>
    <t>付姝颖</t>
  </si>
  <si>
    <t>王伟响</t>
  </si>
  <si>
    <t>闫晨蓉</t>
  </si>
  <si>
    <t>刘枭</t>
  </si>
  <si>
    <t>王伟杰</t>
  </si>
  <si>
    <t>雷趱</t>
  </si>
  <si>
    <t>信息安全20-01班</t>
  </si>
  <si>
    <t>郭文涛</t>
  </si>
  <si>
    <t>侯延杰</t>
  </si>
  <si>
    <t>杨斌涵</t>
  </si>
  <si>
    <t>路小龙</t>
  </si>
  <si>
    <t>夏天豪</t>
  </si>
  <si>
    <t>张若菡</t>
  </si>
  <si>
    <t>宋孜怡</t>
  </si>
  <si>
    <t>袁洋</t>
  </si>
  <si>
    <t>罗泽轩</t>
  </si>
  <si>
    <t>谢金明</t>
  </si>
  <si>
    <t>胡鑫</t>
  </si>
  <si>
    <t>马浩</t>
  </si>
  <si>
    <t>贺亚杰</t>
  </si>
  <si>
    <t>李贺</t>
  </si>
  <si>
    <t>张世龙</t>
  </si>
  <si>
    <t>成晓涵</t>
  </si>
  <si>
    <t>彭吉浩</t>
  </si>
  <si>
    <t>陈世林</t>
  </si>
  <si>
    <t>李文霖</t>
  </si>
  <si>
    <t>刘智慧</t>
  </si>
  <si>
    <t>张惠媛</t>
  </si>
  <si>
    <t>唐思嘉</t>
  </si>
  <si>
    <t>张竞左</t>
  </si>
  <si>
    <t>田金涛</t>
  </si>
  <si>
    <t>孔志鹏</t>
  </si>
  <si>
    <t>陈思含</t>
  </si>
  <si>
    <t>肖佳乐</t>
  </si>
  <si>
    <t>缪浩钧</t>
  </si>
  <si>
    <t>李京召</t>
  </si>
  <si>
    <t>沈瑞喆</t>
  </si>
  <si>
    <t>王志豪</t>
  </si>
  <si>
    <t>信息安全20-02班</t>
  </si>
  <si>
    <t>魏子琪</t>
  </si>
  <si>
    <t>夏献超</t>
  </si>
  <si>
    <t>卢洪坤</t>
  </si>
  <si>
    <t>张晗</t>
  </si>
  <si>
    <t>梁晓</t>
  </si>
  <si>
    <t>吉嘉欣</t>
  </si>
  <si>
    <t>陈雨杭</t>
  </si>
  <si>
    <t>赵嘉豪</t>
  </si>
  <si>
    <t>陈颉锐</t>
  </si>
  <si>
    <t>张默涵</t>
  </si>
  <si>
    <t>毛子泉</t>
  </si>
  <si>
    <t>陈贵鑫</t>
  </si>
  <si>
    <t>林震</t>
  </si>
  <si>
    <t>方强鹏</t>
  </si>
  <si>
    <t>张金钊</t>
  </si>
  <si>
    <t>潘聪</t>
  </si>
  <si>
    <t>杨千页</t>
  </si>
  <si>
    <t>丁振翔</t>
  </si>
  <si>
    <t>林嘉怡</t>
  </si>
  <si>
    <t>谷雨飞</t>
  </si>
  <si>
    <t>刘行</t>
  </si>
  <si>
    <t>李根</t>
  </si>
  <si>
    <t>彭露瑶</t>
  </si>
  <si>
    <t>高雯静</t>
  </si>
  <si>
    <t>尚钰棋</t>
  </si>
  <si>
    <t>苏文成</t>
  </si>
  <si>
    <t>刘轩宇</t>
  </si>
  <si>
    <t>郑伊健</t>
  </si>
  <si>
    <t>连佳瑜</t>
  </si>
  <si>
    <t>王睿</t>
  </si>
  <si>
    <t>陈锋</t>
  </si>
  <si>
    <t>信息安全20-03班</t>
  </si>
  <si>
    <t>赵麟</t>
  </si>
  <si>
    <t>吴俊华</t>
  </si>
  <si>
    <t>赵千里</t>
  </si>
  <si>
    <t>罗杰</t>
  </si>
  <si>
    <t>谢祖茂</t>
  </si>
  <si>
    <t>周圣波</t>
  </si>
  <si>
    <t>吕梦婷</t>
  </si>
  <si>
    <t>崔高昊</t>
  </si>
  <si>
    <t>刘汶星</t>
  </si>
  <si>
    <t>乌正凯</t>
  </si>
  <si>
    <t>郝栋贺</t>
  </si>
  <si>
    <t>杨贺尧</t>
  </si>
  <si>
    <t>孙汉锴</t>
  </si>
  <si>
    <t>刘文欣</t>
  </si>
  <si>
    <t>唐天乐</t>
  </si>
  <si>
    <t>周子欣</t>
  </si>
  <si>
    <t>钟建明</t>
  </si>
  <si>
    <t>张驰</t>
  </si>
  <si>
    <t>翁钦乐</t>
  </si>
  <si>
    <t>王乐康</t>
  </si>
  <si>
    <t>袁佳鑫</t>
  </si>
  <si>
    <t>张迎露</t>
  </si>
  <si>
    <t>黄哲</t>
  </si>
  <si>
    <t>高煜坤</t>
  </si>
  <si>
    <t>庞胜榕</t>
  </si>
  <si>
    <t>荣艺杰</t>
  </si>
  <si>
    <t>田猛</t>
  </si>
  <si>
    <t>高永洁</t>
  </si>
  <si>
    <t>吴莞怡</t>
  </si>
  <si>
    <t>马泽武</t>
  </si>
  <si>
    <t>赵文杰</t>
  </si>
  <si>
    <t>罗金富</t>
  </si>
  <si>
    <t>信息安全20-04班</t>
  </si>
  <si>
    <t>张荣航</t>
  </si>
  <si>
    <t>吕东钊</t>
  </si>
  <si>
    <t>郭雨晗</t>
  </si>
  <si>
    <t>张学峰</t>
  </si>
  <si>
    <t>朱云杰</t>
  </si>
  <si>
    <t>尚永祥</t>
  </si>
  <si>
    <t>王政凯</t>
  </si>
  <si>
    <t>姚瑞智</t>
  </si>
  <si>
    <t>王子俊</t>
  </si>
  <si>
    <t>张哲</t>
  </si>
  <si>
    <t>任建宇</t>
  </si>
  <si>
    <t>徐子奇</t>
  </si>
  <si>
    <t>温明轩</t>
  </si>
  <si>
    <t>高鸣远</t>
  </si>
  <si>
    <t>范茜宁</t>
  </si>
  <si>
    <t>张铭芮</t>
  </si>
  <si>
    <t>毛心萍</t>
  </si>
  <si>
    <t>解树兵</t>
  </si>
  <si>
    <t>王来宇</t>
  </si>
  <si>
    <t>李成成</t>
  </si>
  <si>
    <t>雷元茂</t>
  </si>
  <si>
    <t>赵宇龙</t>
  </si>
  <si>
    <t>张子颖</t>
  </si>
  <si>
    <t>谢展宇</t>
  </si>
  <si>
    <t>牟泓宇</t>
  </si>
  <si>
    <t>徐宝琁</t>
  </si>
  <si>
    <t>邱诚</t>
  </si>
  <si>
    <t>胡贵男</t>
  </si>
  <si>
    <t>蔡歌</t>
  </si>
  <si>
    <t>大数据2021-01班</t>
  </si>
  <si>
    <t>董思辰</t>
  </si>
  <si>
    <t>杜伊佳</t>
  </si>
  <si>
    <t>付睿</t>
  </si>
  <si>
    <t>华展博</t>
  </si>
  <si>
    <t>贾子健</t>
  </si>
  <si>
    <t>亢凯民</t>
  </si>
  <si>
    <t>孔子豪</t>
  </si>
  <si>
    <t>雷静宜</t>
  </si>
  <si>
    <t>李华海</t>
  </si>
  <si>
    <t>李蕴龙</t>
  </si>
  <si>
    <t>李知恒</t>
  </si>
  <si>
    <t>刘洪驹</t>
  </si>
  <si>
    <t>刘建成</t>
  </si>
  <si>
    <t>刘奕晨</t>
  </si>
  <si>
    <t>苗骞</t>
  </si>
  <si>
    <t>曲慧琳</t>
  </si>
  <si>
    <t>孙翠文</t>
  </si>
  <si>
    <t>魏茂岩</t>
  </si>
  <si>
    <t>吴飞雪</t>
  </si>
  <si>
    <t>吴琪瑞</t>
  </si>
  <si>
    <t>颜雨欣</t>
  </si>
  <si>
    <t>尹烨</t>
  </si>
  <si>
    <t>张策</t>
  </si>
  <si>
    <t>张昊坡</t>
  </si>
  <si>
    <t>张晋瑜</t>
  </si>
  <si>
    <t>张甜</t>
  </si>
  <si>
    <t>赵祥睿</t>
  </si>
  <si>
    <t>赵涌翔</t>
  </si>
  <si>
    <t>周昊喆</t>
  </si>
  <si>
    <t>曹咏琦</t>
  </si>
  <si>
    <t>大数据2021-02班</t>
  </si>
  <si>
    <t>常睿武</t>
  </si>
  <si>
    <t>陈昀</t>
  </si>
  <si>
    <t>邓羽菲</t>
  </si>
  <si>
    <t>洪天乐</t>
  </si>
  <si>
    <t>侯润泽</t>
  </si>
  <si>
    <t>蒋月涓</t>
  </si>
  <si>
    <t>康佳豪</t>
  </si>
  <si>
    <t>连均翔</t>
  </si>
  <si>
    <t>梁倬</t>
  </si>
  <si>
    <t>林家宇</t>
  </si>
  <si>
    <t>凌烨</t>
  </si>
  <si>
    <t>刘泉</t>
  </si>
  <si>
    <t>刘紫萱</t>
  </si>
  <si>
    <t>宋俞伯</t>
  </si>
  <si>
    <t>宿金潞</t>
  </si>
  <si>
    <t>王奥运</t>
  </si>
  <si>
    <t>王敦蔚</t>
  </si>
  <si>
    <t>武思远</t>
  </si>
  <si>
    <t>夏紫怡</t>
  </si>
  <si>
    <t>杨柳</t>
  </si>
  <si>
    <t>杨旭宸</t>
  </si>
  <si>
    <t>应冯伟</t>
  </si>
  <si>
    <t>于明慧</t>
  </si>
  <si>
    <t>张宏艳</t>
  </si>
  <si>
    <t>张晓瑃</t>
  </si>
  <si>
    <t>张子涵</t>
  </si>
  <si>
    <t>周辉</t>
  </si>
  <si>
    <t>周珈旭</t>
  </si>
  <si>
    <t>周志鹏</t>
  </si>
  <si>
    <t>朱俊和</t>
  </si>
  <si>
    <t>步叶童</t>
  </si>
  <si>
    <t>大数据2021-03班</t>
  </si>
  <si>
    <t>陈秋池</t>
  </si>
  <si>
    <t>陈志航</t>
  </si>
  <si>
    <t>樊沂鑫</t>
  </si>
  <si>
    <t>费加逊</t>
  </si>
  <si>
    <t>高荣鑫</t>
  </si>
  <si>
    <t>何通洋</t>
  </si>
  <si>
    <t>洪剑乐</t>
  </si>
  <si>
    <t>姜泽祥</t>
  </si>
  <si>
    <t>蒋红阳</t>
  </si>
  <si>
    <t>蓝天乐</t>
  </si>
  <si>
    <t>李俊池</t>
  </si>
  <si>
    <t>李世锐</t>
  </si>
  <si>
    <t>刘裕琨</t>
  </si>
  <si>
    <t>罗浩巍</t>
  </si>
  <si>
    <t>骆子豪</t>
  </si>
  <si>
    <t>邱春清</t>
  </si>
  <si>
    <t>阮本坤</t>
  </si>
  <si>
    <t>孙照杰</t>
  </si>
  <si>
    <t>谭重阳</t>
  </si>
  <si>
    <t>唐富成</t>
  </si>
  <si>
    <t>王克唯</t>
  </si>
  <si>
    <t>王培鑫</t>
  </si>
  <si>
    <t>王啸坤</t>
  </si>
  <si>
    <t>王子灿</t>
  </si>
  <si>
    <t>吴光浩</t>
  </si>
  <si>
    <t>吴轩慧</t>
  </si>
  <si>
    <t>闫莘</t>
  </si>
  <si>
    <t>严定辉</t>
  </si>
  <si>
    <t>杨帅</t>
  </si>
  <si>
    <t>张恒悦</t>
  </si>
  <si>
    <t>周美乐</t>
  </si>
  <si>
    <t>陈必宽</t>
  </si>
  <si>
    <t>计科2021-01班</t>
  </si>
  <si>
    <t>迟占斌</t>
  </si>
  <si>
    <t>董元</t>
  </si>
  <si>
    <t>贾昕</t>
  </si>
  <si>
    <t>李佳峰</t>
  </si>
  <si>
    <t>李顺洋</t>
  </si>
  <si>
    <t>李文蕊</t>
  </si>
  <si>
    <t>李艺</t>
  </si>
  <si>
    <t>李易蔚</t>
  </si>
  <si>
    <t>林焕平</t>
  </si>
  <si>
    <t>刘俊男</t>
  </si>
  <si>
    <t>刘雨傲</t>
  </si>
  <si>
    <t>刘禹彤</t>
  </si>
  <si>
    <t>梅宇凡</t>
  </si>
  <si>
    <t>明振康</t>
  </si>
  <si>
    <t>潘明</t>
  </si>
  <si>
    <t>庞博</t>
  </si>
  <si>
    <t>石曜畅</t>
  </si>
  <si>
    <t>孙沈轩</t>
  </si>
  <si>
    <t>孙铱灿</t>
  </si>
  <si>
    <t>王飞翔</t>
  </si>
  <si>
    <t>王健羽</t>
  </si>
  <si>
    <t>王尤兴</t>
  </si>
  <si>
    <t>卫佳乐</t>
  </si>
  <si>
    <t>文诺雅</t>
  </si>
  <si>
    <t>吴亦非</t>
  </si>
  <si>
    <t>徐梓勋</t>
  </si>
  <si>
    <t>杨雅晴</t>
  </si>
  <si>
    <t>尹喜浩</t>
  </si>
  <si>
    <t>赵晨康</t>
  </si>
  <si>
    <t>赵行健</t>
  </si>
  <si>
    <t>朱宇瑄</t>
  </si>
  <si>
    <t>邹海帆</t>
  </si>
  <si>
    <t>毕志明</t>
  </si>
  <si>
    <t>计科2021-02班</t>
  </si>
  <si>
    <t>陈家辉</t>
  </si>
  <si>
    <t>范成通</t>
  </si>
  <si>
    <t>龚佳禾</t>
  </si>
  <si>
    <t>郭肱搏</t>
  </si>
  <si>
    <t>郭政</t>
  </si>
  <si>
    <t>韩梦宇</t>
  </si>
  <si>
    <t>韩全行</t>
  </si>
  <si>
    <t>黄俊超</t>
  </si>
  <si>
    <t>季未天</t>
  </si>
  <si>
    <t>康金石</t>
  </si>
  <si>
    <t>兰钧淇</t>
  </si>
  <si>
    <t>李法东</t>
  </si>
  <si>
    <t>李家荣</t>
  </si>
  <si>
    <t>李金锴</t>
  </si>
  <si>
    <t>廖栩纬</t>
  </si>
  <si>
    <t>庞可</t>
  </si>
  <si>
    <t>唐晟</t>
  </si>
  <si>
    <t>唐丽骅</t>
  </si>
  <si>
    <t>王雨恬</t>
  </si>
  <si>
    <t>吴浪</t>
  </si>
  <si>
    <t>项小雨</t>
  </si>
  <si>
    <t>辛佳杰</t>
  </si>
  <si>
    <t>熊远尧</t>
  </si>
  <si>
    <t>杨吉</t>
  </si>
  <si>
    <t>杨宇轩</t>
  </si>
  <si>
    <t>姚昕辰</t>
  </si>
  <si>
    <t>郁振江</t>
  </si>
  <si>
    <t>张佳豪</t>
  </si>
  <si>
    <t>张骏然</t>
  </si>
  <si>
    <t>张伟</t>
  </si>
  <si>
    <t>朱国庆</t>
  </si>
  <si>
    <t>陈传栋</t>
  </si>
  <si>
    <t>计科2021-03班</t>
  </si>
  <si>
    <t>陈芳晟</t>
  </si>
  <si>
    <t>陈丽雯</t>
  </si>
  <si>
    <t>陈雨佳</t>
  </si>
  <si>
    <t>仇林强</t>
  </si>
  <si>
    <t>丁孝文</t>
  </si>
  <si>
    <t>段秉宏</t>
  </si>
  <si>
    <t>高梁健</t>
  </si>
  <si>
    <t>郭子杰</t>
  </si>
  <si>
    <t>汉坤成</t>
  </si>
  <si>
    <t>何明月</t>
  </si>
  <si>
    <t>侯瑞忱</t>
  </si>
  <si>
    <t>胡杨来</t>
  </si>
  <si>
    <t>黄齐欢</t>
  </si>
  <si>
    <t>柯习乐</t>
  </si>
  <si>
    <t>雷雨</t>
  </si>
  <si>
    <t>李继欣</t>
  </si>
  <si>
    <t>李欣欣</t>
  </si>
  <si>
    <t>李旭静</t>
  </si>
  <si>
    <t>刘仁杰</t>
  </si>
  <si>
    <t>马浩楠</t>
  </si>
  <si>
    <t>沈豪杰</t>
  </si>
  <si>
    <t>孙隆业</t>
  </si>
  <si>
    <t>田孙宇</t>
  </si>
  <si>
    <t>谢昕辰</t>
  </si>
  <si>
    <t>徐程</t>
  </si>
  <si>
    <t>许漠</t>
  </si>
  <si>
    <t>杨锋</t>
  </si>
  <si>
    <t>杨毅凡</t>
  </si>
  <si>
    <t>张皓伟</t>
  </si>
  <si>
    <t>张琼文</t>
  </si>
  <si>
    <t>赵艳艳</t>
  </si>
  <si>
    <t>周菁杰</t>
  </si>
  <si>
    <t>白天朗</t>
  </si>
  <si>
    <t>计科2021-04班</t>
  </si>
  <si>
    <t>陈嘉雪</t>
  </si>
  <si>
    <t>陈宁</t>
  </si>
  <si>
    <t>陈志辉</t>
  </si>
  <si>
    <t>邓岳康</t>
  </si>
  <si>
    <t>樊雨欣</t>
  </si>
  <si>
    <t>丰海宁</t>
  </si>
  <si>
    <t>郭明鑫</t>
  </si>
  <si>
    <t>郭峥</t>
  </si>
  <si>
    <t>和子轩</t>
  </si>
  <si>
    <t>胡慧波</t>
  </si>
  <si>
    <t>贾瑀欣</t>
  </si>
  <si>
    <t>简鑫宇</t>
  </si>
  <si>
    <t>隽宇杭</t>
  </si>
  <si>
    <t>李宸</t>
  </si>
  <si>
    <t>李梦源</t>
  </si>
  <si>
    <t>李钦</t>
  </si>
  <si>
    <t>刘科宏</t>
  </si>
  <si>
    <t>马嘉震</t>
  </si>
  <si>
    <t>王金明</t>
  </si>
  <si>
    <t>王诗华</t>
  </si>
  <si>
    <t>王政杰</t>
  </si>
  <si>
    <t>韦歆远</t>
  </si>
  <si>
    <t>杨丰企</t>
  </si>
  <si>
    <t>游慧玲</t>
  </si>
  <si>
    <t>张彬</t>
  </si>
  <si>
    <t>张铂彬</t>
  </si>
  <si>
    <t>张睿</t>
  </si>
  <si>
    <t>张勇</t>
  </si>
  <si>
    <t>郑奕姿</t>
  </si>
  <si>
    <t>钟若予</t>
  </si>
  <si>
    <t>周凯</t>
  </si>
  <si>
    <t>陈鹏羽</t>
  </si>
  <si>
    <t>计科2021-05班</t>
  </si>
  <si>
    <t>陈宇</t>
  </si>
  <si>
    <t>陈政</t>
  </si>
  <si>
    <t>程文涛</t>
  </si>
  <si>
    <t>邓琦</t>
  </si>
  <si>
    <t>赖潇宇</t>
  </si>
  <si>
    <t>李宾</t>
  </si>
  <si>
    <t>李富城</t>
  </si>
  <si>
    <t>李佳翀</t>
  </si>
  <si>
    <t>李茂泽</t>
  </si>
  <si>
    <t>李树波</t>
  </si>
  <si>
    <t>李文慧</t>
  </si>
  <si>
    <t>李雨轩</t>
  </si>
  <si>
    <t>刘桓</t>
  </si>
  <si>
    <t>刘其昌</t>
  </si>
  <si>
    <t>罗子仪</t>
  </si>
  <si>
    <t>牟科</t>
  </si>
  <si>
    <t>孙天烨</t>
  </si>
  <si>
    <t>覃柏佳</t>
  </si>
  <si>
    <t>王俊豪</t>
  </si>
  <si>
    <t>王伦</t>
  </si>
  <si>
    <t>王维</t>
  </si>
  <si>
    <t>王英奇</t>
  </si>
  <si>
    <t>魏志奇</t>
  </si>
  <si>
    <t>吴华莹</t>
  </si>
  <si>
    <t>徐超岐</t>
  </si>
  <si>
    <t>徐梦烃</t>
  </si>
  <si>
    <t>薛鹏伟</t>
  </si>
  <si>
    <t>杨超越</t>
  </si>
  <si>
    <t>张传林</t>
  </si>
  <si>
    <t>张晓帆</t>
  </si>
  <si>
    <t>张宇</t>
  </si>
  <si>
    <t>张越</t>
  </si>
  <si>
    <t>仇玺睿</t>
  </si>
  <si>
    <t>计科2021-06班</t>
  </si>
  <si>
    <t>丁茂林</t>
  </si>
  <si>
    <t>杜仁旭</t>
  </si>
  <si>
    <t>冯广磊</t>
  </si>
  <si>
    <t>付天航</t>
  </si>
  <si>
    <t>何俊峰</t>
  </si>
  <si>
    <t>黄旺</t>
  </si>
  <si>
    <t>贾明任</t>
  </si>
  <si>
    <t>贾智强</t>
  </si>
  <si>
    <t>蒋小曼</t>
  </si>
  <si>
    <t>靳宇恒</t>
  </si>
  <si>
    <t>李昊楠</t>
  </si>
  <si>
    <t>李小雄</t>
  </si>
  <si>
    <t>李梓恒</t>
  </si>
  <si>
    <t>廖开明</t>
  </si>
  <si>
    <t>林俊宏</t>
  </si>
  <si>
    <t>刘志康</t>
  </si>
  <si>
    <t>宋泽强</t>
  </si>
  <si>
    <t>万金岭</t>
  </si>
  <si>
    <t>王高深</t>
  </si>
  <si>
    <t>王璟</t>
  </si>
  <si>
    <t>王硕</t>
  </si>
  <si>
    <t>徐凝</t>
  </si>
  <si>
    <t>徐宇轩</t>
  </si>
  <si>
    <t>杨佳</t>
  </si>
  <si>
    <t>杨镤</t>
  </si>
  <si>
    <t>袁宏广</t>
  </si>
  <si>
    <t>臧召宾</t>
  </si>
  <si>
    <t>张一鸣</t>
  </si>
  <si>
    <t>赵志伟</t>
  </si>
  <si>
    <t>周佳旭</t>
  </si>
  <si>
    <t>邹思骏</t>
  </si>
  <si>
    <t>丁兆泽</t>
  </si>
  <si>
    <t>人工智能2021-01班</t>
  </si>
  <si>
    <t>龚定响</t>
  </si>
  <si>
    <t>关守强</t>
  </si>
  <si>
    <t>郭子健</t>
  </si>
  <si>
    <t>何世剑</t>
  </si>
  <si>
    <t>侯龙腾</t>
  </si>
  <si>
    <t>胡文博</t>
  </si>
  <si>
    <t>黄嘉兴</t>
  </si>
  <si>
    <t>黄圳</t>
  </si>
  <si>
    <t>江之昀</t>
  </si>
  <si>
    <t>焦奎璇</t>
  </si>
  <si>
    <t>寇家祥</t>
  </si>
  <si>
    <t>李建红</t>
  </si>
  <si>
    <t>李泽阳</t>
  </si>
  <si>
    <t>李正洋</t>
  </si>
  <si>
    <t>刘文轩</t>
  </si>
  <si>
    <t>刘玥希</t>
  </si>
  <si>
    <t>宁茂财</t>
  </si>
  <si>
    <t>邱梓泰</t>
  </si>
  <si>
    <t>孙翔</t>
  </si>
  <si>
    <t>王珂</t>
  </si>
  <si>
    <t>王许恒</t>
  </si>
  <si>
    <t>王玉莹</t>
  </si>
  <si>
    <t>吴柏杞</t>
  </si>
  <si>
    <t>吴佩遥</t>
  </si>
  <si>
    <t>吴想</t>
  </si>
  <si>
    <t>薛滢</t>
  </si>
  <si>
    <t>杨学通</t>
  </si>
  <si>
    <t>姚运恩</t>
  </si>
  <si>
    <t>尹子航</t>
  </si>
  <si>
    <t>张宸菘</t>
  </si>
  <si>
    <t>赵泊远</t>
  </si>
  <si>
    <t>赵天祺</t>
  </si>
  <si>
    <t>周壮壮</t>
  </si>
  <si>
    <t>朱恒</t>
  </si>
  <si>
    <t>卜晗悦</t>
  </si>
  <si>
    <t>人工智能2021-02班</t>
  </si>
  <si>
    <t>范燕凌</t>
  </si>
  <si>
    <t>高希智</t>
  </si>
  <si>
    <t>贺益嘉</t>
  </si>
  <si>
    <t>纪宇航</t>
  </si>
  <si>
    <t>姜家祥</t>
  </si>
  <si>
    <t>李柏荣</t>
  </si>
  <si>
    <t>李莫菲</t>
  </si>
  <si>
    <t>李晓雨</t>
  </si>
  <si>
    <t>李泽楷</t>
  </si>
  <si>
    <t>李正烨</t>
  </si>
  <si>
    <t>梁慧琛</t>
  </si>
  <si>
    <t>林沐阳</t>
  </si>
  <si>
    <t>刘晨彤</t>
  </si>
  <si>
    <t>陆慧琳</t>
  </si>
  <si>
    <t>邱桢</t>
  </si>
  <si>
    <t>申浩霖</t>
  </si>
  <si>
    <t>申明辉</t>
  </si>
  <si>
    <t>涂从溪</t>
  </si>
  <si>
    <t>王畅</t>
  </si>
  <si>
    <t>王春洁</t>
  </si>
  <si>
    <t>王佳乐</t>
  </si>
  <si>
    <t>王凯</t>
  </si>
  <si>
    <t>王蕊阅</t>
  </si>
  <si>
    <t>谢泰波</t>
  </si>
  <si>
    <t>杨林谕</t>
  </si>
  <si>
    <t>杨志豪</t>
  </si>
  <si>
    <t>于梓晨</t>
  </si>
  <si>
    <t>张呈信</t>
  </si>
  <si>
    <t>张毅</t>
  </si>
  <si>
    <t>甄秀泽</t>
  </si>
  <si>
    <t>郑耀凯</t>
  </si>
  <si>
    <t>朱弈帆</t>
  </si>
  <si>
    <t>祝茂凌</t>
  </si>
  <si>
    <t>程沁</t>
  </si>
  <si>
    <t>信安2021-01班</t>
  </si>
  <si>
    <t>刁元媛</t>
  </si>
  <si>
    <t>付雨璐</t>
  </si>
  <si>
    <t>贺浩原</t>
  </si>
  <si>
    <t>胡嘉威</t>
  </si>
  <si>
    <t>胡天宇</t>
  </si>
  <si>
    <t>皇甫天硕</t>
  </si>
  <si>
    <t>鞠欣昱</t>
  </si>
  <si>
    <t>李淑婷</t>
  </si>
  <si>
    <t>梁榆</t>
  </si>
  <si>
    <t>刘瑞钰</t>
  </si>
  <si>
    <t>刘婉如</t>
  </si>
  <si>
    <t>刘文泽</t>
  </si>
  <si>
    <t>伦哲</t>
  </si>
  <si>
    <t>田家昊</t>
  </si>
  <si>
    <t>田秋丽</t>
  </si>
  <si>
    <t>汪奕博</t>
  </si>
  <si>
    <t>王文菲</t>
  </si>
  <si>
    <t>王永强</t>
  </si>
  <si>
    <t>韦月红</t>
  </si>
  <si>
    <t>吴健豪</t>
  </si>
  <si>
    <t>杨雪丹</t>
  </si>
  <si>
    <t>杨寓森</t>
  </si>
  <si>
    <t>张炳硕</t>
  </si>
  <si>
    <t>张开文</t>
  </si>
  <si>
    <t>赵潇扬</t>
  </si>
  <si>
    <t>周若彤</t>
  </si>
  <si>
    <t>宗首豪</t>
  </si>
  <si>
    <t>边怡乐</t>
  </si>
  <si>
    <t>信安2021-02班</t>
  </si>
  <si>
    <t>曾浩</t>
  </si>
  <si>
    <t>陈芳仪</t>
  </si>
  <si>
    <t>崔希</t>
  </si>
  <si>
    <t>段梦成</t>
  </si>
  <si>
    <t>方炫霖</t>
  </si>
  <si>
    <t>韩宜航</t>
  </si>
  <si>
    <t>郝恒健</t>
  </si>
  <si>
    <t>何振宙</t>
  </si>
  <si>
    <t>雷京蔚</t>
  </si>
  <si>
    <t>李星逸</t>
  </si>
  <si>
    <t>刘禹进</t>
  </si>
  <si>
    <t>陆梯兴</t>
  </si>
  <si>
    <t>马庆珅</t>
  </si>
  <si>
    <t>米约</t>
  </si>
  <si>
    <t>乔哲禹</t>
  </si>
  <si>
    <t>孙梓睿</t>
  </si>
  <si>
    <t>唐文琳</t>
  </si>
  <si>
    <t>田浩乾</t>
  </si>
  <si>
    <t>涂媛</t>
  </si>
  <si>
    <t>王佳辉</t>
  </si>
  <si>
    <t>王旭垚</t>
  </si>
  <si>
    <t>王昭媛</t>
  </si>
  <si>
    <t>武静静</t>
  </si>
  <si>
    <t>杨凌霄</t>
  </si>
  <si>
    <t>余苇苇</t>
  </si>
  <si>
    <t>张世豪</t>
  </si>
  <si>
    <t>张译予</t>
  </si>
  <si>
    <t>陈一波</t>
  </si>
  <si>
    <t>信安2021-03班</t>
  </si>
  <si>
    <t>迟法和</t>
  </si>
  <si>
    <t>褚武祥</t>
  </si>
  <si>
    <t>高山</t>
  </si>
  <si>
    <t>高宇翔</t>
  </si>
  <si>
    <t>耿子昂</t>
  </si>
  <si>
    <t>顾文旭</t>
  </si>
  <si>
    <t>姜梓豪</t>
  </si>
  <si>
    <t>李佳委</t>
  </si>
  <si>
    <t>李润杰</t>
  </si>
  <si>
    <t>李英洁</t>
  </si>
  <si>
    <t>林志宏</t>
  </si>
  <si>
    <t>刘孟田</t>
  </si>
  <si>
    <t>罗伟铖</t>
  </si>
  <si>
    <t>吕家鑫</t>
  </si>
  <si>
    <t>彭莉</t>
  </si>
  <si>
    <t>蒲思星</t>
  </si>
  <si>
    <t>孙紫欣</t>
  </si>
  <si>
    <t>唐才智</t>
  </si>
  <si>
    <t>唐玉霖</t>
  </si>
  <si>
    <t>万毕南</t>
  </si>
  <si>
    <t>王雨涵</t>
  </si>
  <si>
    <t>王煜杰</t>
  </si>
  <si>
    <t>温明尚</t>
  </si>
  <si>
    <t>杨子艺</t>
  </si>
  <si>
    <t>尹东升</t>
  </si>
  <si>
    <t>于西子</t>
  </si>
  <si>
    <t>张宇彦</t>
  </si>
  <si>
    <t>赵振祺</t>
  </si>
  <si>
    <t>陈国辅</t>
  </si>
  <si>
    <t>信安2021-04班</t>
  </si>
  <si>
    <t>陈映桥</t>
  </si>
  <si>
    <t>董昀哲</t>
  </si>
  <si>
    <t>韩硕</t>
  </si>
  <si>
    <t>何文清</t>
  </si>
  <si>
    <t>胡梓俊</t>
  </si>
  <si>
    <t>江皓鹏</t>
  </si>
  <si>
    <t>金君</t>
  </si>
  <si>
    <t>李仁杰</t>
  </si>
  <si>
    <t>李文杰</t>
  </si>
  <si>
    <t>李懿君</t>
  </si>
  <si>
    <t>梁梓渝</t>
  </si>
  <si>
    <t>刘健鑫</t>
  </si>
  <si>
    <t>施捷浩</t>
  </si>
  <si>
    <t>侍重政</t>
  </si>
  <si>
    <t>陶梓凡</t>
  </si>
  <si>
    <t>王鸿帅</t>
  </si>
  <si>
    <t>王天志</t>
  </si>
  <si>
    <t>王再冬</t>
  </si>
  <si>
    <t>杨文健</t>
  </si>
  <si>
    <t>杨越</t>
  </si>
  <si>
    <t>叶涛榕</t>
  </si>
  <si>
    <t>余豪谋</t>
  </si>
  <si>
    <t>越刚</t>
  </si>
  <si>
    <t>张棋</t>
  </si>
  <si>
    <t>张文杰</t>
  </si>
  <si>
    <t>郅森宇</t>
  </si>
  <si>
    <t>左佳辉</t>
  </si>
  <si>
    <t>常成龙</t>
  </si>
  <si>
    <t>计算机类2022-01班</t>
  </si>
  <si>
    <t>常喆</t>
  </si>
  <si>
    <t>陈旻泽</t>
  </si>
  <si>
    <t>陈诗温</t>
  </si>
  <si>
    <t>崔柳</t>
  </si>
  <si>
    <t>高盛邦</t>
  </si>
  <si>
    <t>耿洋阳艳</t>
  </si>
  <si>
    <t>顾锦程</t>
  </si>
  <si>
    <t>贺鑫</t>
  </si>
  <si>
    <t>姜尚艺</t>
  </si>
  <si>
    <t>刘滨然</t>
  </si>
  <si>
    <t>罗成</t>
  </si>
  <si>
    <t>吕勇锐</t>
  </si>
  <si>
    <t>彭文灿</t>
  </si>
  <si>
    <t>宋怡雯</t>
  </si>
  <si>
    <t>孙铭波</t>
  </si>
  <si>
    <t>覃柏霖</t>
  </si>
  <si>
    <t>谭雲鸿</t>
  </si>
  <si>
    <t>万隆剑</t>
  </si>
  <si>
    <t>王恩睿</t>
  </si>
  <si>
    <t>吴冰冰</t>
  </si>
  <si>
    <t>吴磊</t>
  </si>
  <si>
    <t>夏广翔</t>
  </si>
  <si>
    <t>许诺诚</t>
  </si>
  <si>
    <t>叶航睿</t>
  </si>
  <si>
    <t>岳敬阳</t>
  </si>
  <si>
    <t>张艺国</t>
  </si>
  <si>
    <t>张云凯</t>
  </si>
  <si>
    <t>张钊</t>
  </si>
  <si>
    <t>周璐瑶</t>
  </si>
  <si>
    <t>周苒</t>
  </si>
  <si>
    <t>毕海涛</t>
  </si>
  <si>
    <t>计算机类2022-02班</t>
  </si>
  <si>
    <t>陈凯</t>
  </si>
  <si>
    <t>陈楠</t>
  </si>
  <si>
    <t>陈思源</t>
  </si>
  <si>
    <t>陈芝娴</t>
  </si>
  <si>
    <t>甘滔</t>
  </si>
  <si>
    <t>高喜正</t>
  </si>
  <si>
    <t>姜奇松</t>
  </si>
  <si>
    <t>蒋峰</t>
  </si>
  <si>
    <t>蒋昀松</t>
  </si>
  <si>
    <t>李涵</t>
  </si>
  <si>
    <t>李琨</t>
  </si>
  <si>
    <t>李雨芮</t>
  </si>
  <si>
    <t>刘竞予</t>
  </si>
  <si>
    <t>卢海晗</t>
  </si>
  <si>
    <t>卢勇博</t>
  </si>
  <si>
    <t>吕明秩</t>
  </si>
  <si>
    <t>石天瑞</t>
  </si>
  <si>
    <t>孙志豪</t>
  </si>
  <si>
    <t>谈咏声</t>
  </si>
  <si>
    <t>唐泽超</t>
  </si>
  <si>
    <t>王梦心</t>
  </si>
  <si>
    <t>王文睿</t>
  </si>
  <si>
    <t>王子瑞</t>
  </si>
  <si>
    <t>谢松言</t>
  </si>
  <si>
    <t>杨高庆</t>
  </si>
  <si>
    <t>张鸿岩</t>
  </si>
  <si>
    <t>张逸凡</t>
  </si>
  <si>
    <t>赵浩旭</t>
  </si>
  <si>
    <t>赵君</t>
  </si>
  <si>
    <t>陈韬旭</t>
  </si>
  <si>
    <t>陈乐阳</t>
  </si>
  <si>
    <t>计算机类2022-03班</t>
  </si>
  <si>
    <t>杜浩冉</t>
  </si>
  <si>
    <t>段启帆</t>
  </si>
  <si>
    <t>冯晨洁</t>
  </si>
  <si>
    <t>付柏源</t>
  </si>
  <si>
    <t>郭启研</t>
  </si>
  <si>
    <t>李梦蕊</t>
  </si>
  <si>
    <t>李铭宇</t>
  </si>
  <si>
    <t>李岘</t>
  </si>
  <si>
    <t>刘南轩</t>
  </si>
  <si>
    <t>鲁昊</t>
  </si>
  <si>
    <t>潘听雨</t>
  </si>
  <si>
    <t>施振仕</t>
  </si>
  <si>
    <t>宋硕</t>
  </si>
  <si>
    <t>谭智威</t>
  </si>
  <si>
    <t>唐子璇</t>
  </si>
  <si>
    <t>涂思瑶</t>
  </si>
  <si>
    <t>王子阳</t>
  </si>
  <si>
    <t>温烨</t>
  </si>
  <si>
    <t>先腾</t>
  </si>
  <si>
    <t>于佳一</t>
  </si>
  <si>
    <t>于永杰</t>
  </si>
  <si>
    <t>岳煜坤</t>
  </si>
  <si>
    <t>张铭昊</t>
  </si>
  <si>
    <t>张翔耀</t>
  </si>
  <si>
    <t>周祥悦</t>
  </si>
  <si>
    <t>周新博</t>
  </si>
  <si>
    <t>周泽良</t>
  </si>
  <si>
    <t>朱龙辉</t>
  </si>
  <si>
    <t>陈霖</t>
  </si>
  <si>
    <t>计算机类2022-04班</t>
  </si>
  <si>
    <t>陈妍妍</t>
  </si>
  <si>
    <t>程锦远</t>
  </si>
  <si>
    <t>崔江涛</t>
  </si>
  <si>
    <t>杜雅然</t>
  </si>
  <si>
    <t>杜一</t>
  </si>
  <si>
    <t>郭本岭</t>
  </si>
  <si>
    <t>郭毅</t>
  </si>
  <si>
    <t>何佳怡</t>
  </si>
  <si>
    <t>贺子航</t>
  </si>
  <si>
    <t>姜浩</t>
  </si>
  <si>
    <t>李毅</t>
  </si>
  <si>
    <t>李子曰</t>
  </si>
  <si>
    <t>刘景柯</t>
  </si>
  <si>
    <t>芦军杰</t>
  </si>
  <si>
    <t>冉如億</t>
  </si>
  <si>
    <t>王锦文</t>
  </si>
  <si>
    <t>王凌旭</t>
  </si>
  <si>
    <t>王颛慧</t>
  </si>
  <si>
    <t>王紫怡</t>
  </si>
  <si>
    <t>项超</t>
  </si>
  <si>
    <t>徐琛沣</t>
  </si>
  <si>
    <t>姚天烁</t>
  </si>
  <si>
    <t>叶周亮</t>
  </si>
  <si>
    <t>余希源</t>
  </si>
  <si>
    <t>张藩</t>
  </si>
  <si>
    <t>张永红</t>
  </si>
  <si>
    <t>张跃瀚</t>
  </si>
  <si>
    <t>赵国斌</t>
  </si>
  <si>
    <t>周孜豪</t>
  </si>
  <si>
    <t>柴博文</t>
  </si>
  <si>
    <t>计算机类2022-05班</t>
  </si>
  <si>
    <t>陈宝锐</t>
  </si>
  <si>
    <t>黄舜杰</t>
  </si>
  <si>
    <t>霍昶彤</t>
  </si>
  <si>
    <t>姜朝阳</t>
  </si>
  <si>
    <t>焦晨翔</t>
  </si>
  <si>
    <t>李洋</t>
  </si>
  <si>
    <t>蔺璐瑶</t>
  </si>
  <si>
    <t>刘晨鑫</t>
  </si>
  <si>
    <t>刘星宇</t>
  </si>
  <si>
    <t>陆馨儿</t>
  </si>
  <si>
    <t>罗佳键</t>
  </si>
  <si>
    <t>罗瑞清</t>
  </si>
  <si>
    <t>秦开鸿</t>
  </si>
  <si>
    <t>史文杰</t>
  </si>
  <si>
    <t>宋佳峻</t>
  </si>
  <si>
    <t>孙聪聪</t>
  </si>
  <si>
    <t>孙彭洁悦</t>
  </si>
  <si>
    <t>王锐尧</t>
  </si>
  <si>
    <t>蔚美悦</t>
  </si>
  <si>
    <t>吴东明</t>
  </si>
  <si>
    <t>吴雨桐</t>
  </si>
  <si>
    <t>谢适聪</t>
  </si>
  <si>
    <t>徐一帆</t>
  </si>
  <si>
    <t>应宇枫</t>
  </si>
  <si>
    <t>于轩池</t>
  </si>
  <si>
    <t>张竞文</t>
  </si>
  <si>
    <t>张逸飞</t>
  </si>
  <si>
    <t>赵丽君</t>
  </si>
  <si>
    <t>赵旭晨</t>
  </si>
  <si>
    <t>毕志浩</t>
  </si>
  <si>
    <t>计算机类2022-06班</t>
  </si>
  <si>
    <t>柴婧贤</t>
  </si>
  <si>
    <t>陈超</t>
  </si>
  <si>
    <t>都靖</t>
  </si>
  <si>
    <t>冯皓</t>
  </si>
  <si>
    <t>冯梓晨</t>
  </si>
  <si>
    <t>侯欣言</t>
  </si>
  <si>
    <t>黄佳焜</t>
  </si>
  <si>
    <t>焦子琰</t>
  </si>
  <si>
    <t>李炎龙</t>
  </si>
  <si>
    <t>刘熙</t>
  </si>
  <si>
    <t>刘鑫</t>
  </si>
  <si>
    <t>马庭羽</t>
  </si>
  <si>
    <t>欧阳华</t>
  </si>
  <si>
    <t>权子恒</t>
  </si>
  <si>
    <t>沈欣雨</t>
  </si>
  <si>
    <t>孙初阳</t>
  </si>
  <si>
    <t>王心强</t>
  </si>
  <si>
    <t>王钰迪</t>
  </si>
  <si>
    <t>吴培君</t>
  </si>
  <si>
    <t>武子轶</t>
  </si>
  <si>
    <t>徐春浩</t>
  </si>
  <si>
    <t>徐可</t>
  </si>
  <si>
    <t>叶典林</t>
  </si>
  <si>
    <t>殷朝浩</t>
  </si>
  <si>
    <t>余梦盈</t>
  </si>
  <si>
    <t>张士杰</t>
  </si>
  <si>
    <t>张艺博</t>
  </si>
  <si>
    <t>郑创鑫</t>
  </si>
  <si>
    <t>种昊阳</t>
  </si>
  <si>
    <t>陈奥</t>
  </si>
  <si>
    <t>计算机类2022-07班</t>
  </si>
  <si>
    <t>陈辉</t>
  </si>
  <si>
    <t>陈继乐</t>
  </si>
  <si>
    <t>陈婷</t>
  </si>
  <si>
    <t>陈欣</t>
  </si>
  <si>
    <t>褚燕星</t>
  </si>
  <si>
    <t>单梓桐</t>
  </si>
  <si>
    <t>李一博</t>
  </si>
  <si>
    <t>刘成林</t>
  </si>
  <si>
    <t>刘浩天</t>
  </si>
  <si>
    <t>刘越洋</t>
  </si>
  <si>
    <t>卢晨欣</t>
  </si>
  <si>
    <t>齐祥栋</t>
  </si>
  <si>
    <t>冉中新</t>
  </si>
  <si>
    <t>覃玉逍</t>
  </si>
  <si>
    <t>汪小婷</t>
  </si>
  <si>
    <t>王万齐</t>
  </si>
  <si>
    <t>王新涛</t>
  </si>
  <si>
    <t>王雨禾</t>
  </si>
  <si>
    <t>王钰涵</t>
  </si>
  <si>
    <t>吴士博</t>
  </si>
  <si>
    <t>吴欣卓</t>
  </si>
  <si>
    <t>阳瑞</t>
  </si>
  <si>
    <t>张靖程</t>
  </si>
  <si>
    <t>张昕漪</t>
  </si>
  <si>
    <t>朱建业</t>
  </si>
  <si>
    <t>朱奕旸</t>
  </si>
  <si>
    <t>朱桢德</t>
  </si>
  <si>
    <t>卜鹏硕</t>
  </si>
  <si>
    <t>计算机类2022-08班</t>
  </si>
  <si>
    <t>蔡石贤</t>
  </si>
  <si>
    <t>曾宸</t>
  </si>
  <si>
    <t>冯睿琪</t>
  </si>
  <si>
    <t>何怡然</t>
  </si>
  <si>
    <t>贺能貂</t>
  </si>
  <si>
    <t>黄森垚</t>
  </si>
  <si>
    <t>李忻阳</t>
  </si>
  <si>
    <t>刘冠仁</t>
  </si>
  <si>
    <t>刘睿佳</t>
  </si>
  <si>
    <t>刘莎</t>
  </si>
  <si>
    <t>刘仲轲</t>
  </si>
  <si>
    <t>罗祎佳</t>
  </si>
  <si>
    <t>马苏洋</t>
  </si>
  <si>
    <t>马跃</t>
  </si>
  <si>
    <t>牟艺舟</t>
  </si>
  <si>
    <t>戚馨玉</t>
  </si>
  <si>
    <t>双潇菲</t>
  </si>
  <si>
    <t>宋恩泽</t>
  </si>
  <si>
    <t>王丹阳</t>
  </si>
  <si>
    <t>王经纬</t>
  </si>
  <si>
    <t>王峥</t>
  </si>
  <si>
    <t>吴孟颖</t>
  </si>
  <si>
    <t>徐婷婷</t>
  </si>
  <si>
    <t>姚博栋</t>
  </si>
  <si>
    <t>叶宇浩</t>
  </si>
  <si>
    <t>张涛</t>
  </si>
  <si>
    <t>周仰</t>
  </si>
  <si>
    <t>陈润生</t>
  </si>
  <si>
    <t>计算机类2022-09班</t>
  </si>
  <si>
    <t>陈益诚</t>
  </si>
  <si>
    <t>高宏智</t>
  </si>
  <si>
    <t>高垣</t>
  </si>
  <si>
    <t>龚舒琪</t>
  </si>
  <si>
    <t>郭子恒</t>
  </si>
  <si>
    <t>郝婉婷</t>
  </si>
  <si>
    <t>黑晋玥</t>
  </si>
  <si>
    <t>江锦颀</t>
  </si>
  <si>
    <t>金裕安</t>
  </si>
  <si>
    <t>李坤城</t>
  </si>
  <si>
    <t>廖天添</t>
  </si>
  <si>
    <t>刘志鹏</t>
  </si>
  <si>
    <t>卢绎宇</t>
  </si>
  <si>
    <t>马良庚</t>
  </si>
  <si>
    <t>马欣怡</t>
  </si>
  <si>
    <t>孙一宁</t>
  </si>
  <si>
    <t>唐早香</t>
  </si>
  <si>
    <t>王笑</t>
  </si>
  <si>
    <t>王奕霖</t>
  </si>
  <si>
    <t>王振国</t>
  </si>
  <si>
    <t>王子川</t>
  </si>
  <si>
    <t>危辰昱</t>
  </si>
  <si>
    <t>徐尹</t>
  </si>
  <si>
    <t>余皓杰</t>
  </si>
  <si>
    <t>岳洋</t>
  </si>
  <si>
    <t>张达超</t>
  </si>
  <si>
    <t>张晓瑞</t>
  </si>
  <si>
    <t>朱冰岩</t>
  </si>
  <si>
    <t>朱思贤</t>
  </si>
  <si>
    <t>陈坤</t>
  </si>
  <si>
    <t>计算机类2022-10班</t>
  </si>
  <si>
    <t>丁新浩</t>
  </si>
  <si>
    <t>丁雨晴</t>
  </si>
  <si>
    <t>董芯君</t>
  </si>
  <si>
    <t>董彦霖</t>
  </si>
  <si>
    <t>冯杰</t>
  </si>
  <si>
    <t>高超</t>
  </si>
  <si>
    <t>高海涵</t>
  </si>
  <si>
    <t>韩奇</t>
  </si>
  <si>
    <t>李沛文</t>
  </si>
  <si>
    <t>李卫星</t>
  </si>
  <si>
    <t>刘广宇</t>
  </si>
  <si>
    <t>刘喆浩</t>
  </si>
  <si>
    <t>罗泓儒</t>
  </si>
  <si>
    <t>骆佳伟</t>
  </si>
  <si>
    <t>马忠胜</t>
  </si>
  <si>
    <t>宋叶晴</t>
  </si>
  <si>
    <t>谭文静</t>
  </si>
  <si>
    <t>王叙骐</t>
  </si>
  <si>
    <t>王雨柔</t>
  </si>
  <si>
    <t>王喆</t>
  </si>
  <si>
    <t>许战</t>
  </si>
  <si>
    <t>尹久豪</t>
  </si>
  <si>
    <t>张博晖</t>
  </si>
  <si>
    <t>张铭韬</t>
  </si>
  <si>
    <t>张文慧</t>
  </si>
  <si>
    <t>周子惟</t>
  </si>
  <si>
    <t>邹超</t>
  </si>
  <si>
    <t>曾文龙</t>
  </si>
  <si>
    <t>计算机类2022-11班</t>
  </si>
  <si>
    <t>陈雨洁</t>
  </si>
  <si>
    <t>仇莘然</t>
  </si>
  <si>
    <t>岱健硕</t>
  </si>
  <si>
    <t>董皖烨</t>
  </si>
  <si>
    <t>符耀颢</t>
  </si>
  <si>
    <t>龚瑞辅</t>
  </si>
  <si>
    <t>胡彪</t>
  </si>
  <si>
    <t>焦广凯</t>
  </si>
  <si>
    <t>罗耀程</t>
  </si>
  <si>
    <t>蒙浩华</t>
  </si>
  <si>
    <t>邱俞桥</t>
  </si>
  <si>
    <t>孙昊</t>
  </si>
  <si>
    <t>汪敏</t>
  </si>
  <si>
    <t>王贤志</t>
  </si>
  <si>
    <t>王运成</t>
  </si>
  <si>
    <t>王志伟</t>
  </si>
  <si>
    <t>温俊彦</t>
  </si>
  <si>
    <t>吴飞畅</t>
  </si>
  <si>
    <t>谢毅豪</t>
  </si>
  <si>
    <t>闫星舟</t>
  </si>
  <si>
    <t>闫梓萱</t>
  </si>
  <si>
    <t>杨晓迪</t>
  </si>
  <si>
    <t>张鑫宇</t>
  </si>
  <si>
    <t>张振阳</t>
  </si>
  <si>
    <t>张智斌</t>
  </si>
  <si>
    <t>陈俊郎</t>
  </si>
  <si>
    <t>计算机类2022-12班</t>
  </si>
  <si>
    <t>陈文嘉</t>
  </si>
  <si>
    <t>陈卓</t>
  </si>
  <si>
    <t>高健</t>
  </si>
  <si>
    <t>胡鹏</t>
  </si>
  <si>
    <t>黎琪琪</t>
  </si>
  <si>
    <t>李冰晨</t>
  </si>
  <si>
    <t>李辰</t>
  </si>
  <si>
    <t>李浩</t>
  </si>
  <si>
    <t>李佳彬</t>
  </si>
  <si>
    <t>刘成越</t>
  </si>
  <si>
    <t>刘舒涵</t>
  </si>
  <si>
    <t>刘雨嘉</t>
  </si>
  <si>
    <t>卢晓</t>
  </si>
  <si>
    <t>倪照焱</t>
  </si>
  <si>
    <t>聂缨杰</t>
  </si>
  <si>
    <t>彭陈</t>
  </si>
  <si>
    <t>秦浩然</t>
  </si>
  <si>
    <t>宋秋豪</t>
  </si>
  <si>
    <t>王珉璇</t>
  </si>
  <si>
    <t>王毅杰</t>
  </si>
  <si>
    <t>王悦屹</t>
  </si>
  <si>
    <t>吴之翔</t>
  </si>
  <si>
    <t>熊钰锋</t>
  </si>
  <si>
    <t>杨晓琦</t>
  </si>
  <si>
    <t>张甜甜</t>
  </si>
  <si>
    <t>郑理元</t>
  </si>
  <si>
    <t>朱元昊</t>
  </si>
  <si>
    <t>包世豪</t>
  </si>
  <si>
    <t>人工智能2022-01班</t>
  </si>
  <si>
    <t>曹贺乔</t>
  </si>
  <si>
    <t>程纪泽</t>
  </si>
  <si>
    <t>傅屹泉</t>
  </si>
  <si>
    <t>郭釜铭</t>
  </si>
  <si>
    <t>贺穆</t>
  </si>
  <si>
    <t>李菊</t>
  </si>
  <si>
    <t>李宇航</t>
  </si>
  <si>
    <t>李元泽</t>
  </si>
  <si>
    <t>李志昂</t>
  </si>
  <si>
    <t>刘孟岳</t>
  </si>
  <si>
    <t>罗志佳</t>
  </si>
  <si>
    <t>吕坤</t>
  </si>
  <si>
    <t>吕睿阳</t>
  </si>
  <si>
    <t>牛瀚卿</t>
  </si>
  <si>
    <t>彭煦博</t>
  </si>
  <si>
    <t>盛子豪</t>
  </si>
  <si>
    <t>王莘硕</t>
  </si>
  <si>
    <t>王岩松</t>
  </si>
  <si>
    <t>伍中训</t>
  </si>
  <si>
    <t>尤嘉莹</t>
  </si>
  <si>
    <t>游剑豪</t>
  </si>
  <si>
    <t>俞利汶</t>
  </si>
  <si>
    <t>张浩轩</t>
  </si>
  <si>
    <t>张萌</t>
  </si>
  <si>
    <t>张西瑞</t>
  </si>
  <si>
    <t>赵子涵</t>
  </si>
  <si>
    <t>甄亚萍</t>
  </si>
  <si>
    <t>邹鸿宇</t>
  </si>
  <si>
    <t>曹昱晨</t>
  </si>
  <si>
    <t>人工智能2022-02班</t>
  </si>
  <si>
    <t>曾雨洋</t>
  </si>
  <si>
    <t>常国军</t>
  </si>
  <si>
    <t>戴正浩</t>
  </si>
  <si>
    <t>丁铄硕</t>
  </si>
  <si>
    <t>樊创</t>
  </si>
  <si>
    <t>樊子为</t>
  </si>
  <si>
    <t>郭可荣</t>
  </si>
  <si>
    <t>韩晶蓉</t>
  </si>
  <si>
    <t>何煜阳</t>
  </si>
  <si>
    <t>胡开源</t>
  </si>
  <si>
    <t>黄满秋</t>
  </si>
  <si>
    <t>李天晴</t>
  </si>
  <si>
    <t>林广硕</t>
  </si>
  <si>
    <t>林一博</t>
  </si>
  <si>
    <t>刘浩然</t>
  </si>
  <si>
    <t>罗智然</t>
  </si>
  <si>
    <t>马睿雯</t>
  </si>
  <si>
    <t>宁梓伊</t>
  </si>
  <si>
    <t>平树宇</t>
  </si>
  <si>
    <t>孙嘉阳</t>
  </si>
  <si>
    <t>唐盛斌</t>
  </si>
  <si>
    <t>王嘉彬</t>
  </si>
  <si>
    <t>王鑫</t>
  </si>
  <si>
    <t>杨富贵</t>
  </si>
  <si>
    <t>臧昭晨</t>
  </si>
  <si>
    <t>张博文</t>
  </si>
  <si>
    <t>赵凯</t>
  </si>
  <si>
    <t>郑马钧</t>
  </si>
  <si>
    <t>周乐宇</t>
  </si>
  <si>
    <t>蔡卓</t>
  </si>
  <si>
    <t>2020级学硕</t>
  </si>
  <si>
    <t>柴雅慧</t>
  </si>
  <si>
    <t>陈梅辉</t>
  </si>
  <si>
    <t>陈思霖</t>
  </si>
  <si>
    <t>陈莹</t>
  </si>
  <si>
    <t>戴慧</t>
  </si>
  <si>
    <t>杜雅丽</t>
  </si>
  <si>
    <t>段晨曦</t>
  </si>
  <si>
    <t>谷春霖</t>
  </si>
  <si>
    <t>郭允天</t>
  </si>
  <si>
    <t>郝大帅</t>
  </si>
  <si>
    <t>郝凯</t>
  </si>
  <si>
    <t>何佳楠</t>
  </si>
  <si>
    <t>胡妍</t>
  </si>
  <si>
    <t>兰日霞</t>
  </si>
  <si>
    <t>李歌</t>
  </si>
  <si>
    <t>李文清</t>
  </si>
  <si>
    <t>李政良</t>
  </si>
  <si>
    <t>廖保铜</t>
  </si>
  <si>
    <t>刘佳伟</t>
  </si>
  <si>
    <t>刘榆璟</t>
  </si>
  <si>
    <t>刘雨婷</t>
  </si>
  <si>
    <t>任彦霖</t>
  </si>
  <si>
    <t>史苏阳</t>
  </si>
  <si>
    <t>司雨晴</t>
  </si>
  <si>
    <t>苏宇辰</t>
  </si>
  <si>
    <t>陶林娜</t>
  </si>
  <si>
    <t>王瀚正</t>
  </si>
  <si>
    <t>王升志</t>
  </si>
  <si>
    <t>王玉涛</t>
  </si>
  <si>
    <t>徐慧慧</t>
  </si>
  <si>
    <t>徐静</t>
  </si>
  <si>
    <t>徐清海</t>
  </si>
  <si>
    <t>杨杰</t>
  </si>
  <si>
    <t>杨思栋</t>
  </si>
  <si>
    <t>余婷</t>
  </si>
  <si>
    <t>张健</t>
  </si>
  <si>
    <t>张瑞聪</t>
  </si>
  <si>
    <t>张铁洋</t>
  </si>
  <si>
    <t>张新军</t>
  </si>
  <si>
    <t>张秀金</t>
  </si>
  <si>
    <t>张颖辉</t>
  </si>
  <si>
    <t>赵欢</t>
  </si>
  <si>
    <t>赵小阳</t>
  </si>
  <si>
    <t>陈丰华</t>
  </si>
  <si>
    <t>2020级专硕</t>
  </si>
  <si>
    <t>陈虎</t>
  </si>
  <si>
    <t>陈慧锋</t>
  </si>
  <si>
    <t>陈经纬</t>
  </si>
  <si>
    <t>陈怡</t>
  </si>
  <si>
    <t>崔舒娅</t>
  </si>
  <si>
    <t>单琪凯</t>
  </si>
  <si>
    <t>丁昌伟</t>
  </si>
  <si>
    <t>窦文龙</t>
  </si>
  <si>
    <t>杜帅</t>
  </si>
  <si>
    <t>范明媚</t>
  </si>
  <si>
    <t>郜宗前</t>
  </si>
  <si>
    <t>管文青</t>
  </si>
  <si>
    <t>韩松鹤</t>
  </si>
  <si>
    <t>郝徐</t>
  </si>
  <si>
    <t>胡晗</t>
  </si>
  <si>
    <t>贾丁</t>
  </si>
  <si>
    <t>蒋婷婷</t>
  </si>
  <si>
    <t>李晶</t>
  </si>
  <si>
    <t>李泽宏</t>
  </si>
  <si>
    <t>梁继科</t>
  </si>
  <si>
    <t>廖海滨</t>
  </si>
  <si>
    <t>廖露</t>
  </si>
  <si>
    <t>林翔</t>
  </si>
  <si>
    <t>刘聪</t>
  </si>
  <si>
    <t>刘俊杰</t>
  </si>
  <si>
    <t>刘笑枫</t>
  </si>
  <si>
    <t>刘杨德</t>
  </si>
  <si>
    <t>柳相如</t>
  </si>
  <si>
    <t>卢传钊</t>
  </si>
  <si>
    <t>鲁东宇</t>
  </si>
  <si>
    <t>陆易</t>
  </si>
  <si>
    <t>马志怡</t>
  </si>
  <si>
    <t>牛金龙</t>
  </si>
  <si>
    <t>冉术坤</t>
  </si>
  <si>
    <t>桑国怀</t>
  </si>
  <si>
    <t>时坤</t>
  </si>
  <si>
    <t>孙浩</t>
  </si>
  <si>
    <t>汤明月</t>
  </si>
  <si>
    <t>田玉赛</t>
  </si>
  <si>
    <t>仝彤</t>
  </si>
  <si>
    <t>王栋</t>
  </si>
  <si>
    <t>王丰凯</t>
  </si>
  <si>
    <t>王厚超</t>
  </si>
  <si>
    <t>王靳</t>
  </si>
  <si>
    <t>王康</t>
  </si>
  <si>
    <t>王乾坤</t>
  </si>
  <si>
    <t>王珊珊</t>
  </si>
  <si>
    <t>王文博</t>
  </si>
  <si>
    <t>吴帅</t>
  </si>
  <si>
    <t>徐俊杰</t>
  </si>
  <si>
    <t>徐凯</t>
  </si>
  <si>
    <t>许善智</t>
  </si>
  <si>
    <t>许威</t>
  </si>
  <si>
    <t>闫冠辰</t>
  </si>
  <si>
    <t>杨浩文</t>
  </si>
  <si>
    <t>杨磊</t>
  </si>
  <si>
    <t>姚宇</t>
  </si>
  <si>
    <t>殷思哲</t>
  </si>
  <si>
    <t>俞佳煦</t>
  </si>
  <si>
    <t>张笑</t>
  </si>
  <si>
    <t>张展博</t>
  </si>
  <si>
    <t>张正涛</t>
  </si>
  <si>
    <t>赵本壮</t>
  </si>
  <si>
    <t>赵坤</t>
  </si>
  <si>
    <t>郑天赐</t>
  </si>
  <si>
    <t>钟堂波</t>
  </si>
  <si>
    <t>周猜猜</t>
  </si>
  <si>
    <t>周佳鹏</t>
  </si>
  <si>
    <t>朱冲</t>
  </si>
  <si>
    <t>朱享彬</t>
  </si>
  <si>
    <t>左超凡</t>
  </si>
  <si>
    <t>耿庆聪</t>
  </si>
  <si>
    <t>2021级学硕（计算机技术)</t>
  </si>
  <si>
    <t>韩方玉</t>
  </si>
  <si>
    <t>贺晨</t>
  </si>
  <si>
    <t>洪彬一</t>
  </si>
  <si>
    <t>解泽明</t>
  </si>
  <si>
    <t>李晨浩</t>
  </si>
  <si>
    <t>李丹妮</t>
  </si>
  <si>
    <t>李含金</t>
  </si>
  <si>
    <t>李健力</t>
  </si>
  <si>
    <t>李金澎</t>
  </si>
  <si>
    <t>李开源</t>
  </si>
  <si>
    <t>李明阳</t>
  </si>
  <si>
    <t>李瑶</t>
  </si>
  <si>
    <t>刘亚鹏</t>
  </si>
  <si>
    <t>逯怡静</t>
  </si>
  <si>
    <t>吕卫东</t>
  </si>
  <si>
    <t>牛尧伟</t>
  </si>
  <si>
    <t>欧阳子杰</t>
  </si>
  <si>
    <t>商景杰</t>
  </si>
  <si>
    <t>孙凡</t>
  </si>
  <si>
    <t>孙宇航</t>
  </si>
  <si>
    <t>汪智</t>
  </si>
  <si>
    <t>王斌</t>
  </si>
  <si>
    <t>王琦栋</t>
  </si>
  <si>
    <t>徐方正</t>
  </si>
  <si>
    <t>徐梓善</t>
  </si>
  <si>
    <t>许昱林</t>
  </si>
  <si>
    <t>姚淼</t>
  </si>
  <si>
    <t>张倡倡</t>
  </si>
  <si>
    <t>张涵</t>
  </si>
  <si>
    <t>张静晓</t>
  </si>
  <si>
    <t>张雪涵</t>
  </si>
  <si>
    <t>张远哲</t>
  </si>
  <si>
    <t>张悦</t>
  </si>
  <si>
    <t>郑天骥</t>
  </si>
  <si>
    <t>朱正平</t>
  </si>
  <si>
    <t>常陈坤</t>
  </si>
  <si>
    <t>2021级学硕（软件工程)</t>
  </si>
  <si>
    <t>陈泽方</t>
  </si>
  <si>
    <t>李宇轩</t>
  </si>
  <si>
    <t>马耀文</t>
  </si>
  <si>
    <t>欧庆峰</t>
  </si>
  <si>
    <t>唐国尧</t>
  </si>
  <si>
    <t>汪子琨</t>
  </si>
  <si>
    <t>王琪</t>
  </si>
  <si>
    <t>王修锐</t>
  </si>
  <si>
    <t>吴宇航</t>
  </si>
  <si>
    <t>张龙征</t>
  </si>
  <si>
    <t>李杰</t>
  </si>
  <si>
    <t>2022级学硕（计算机技术)</t>
  </si>
  <si>
    <t>陈敏</t>
  </si>
  <si>
    <t>2021级专硕（计算机技术)</t>
  </si>
  <si>
    <t>陈启腾</t>
  </si>
  <si>
    <t>邓宇帆</t>
  </si>
  <si>
    <t>丁志成</t>
  </si>
  <si>
    <t>董若楠</t>
  </si>
  <si>
    <t>郭巧玉</t>
  </si>
  <si>
    <t>侯文琦</t>
  </si>
  <si>
    <t>黄峥杰</t>
  </si>
  <si>
    <t>吉曦</t>
  </si>
  <si>
    <t>蒋辉</t>
  </si>
  <si>
    <t>李承阳</t>
  </si>
  <si>
    <t>厉恒搏</t>
  </si>
  <si>
    <t>梁超权</t>
  </si>
  <si>
    <t>刘树安</t>
  </si>
  <si>
    <t>刘妍妍</t>
  </si>
  <si>
    <t>刘子寒</t>
  </si>
  <si>
    <t>陆劲夫</t>
  </si>
  <si>
    <t>马宁</t>
  </si>
  <si>
    <t>潘青彦</t>
  </si>
  <si>
    <t>邱孝敬</t>
  </si>
  <si>
    <t>滕国锋</t>
  </si>
  <si>
    <t>田雨苏</t>
  </si>
  <si>
    <t>王华兴</t>
  </si>
  <si>
    <t>王康威</t>
  </si>
  <si>
    <t>王树豪</t>
  </si>
  <si>
    <t>王文静</t>
  </si>
  <si>
    <t>王文玉</t>
  </si>
  <si>
    <t>吴凡</t>
  </si>
  <si>
    <t>徐怡婷</t>
  </si>
  <si>
    <t>杨洪建</t>
  </si>
  <si>
    <t>杨雨晴</t>
  </si>
  <si>
    <t>张守佩</t>
  </si>
  <si>
    <t>张寿军</t>
  </si>
  <si>
    <t>张雨琦</t>
  </si>
  <si>
    <t>赵广明</t>
  </si>
  <si>
    <t>周杰</t>
  </si>
  <si>
    <t>周炎</t>
  </si>
  <si>
    <t>朱冬晴</t>
  </si>
  <si>
    <t>庄晓宝</t>
  </si>
  <si>
    <t>曹广帅</t>
  </si>
  <si>
    <t>2021级专硕（软件工程)</t>
  </si>
  <si>
    <t>陈博轩</t>
  </si>
  <si>
    <t>仇甲柱</t>
  </si>
  <si>
    <t>刁宇轩</t>
  </si>
  <si>
    <t>董海</t>
  </si>
  <si>
    <t>方前臻</t>
  </si>
  <si>
    <t>韩威</t>
  </si>
  <si>
    <t>侯萱</t>
  </si>
  <si>
    <t>胡浩</t>
  </si>
  <si>
    <t>花旭</t>
  </si>
  <si>
    <t>纪星雨</t>
  </si>
  <si>
    <t>李穗</t>
  </si>
  <si>
    <t>李贇</t>
  </si>
  <si>
    <t>刘炎奎</t>
  </si>
  <si>
    <t>孙美迪</t>
  </si>
  <si>
    <t>谭夏威</t>
  </si>
  <si>
    <t>王正波</t>
  </si>
  <si>
    <t>温耀</t>
  </si>
  <si>
    <t>向赫</t>
  </si>
  <si>
    <t>徐森磊</t>
  </si>
  <si>
    <t>薛凯文</t>
  </si>
  <si>
    <t>闫臣</t>
  </si>
  <si>
    <t>严冰</t>
  </si>
  <si>
    <t>杨林</t>
  </si>
  <si>
    <t>杨晓虹</t>
  </si>
  <si>
    <t>叶佳伟</t>
  </si>
  <si>
    <t>张成猛</t>
  </si>
  <si>
    <t>张建辉</t>
  </si>
  <si>
    <t>赵砀</t>
  </si>
  <si>
    <t>赵佳钰</t>
  </si>
  <si>
    <t>赵全文</t>
  </si>
  <si>
    <t>朱姜兰</t>
  </si>
  <si>
    <t>朱志鹏</t>
  </si>
  <si>
    <t>竹锦潇</t>
  </si>
  <si>
    <t>蔡子杰</t>
  </si>
  <si>
    <t>2022级学硕</t>
  </si>
  <si>
    <t>陈瑞</t>
  </si>
  <si>
    <t>陈一凡</t>
  </si>
  <si>
    <t>程依凡</t>
  </si>
  <si>
    <t>丁言言</t>
  </si>
  <si>
    <t>丁尧</t>
  </si>
  <si>
    <t>丁泽宇</t>
  </si>
  <si>
    <t>杜雨晴</t>
  </si>
  <si>
    <t>付傲</t>
  </si>
  <si>
    <t>何康佳</t>
  </si>
  <si>
    <t>纪鹏翔</t>
  </si>
  <si>
    <t>姜竹郡</t>
  </si>
  <si>
    <t>李彬</t>
  </si>
  <si>
    <t>李森</t>
  </si>
  <si>
    <t>李彤</t>
  </si>
  <si>
    <t>卢瑞冬</t>
  </si>
  <si>
    <t>彭易凡</t>
  </si>
  <si>
    <t>史伟峰</t>
  </si>
  <si>
    <t>宋媛媛</t>
  </si>
  <si>
    <t>田雨昕</t>
  </si>
  <si>
    <t>王亚日</t>
  </si>
  <si>
    <t>魏敬杨</t>
  </si>
  <si>
    <t>吴本钰</t>
  </si>
  <si>
    <t>吴韧辉</t>
  </si>
  <si>
    <t>席剑</t>
  </si>
  <si>
    <t>许靖昊</t>
  </si>
  <si>
    <t>闫礼</t>
  </si>
  <si>
    <t>张璐</t>
  </si>
  <si>
    <t>张猛</t>
  </si>
  <si>
    <t>张宁</t>
  </si>
  <si>
    <t>张薇</t>
  </si>
  <si>
    <t>朱鹏丞</t>
  </si>
  <si>
    <t>庄佳鑫</t>
  </si>
  <si>
    <t>董筱敏</t>
  </si>
  <si>
    <t>侯义千</t>
  </si>
  <si>
    <t>胡帅</t>
  </si>
  <si>
    <t>金于皓</t>
  </si>
  <si>
    <t>刘子琦</t>
  </si>
  <si>
    <t>任昊天</t>
  </si>
  <si>
    <t>万立鹏</t>
  </si>
  <si>
    <t>王继云</t>
  </si>
  <si>
    <t>王玥</t>
  </si>
  <si>
    <t>吴单单</t>
  </si>
  <si>
    <t>徐潇</t>
  </si>
  <si>
    <t>张姿</t>
  </si>
  <si>
    <t>周子青</t>
  </si>
  <si>
    <t>毕研亮</t>
  </si>
  <si>
    <t>2022级专硕（计算机技术)</t>
  </si>
  <si>
    <t>曹玉婷</t>
  </si>
  <si>
    <t>褚成</t>
  </si>
  <si>
    <t>代烜</t>
  </si>
  <si>
    <t>董凯</t>
  </si>
  <si>
    <t>杜畅</t>
  </si>
  <si>
    <t>杜文谭</t>
  </si>
  <si>
    <t>范柯廷</t>
  </si>
  <si>
    <t>费传杰</t>
  </si>
  <si>
    <t>冯倩</t>
  </si>
  <si>
    <t>高宇蒙</t>
  </si>
  <si>
    <t>郭易</t>
  </si>
  <si>
    <t>胡建峰</t>
  </si>
  <si>
    <t>胡宇航</t>
  </si>
  <si>
    <t>蒋光奇</t>
  </si>
  <si>
    <t>蒋慧萍</t>
  </si>
  <si>
    <t>李飞璇</t>
  </si>
  <si>
    <t>李文心</t>
  </si>
  <si>
    <t>李珍</t>
  </si>
  <si>
    <t>李之辰</t>
  </si>
  <si>
    <t>林宇涵</t>
  </si>
  <si>
    <t>刘金池</t>
  </si>
  <si>
    <t>陆云</t>
  </si>
  <si>
    <t>马家兴</t>
  </si>
  <si>
    <t>马峥峥</t>
  </si>
  <si>
    <t>马子珂</t>
  </si>
  <si>
    <t>闵冰冰</t>
  </si>
  <si>
    <t>缪小然</t>
  </si>
  <si>
    <t>聂冰格</t>
  </si>
  <si>
    <t>沈晓冰</t>
  </si>
  <si>
    <t>施翌</t>
  </si>
  <si>
    <t>宋颐康</t>
  </si>
  <si>
    <t>孙思远</t>
  </si>
  <si>
    <t>孙卓成</t>
  </si>
  <si>
    <t>王凯琪</t>
  </si>
  <si>
    <t>王旭</t>
  </si>
  <si>
    <t>王志宇</t>
  </si>
  <si>
    <t>蔚永昊</t>
  </si>
  <si>
    <t>谢岩宇</t>
  </si>
  <si>
    <t>姚君师</t>
  </si>
  <si>
    <t>郁骐玮</t>
  </si>
  <si>
    <t>张孟璐</t>
  </si>
  <si>
    <t>郑鑫阳</t>
  </si>
  <si>
    <t>周杨</t>
  </si>
  <si>
    <t>王卯</t>
  </si>
  <si>
    <t>2022级专硕（软件工程）</t>
  </si>
  <si>
    <t>白旭</t>
  </si>
  <si>
    <t>陈维阳</t>
  </si>
  <si>
    <t>陈宇潮</t>
  </si>
  <si>
    <t>董贞贞</t>
  </si>
  <si>
    <t>段轶然</t>
  </si>
  <si>
    <t>谷青峰</t>
  </si>
  <si>
    <t>顾洋</t>
  </si>
  <si>
    <t>韩明辰</t>
  </si>
  <si>
    <t>韩天龙</t>
  </si>
  <si>
    <t>户晓丹</t>
  </si>
  <si>
    <t>皇甫志宇</t>
  </si>
  <si>
    <t>姜广康</t>
  </si>
  <si>
    <t>黎晓龙</t>
  </si>
  <si>
    <t>李秉烨</t>
  </si>
  <si>
    <t>李硕</t>
  </si>
  <si>
    <t>李晓萌</t>
  </si>
  <si>
    <t>李亚栋</t>
  </si>
  <si>
    <t>李召</t>
  </si>
  <si>
    <t>李子龙</t>
  </si>
  <si>
    <t>梁瑞琦</t>
  </si>
  <si>
    <t>穆华星</t>
  </si>
  <si>
    <t>倪嘉威</t>
  </si>
  <si>
    <t>潘宇驰</t>
  </si>
  <si>
    <t>钱昭东</t>
  </si>
  <si>
    <t>钱志伟</t>
  </si>
  <si>
    <t>王苏辉</t>
  </si>
  <si>
    <t>王一帆</t>
  </si>
  <si>
    <t>魏一泽</t>
  </si>
  <si>
    <t>吴雅月</t>
  </si>
  <si>
    <t>相博</t>
  </si>
  <si>
    <t>杨依然</t>
  </si>
  <si>
    <t>叶健</t>
  </si>
  <si>
    <t>叶鹏</t>
  </si>
  <si>
    <t>张桉琪</t>
  </si>
  <si>
    <t>张傲</t>
  </si>
  <si>
    <t>张依林</t>
  </si>
  <si>
    <t>张增殖</t>
  </si>
  <si>
    <t>祝传琦</t>
  </si>
  <si>
    <t>朱东郡</t>
  </si>
  <si>
    <t>2017级博士</t>
  </si>
  <si>
    <t>王艳茹</t>
  </si>
  <si>
    <t>2018级博士</t>
  </si>
  <si>
    <t>张迪</t>
  </si>
  <si>
    <t>张子晨</t>
  </si>
  <si>
    <t>张胜刚</t>
  </si>
  <si>
    <t>2019级博士</t>
  </si>
  <si>
    <t>李涛</t>
  </si>
  <si>
    <t>史晨琦</t>
  </si>
  <si>
    <t>孙成成</t>
  </si>
  <si>
    <t>孙玉婷</t>
  </si>
  <si>
    <t>张成龙</t>
  </si>
  <si>
    <t>张曼</t>
  </si>
  <si>
    <t>郑沂</t>
  </si>
  <si>
    <t>朱冠宇</t>
  </si>
  <si>
    <t>闫月</t>
  </si>
  <si>
    <t>2020级博士</t>
  </si>
  <si>
    <t>邴睿</t>
  </si>
  <si>
    <t>曹萍萍</t>
  </si>
  <si>
    <t>杜威</t>
  </si>
  <si>
    <t>刘董经典</t>
  </si>
  <si>
    <t>刘浩</t>
  </si>
  <si>
    <t>佟佳俊</t>
  </si>
  <si>
    <t>丁艳茹</t>
  </si>
  <si>
    <t>2021级博士</t>
  </si>
  <si>
    <t>章程</t>
  </si>
  <si>
    <t>范陈程</t>
  </si>
  <si>
    <t>赵文竹</t>
  </si>
  <si>
    <t>侯海薇</t>
  </si>
  <si>
    <t>何欣</t>
  </si>
  <si>
    <t>鲍衷旭</t>
  </si>
  <si>
    <t>张奎元</t>
  </si>
  <si>
    <t>曹传贵</t>
  </si>
  <si>
    <t>2022级博士</t>
  </si>
  <si>
    <t>冯琪涵</t>
  </si>
  <si>
    <t>李生蘭</t>
  </si>
  <si>
    <t>刘肖</t>
  </si>
  <si>
    <t>魏孟</t>
  </si>
  <si>
    <t>姚敏达</t>
  </si>
  <si>
    <t>于筱洁</t>
  </si>
  <si>
    <t>李超</t>
  </si>
  <si>
    <t>任思怡</t>
  </si>
  <si>
    <t>周伟</t>
  </si>
  <si>
    <r>
      <rPr>
        <sz val="10"/>
        <color rgb="FF000000"/>
        <rFont val="Calibri"/>
        <charset val="134"/>
      </rPr>
      <t>2022</t>
    </r>
    <r>
      <rPr>
        <sz val="10"/>
        <color rgb="FF000000"/>
        <rFont val="宋体"/>
        <charset val="134"/>
      </rPr>
      <t>级博士</t>
    </r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</si>
</sst>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36">
    <font>
      <sz val="11"/>
      <name val="等线"/>
      <charset val="134"/>
    </font>
    <font>
      <b/>
      <sz val="10"/>
      <color rgb="FF000000"/>
      <name val="宋体"/>
      <charset val="134"/>
    </font>
    <font>
      <sz val="10"/>
      <color rgb="FF000000"/>
      <name val="宋体"/>
      <charset val="134"/>
    </font>
    <font>
      <sz val="11"/>
      <color rgb="FF000000"/>
      <name val="等线"/>
      <charset val="134"/>
    </font>
    <font>
      <sz val="10"/>
      <color rgb="FF000000"/>
      <name val="Calibri"/>
      <charset val="134"/>
    </font>
    <font>
      <b/>
      <sz val="12"/>
      <name val="宋体"/>
      <charset val="134"/>
    </font>
    <font>
      <sz val="10"/>
      <color rgb="FF000000"/>
      <name val="等线"/>
      <charset val="134"/>
    </font>
    <font>
      <sz val="10"/>
      <color theme="1"/>
      <name val="宋体"/>
      <charset val="134"/>
    </font>
    <font>
      <sz val="11"/>
      <name val="宋体"/>
      <charset val="134"/>
    </font>
    <font>
      <b/>
      <sz val="11"/>
      <color indexed="8"/>
      <name val="等线"/>
      <charset val="134"/>
      <scheme val="minor"/>
    </font>
    <font>
      <b/>
      <sz val="11"/>
      <color theme="1"/>
      <name val="宋体"/>
      <charset val="134"/>
    </font>
    <font>
      <sz val="12"/>
      <name val="楷体"/>
      <charset val="134"/>
    </font>
    <font>
      <b/>
      <sz val="11"/>
      <name val="等线"/>
      <charset val="134"/>
      <scheme val="minor"/>
    </font>
    <font>
      <sz val="11"/>
      <name val="等线"/>
      <charset val="134"/>
      <scheme val="minor"/>
    </font>
    <font>
      <sz val="11"/>
      <color rgb="FF000000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rgb="FF333333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9FBFA"/>
        <bgColor indexed="64"/>
      </patternFill>
    </fill>
    <fill>
      <patternFill patternType="solid">
        <fgColor theme="7" tint="0.399945066682943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51170384838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6" tint="0.399945066682943"/>
        <bgColor indexed="64"/>
      </patternFill>
    </fill>
    <fill>
      <patternFill patternType="solid">
        <fgColor theme="6" tint="0.799951170384838"/>
        <bgColor indexed="64"/>
      </patternFill>
    </fill>
    <fill>
      <patternFill patternType="solid">
        <fgColor theme="3" tint="0.79995117038483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15" fillId="0" borderId="0" applyFont="0" applyFill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20" borderId="6" applyNumberFormat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24" borderId="7" applyNumberFormat="0" applyFont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9" fillId="27" borderId="10" applyNumberFormat="0" applyAlignment="0" applyProtection="0">
      <alignment vertical="center"/>
    </xf>
    <xf numFmtId="0" fontId="30" fillId="27" borderId="6" applyNumberFormat="0" applyAlignment="0" applyProtection="0">
      <alignment vertical="center"/>
    </xf>
    <xf numFmtId="0" fontId="31" fillId="28" borderId="11" applyNumberFormat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32" fillId="0" borderId="12" applyNumberFormat="0" applyFill="0" applyAlignment="0" applyProtection="0">
      <alignment vertical="center"/>
    </xf>
    <xf numFmtId="0" fontId="33" fillId="0" borderId="13" applyNumberFormat="0" applyFill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</cellStyleXfs>
  <cellXfs count="74">
    <xf numFmtId="0" fontId="0" fillId="0" borderId="0" xfId="0">
      <alignment vertical="center"/>
    </xf>
    <xf numFmtId="0" fontId="0" fillId="0" borderId="0" xfId="0" applyFill="1">
      <alignment vertical="center"/>
    </xf>
    <xf numFmtId="0" fontId="1" fillId="0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0" fontId="2" fillId="0" borderId="2" xfId="0" applyFont="1" applyFill="1" applyBorder="1" applyAlignment="1" applyProtection="1">
      <alignment horizontal="center" vertical="center"/>
    </xf>
    <xf numFmtId="0" fontId="4" fillId="0" borderId="2" xfId="0" applyFont="1" applyFill="1" applyBorder="1" applyAlignment="1" applyProtection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 applyProtection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NumberFormat="1" applyFont="1" applyFill="1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0" fontId="10" fillId="0" borderId="0" xfId="0" applyFont="1" applyFill="1" applyAlignment="1">
      <alignment horizontal="center"/>
    </xf>
    <xf numFmtId="0" fontId="11" fillId="0" borderId="1" xfId="0" applyFont="1" applyFill="1" applyBorder="1" applyAlignment="1">
      <alignment horizontal="center" vertical="center"/>
    </xf>
    <xf numFmtId="49" fontId="11" fillId="0" borderId="1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12" fillId="12" borderId="1" xfId="0" applyNumberFormat="1" applyFont="1" applyFill="1" applyBorder="1" applyAlignment="1">
      <alignment horizontal="center" vertical="center"/>
    </xf>
    <xf numFmtId="0" fontId="13" fillId="5" borderId="1" xfId="0" applyNumberFormat="1" applyFont="1" applyFill="1" applyBorder="1" applyAlignment="1">
      <alignment horizontal="center" vertical="center"/>
    </xf>
    <xf numFmtId="0" fontId="13" fillId="5" borderId="1" xfId="0" applyNumberFormat="1" applyFont="1" applyFill="1" applyBorder="1" applyAlignment="1">
      <alignment horizontal="center"/>
    </xf>
    <xf numFmtId="0" fontId="13" fillId="5" borderId="1" xfId="0" applyNumberFormat="1" applyFont="1" applyFill="1" applyBorder="1" applyAlignment="1" applyProtection="1">
      <alignment horizontal="center"/>
    </xf>
    <xf numFmtId="0" fontId="14" fillId="5" borderId="1" xfId="0" applyFont="1" applyFill="1" applyBorder="1" applyAlignment="1">
      <alignment horizontal="center" vertical="center"/>
    </xf>
    <xf numFmtId="176" fontId="14" fillId="5" borderId="1" xfId="0" applyNumberFormat="1" applyFont="1" applyFill="1" applyBorder="1" applyAlignment="1">
      <alignment horizontal="center" vertical="center"/>
    </xf>
    <xf numFmtId="0" fontId="13" fillId="13" borderId="1" xfId="0" applyNumberFormat="1" applyFont="1" applyFill="1" applyBorder="1" applyAlignment="1">
      <alignment horizontal="center" vertical="center"/>
    </xf>
    <xf numFmtId="0" fontId="13" fillId="13" borderId="1" xfId="0" applyNumberFormat="1" applyFont="1" applyFill="1" applyBorder="1" applyAlignment="1">
      <alignment horizontal="center"/>
    </xf>
    <xf numFmtId="0" fontId="13" fillId="13" borderId="1" xfId="0" applyNumberFormat="1" applyFont="1" applyFill="1" applyBorder="1" applyAlignment="1" applyProtection="1">
      <alignment horizontal="center"/>
    </xf>
    <xf numFmtId="0" fontId="13" fillId="14" borderId="1" xfId="0" applyNumberFormat="1" applyFont="1" applyFill="1" applyBorder="1" applyAlignment="1">
      <alignment horizontal="center" vertical="center"/>
    </xf>
    <xf numFmtId="0" fontId="14" fillId="14" borderId="1" xfId="0" applyFont="1" applyFill="1" applyBorder="1" applyAlignment="1">
      <alignment horizontal="center" vertical="center"/>
    </xf>
    <xf numFmtId="176" fontId="14" fillId="14" borderId="1" xfId="0" applyNumberFormat="1" applyFont="1" applyFill="1" applyBorder="1" applyAlignment="1">
      <alignment horizontal="center" vertical="center"/>
    </xf>
    <xf numFmtId="0" fontId="13" fillId="14" borderId="1" xfId="0" applyNumberFormat="1" applyFont="1" applyFill="1" applyBorder="1" applyAlignment="1">
      <alignment horizontal="center"/>
    </xf>
    <xf numFmtId="0" fontId="13" fillId="14" borderId="1" xfId="0" applyNumberFormat="1" applyFont="1" applyFill="1" applyBorder="1" applyAlignment="1" applyProtection="1">
      <alignment horizontal="center"/>
    </xf>
    <xf numFmtId="0" fontId="13" fillId="3" borderId="1" xfId="0" applyNumberFormat="1" applyFont="1" applyFill="1" applyBorder="1" applyAlignment="1">
      <alignment horizontal="center"/>
    </xf>
    <xf numFmtId="0" fontId="13" fillId="3" borderId="1" xfId="0" applyNumberFormat="1" applyFont="1" applyFill="1" applyBorder="1" applyAlignment="1" applyProtection="1">
      <alignment horizontal="center"/>
    </xf>
    <xf numFmtId="0" fontId="13" fillId="3" borderId="1" xfId="0" applyNumberFormat="1" applyFont="1" applyFill="1" applyBorder="1" applyAlignment="1">
      <alignment horizontal="center" vertical="center"/>
    </xf>
    <xf numFmtId="0" fontId="13" fillId="15" borderId="1" xfId="0" applyNumberFormat="1" applyFont="1" applyFill="1" applyBorder="1" applyAlignment="1">
      <alignment horizontal="center" vertical="center"/>
    </xf>
    <xf numFmtId="0" fontId="13" fillId="15" borderId="1" xfId="0" applyNumberFormat="1" applyFont="1" applyFill="1" applyBorder="1" applyAlignment="1">
      <alignment horizontal="center"/>
    </xf>
    <xf numFmtId="0" fontId="13" fillId="16" borderId="1" xfId="0" applyNumberFormat="1" applyFont="1" applyFill="1" applyBorder="1" applyAlignment="1">
      <alignment horizontal="center" vertical="center"/>
    </xf>
    <xf numFmtId="0" fontId="13" fillId="16" borderId="1" xfId="0" applyNumberFormat="1" applyFont="1" applyFill="1" applyBorder="1" applyAlignment="1">
      <alignment horizontal="center"/>
    </xf>
    <xf numFmtId="0" fontId="13" fillId="17" borderId="1" xfId="0" applyNumberFormat="1" applyFont="1" applyFill="1" applyBorder="1" applyAlignment="1">
      <alignment horizontal="center" vertical="center"/>
    </xf>
    <xf numFmtId="0" fontId="13" fillId="17" borderId="1" xfId="0" applyNumberFormat="1" applyFont="1" applyFill="1" applyBorder="1" applyAlignment="1">
      <alignment horizontal="center"/>
    </xf>
    <xf numFmtId="0" fontId="13" fillId="18" borderId="1" xfId="0" applyNumberFormat="1" applyFont="1" applyFill="1" applyBorder="1" applyAlignment="1">
      <alignment horizontal="center" vertical="center"/>
    </xf>
    <xf numFmtId="0" fontId="13" fillId="18" borderId="1" xfId="0" applyNumberFormat="1" applyFont="1" applyFill="1" applyBorder="1" applyAlignment="1">
      <alignment horizontal="center"/>
    </xf>
    <xf numFmtId="0" fontId="13" fillId="19" borderId="1" xfId="0" applyNumberFormat="1" applyFont="1" applyFill="1" applyBorder="1" applyAlignment="1">
      <alignment horizontal="center" vertical="center"/>
    </xf>
    <xf numFmtId="0" fontId="13" fillId="19" borderId="1" xfId="0" applyNumberFormat="1" applyFont="1" applyFill="1" applyBorder="1" applyAlignment="1">
      <alignment horizontal="center"/>
    </xf>
    <xf numFmtId="0" fontId="13" fillId="19" borderId="1" xfId="0" applyNumberFormat="1" applyFont="1" applyFill="1" applyBorder="1" applyAlignment="1" applyProtection="1">
      <alignment horizontal="center"/>
    </xf>
    <xf numFmtId="0" fontId="13" fillId="17" borderId="1" xfId="0" applyNumberFormat="1" applyFont="1" applyFill="1" applyBorder="1" applyAlignment="1" applyProtection="1">
      <alignment horizontal="center"/>
    </xf>
    <xf numFmtId="0" fontId="15" fillId="17" borderId="1" xfId="0" applyFont="1" applyFill="1" applyBorder="1" applyAlignment="1">
      <alignment horizontal="center"/>
    </xf>
    <xf numFmtId="0" fontId="13" fillId="18" borderId="1" xfId="0" applyNumberFormat="1" applyFont="1" applyFill="1" applyBorder="1" applyAlignment="1" applyProtection="1">
      <alignment horizontal="center"/>
    </xf>
    <xf numFmtId="0" fontId="14" fillId="19" borderId="1" xfId="0" applyFont="1" applyFill="1" applyBorder="1" applyAlignment="1">
      <alignment horizontal="center" vertical="center"/>
    </xf>
    <xf numFmtId="176" fontId="14" fillId="19" borderId="1" xfId="0" applyNumberFormat="1" applyFont="1" applyFill="1" applyBorder="1" applyAlignment="1">
      <alignment horizontal="center" vertical="center"/>
    </xf>
    <xf numFmtId="0" fontId="13" fillId="2" borderId="1" xfId="0" applyNumberFormat="1" applyFont="1" applyFill="1" applyBorder="1" applyAlignment="1">
      <alignment horizontal="center" vertical="center"/>
    </xf>
    <xf numFmtId="0" fontId="13" fillId="2" borderId="1" xfId="0" applyNumberFormat="1" applyFont="1" applyFill="1" applyBorder="1" applyAlignment="1">
      <alignment horizontal="center"/>
    </xf>
    <xf numFmtId="0" fontId="13" fillId="2" borderId="1" xfId="0" applyNumberFormat="1" applyFont="1" applyFill="1" applyBorder="1" applyAlignment="1" applyProtection="1">
      <alignment horizontal="center"/>
    </xf>
    <xf numFmtId="0" fontId="13" fillId="2" borderId="4" xfId="0" applyNumberFormat="1" applyFont="1" applyFill="1" applyBorder="1" applyAlignment="1">
      <alignment horizontal="center" vertical="center"/>
    </xf>
    <xf numFmtId="0" fontId="13" fillId="2" borderId="4" xfId="0" applyNumberFormat="1" applyFont="1" applyFill="1" applyBorder="1" applyAlignment="1">
      <alignment horizontal="center"/>
    </xf>
    <xf numFmtId="0" fontId="13" fillId="2" borderId="4" xfId="0" applyNumberFormat="1" applyFont="1" applyFill="1" applyBorder="1" applyAlignment="1" applyProtection="1">
      <alignment horizontal="center"/>
    </xf>
    <xf numFmtId="0" fontId="16" fillId="2" borderId="4" xfId="0" applyNumberFormat="1" applyFont="1" applyFill="1" applyBorder="1" applyAlignment="1">
      <alignment horizontal="center"/>
    </xf>
    <xf numFmtId="0" fontId="13" fillId="2" borderId="5" xfId="0" applyNumberFormat="1" applyFont="1" applyFill="1" applyBorder="1" applyAlignment="1">
      <alignment horizontal="center"/>
    </xf>
    <xf numFmtId="0" fontId="13" fillId="2" borderId="5" xfId="0" applyNumberFormat="1" applyFont="1" applyFill="1" applyBorder="1" applyAlignment="1" applyProtection="1">
      <alignment horizontal="center"/>
    </xf>
    <xf numFmtId="0" fontId="13" fillId="5" borderId="1" xfId="0" applyNumberFormat="1" applyFont="1" applyFill="1" applyBorder="1" applyAlignment="1" applyProtection="1" quotePrefix="1">
      <alignment horizontal="center"/>
    </xf>
    <xf numFmtId="0" fontId="13" fillId="13" borderId="1" xfId="0" applyNumberFormat="1" applyFont="1" applyFill="1" applyBorder="1" applyAlignment="1" applyProtection="1" quotePrefix="1">
      <alignment horizontal="center"/>
    </xf>
    <xf numFmtId="0" fontId="13" fillId="14" borderId="1" xfId="0" applyNumberFormat="1" applyFont="1" applyFill="1" applyBorder="1" applyAlignment="1" applyProtection="1" quotePrefix="1">
      <alignment horizontal="center"/>
    </xf>
    <xf numFmtId="0" fontId="13" fillId="3" borderId="1" xfId="0" applyNumberFormat="1" applyFont="1" applyFill="1" applyBorder="1" applyAlignment="1" applyProtection="1" quotePrefix="1">
      <alignment horizontal="center"/>
    </xf>
    <xf numFmtId="0" fontId="13" fillId="19" borderId="1" xfId="0" applyNumberFormat="1" applyFont="1" applyFill="1" applyBorder="1" applyAlignment="1" applyProtection="1" quotePrefix="1">
      <alignment horizontal="center"/>
    </xf>
    <xf numFmtId="0" fontId="7" fillId="0" borderId="0" xfId="0" applyNumberFormat="1" applyFont="1" applyFill="1" applyBorder="1" applyAlignment="1" quotePrefix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43"/>
  <sheetViews>
    <sheetView zoomScale="70" zoomScaleNormal="70" workbookViewId="0">
      <selection activeCell="D16" sqref="D16"/>
    </sheetView>
  </sheetViews>
  <sheetFormatPr defaultColWidth="8.88888888888889" defaultRowHeight="13.8" outlineLevelCol="2"/>
  <cols>
    <col min="1" max="1" width="24.7777777777778" customWidth="1"/>
    <col min="2" max="2" width="39" customWidth="1"/>
  </cols>
  <sheetData>
    <row r="1" spans="1:2">
      <c r="A1" s="32" t="s">
        <v>0</v>
      </c>
      <c r="B1" s="32" t="s">
        <v>1</v>
      </c>
    </row>
    <row r="2" spans="1:3">
      <c r="A2" s="33" t="s">
        <v>2</v>
      </c>
      <c r="B2" s="33" t="s">
        <v>3</v>
      </c>
      <c r="C2" s="4"/>
    </row>
    <row r="3" spans="1:3">
      <c r="A3" s="34" t="s">
        <v>4</v>
      </c>
      <c r="B3" s="74" t="s">
        <v>3</v>
      </c>
      <c r="C3" s="4"/>
    </row>
    <row r="4" spans="1:3">
      <c r="A4" s="33" t="s">
        <v>5</v>
      </c>
      <c r="B4" s="33" t="s">
        <v>3</v>
      </c>
      <c r="C4" s="4"/>
    </row>
    <row r="5" spans="1:3">
      <c r="A5" s="33" t="s">
        <v>6</v>
      </c>
      <c r="B5" s="33" t="s">
        <v>3</v>
      </c>
      <c r="C5" s="4"/>
    </row>
    <row r="6" spans="1:3">
      <c r="A6" s="33" t="s">
        <v>7</v>
      </c>
      <c r="B6" s="33" t="s">
        <v>3</v>
      </c>
      <c r="C6" s="4"/>
    </row>
    <row r="7" spans="1:3">
      <c r="A7" s="33" t="s">
        <v>8</v>
      </c>
      <c r="B7" s="33" t="s">
        <v>3</v>
      </c>
      <c r="C7" s="4"/>
    </row>
    <row r="8" spans="1:3">
      <c r="A8" s="33" t="s">
        <v>9</v>
      </c>
      <c r="B8" s="33" t="s">
        <v>3</v>
      </c>
      <c r="C8" s="4"/>
    </row>
    <row r="9" spans="1:3">
      <c r="A9" s="33" t="s">
        <v>10</v>
      </c>
      <c r="B9" s="33" t="s">
        <v>3</v>
      </c>
      <c r="C9" s="4"/>
    </row>
    <row r="10" spans="1:3">
      <c r="A10" s="36" t="s">
        <v>11</v>
      </c>
      <c r="B10" s="37" t="s">
        <v>3</v>
      </c>
      <c r="C10" s="4"/>
    </row>
    <row r="11" spans="1:3">
      <c r="A11" s="33" t="s">
        <v>12</v>
      </c>
      <c r="B11" s="33" t="s">
        <v>3</v>
      </c>
      <c r="C11" s="4"/>
    </row>
    <row r="12" spans="1:3">
      <c r="A12" s="33" t="s">
        <v>13</v>
      </c>
      <c r="B12" s="33" t="s">
        <v>3</v>
      </c>
      <c r="C12" s="4"/>
    </row>
    <row r="13" spans="1:3">
      <c r="A13" s="33" t="s">
        <v>14</v>
      </c>
      <c r="B13" s="33" t="s">
        <v>3</v>
      </c>
      <c r="C13" s="4"/>
    </row>
    <row r="14" spans="1:3">
      <c r="A14" s="36" t="s">
        <v>15</v>
      </c>
      <c r="B14" s="37" t="s">
        <v>3</v>
      </c>
      <c r="C14" s="4"/>
    </row>
    <row r="15" spans="1:3">
      <c r="A15" s="36" t="s">
        <v>16</v>
      </c>
      <c r="B15" s="37" t="s">
        <v>3</v>
      </c>
      <c r="C15" s="4"/>
    </row>
    <row r="16" spans="1:3">
      <c r="A16" s="33" t="s">
        <v>17</v>
      </c>
      <c r="B16" s="33" t="s">
        <v>3</v>
      </c>
      <c r="C16" s="4"/>
    </row>
    <row r="17" spans="1:3">
      <c r="A17" s="36" t="s">
        <v>17</v>
      </c>
      <c r="B17" s="37" t="s">
        <v>3</v>
      </c>
      <c r="C17" s="4"/>
    </row>
    <row r="18" spans="1:3">
      <c r="A18" s="33" t="s">
        <v>18</v>
      </c>
      <c r="B18" s="33" t="s">
        <v>3</v>
      </c>
      <c r="C18" s="4"/>
    </row>
    <row r="19" spans="1:3">
      <c r="A19" s="36" t="s">
        <v>18</v>
      </c>
      <c r="B19" s="37" t="s">
        <v>3</v>
      </c>
      <c r="C19" s="4"/>
    </row>
    <row r="20" spans="1:3">
      <c r="A20" s="33" t="s">
        <v>19</v>
      </c>
      <c r="B20" s="33" t="s">
        <v>3</v>
      </c>
      <c r="C20" s="4"/>
    </row>
    <row r="21" spans="1:3">
      <c r="A21" s="34" t="s">
        <v>20</v>
      </c>
      <c r="B21" s="74" t="s">
        <v>3</v>
      </c>
      <c r="C21" s="4"/>
    </row>
    <row r="22" spans="1:3">
      <c r="A22" s="33" t="s">
        <v>21</v>
      </c>
      <c r="B22" s="33" t="s">
        <v>3</v>
      </c>
      <c r="C22" s="4"/>
    </row>
    <row r="23" spans="1:3">
      <c r="A23" s="33" t="s">
        <v>22</v>
      </c>
      <c r="B23" s="33" t="s">
        <v>3</v>
      </c>
      <c r="C23" s="4"/>
    </row>
    <row r="24" spans="1:3">
      <c r="A24" s="36" t="s">
        <v>22</v>
      </c>
      <c r="B24" s="37" t="s">
        <v>3</v>
      </c>
      <c r="C24" s="4"/>
    </row>
    <row r="25" spans="1:3">
      <c r="A25" s="33" t="s">
        <v>23</v>
      </c>
      <c r="B25" s="33" t="s">
        <v>3</v>
      </c>
      <c r="C25" s="4"/>
    </row>
    <row r="26" spans="1:3">
      <c r="A26" s="33" t="s">
        <v>24</v>
      </c>
      <c r="B26" s="33" t="s">
        <v>3</v>
      </c>
      <c r="C26" s="4"/>
    </row>
    <row r="27" spans="1:3">
      <c r="A27" s="34" t="s">
        <v>25</v>
      </c>
      <c r="B27" s="74" t="s">
        <v>3</v>
      </c>
      <c r="C27" s="4"/>
    </row>
    <row r="28" spans="1:3">
      <c r="A28" s="33" t="s">
        <v>26</v>
      </c>
      <c r="B28" s="33" t="s">
        <v>3</v>
      </c>
      <c r="C28" s="4"/>
    </row>
    <row r="29" spans="1:3">
      <c r="A29" s="33" t="s">
        <v>27</v>
      </c>
      <c r="B29" s="33" t="s">
        <v>3</v>
      </c>
      <c r="C29" s="4"/>
    </row>
    <row r="30" spans="1:3">
      <c r="A30" s="34" t="s">
        <v>28</v>
      </c>
      <c r="B30" s="74" t="s">
        <v>3</v>
      </c>
      <c r="C30" s="4"/>
    </row>
    <row r="31" spans="1:3">
      <c r="A31" s="33" t="s">
        <v>29</v>
      </c>
      <c r="B31" s="33" t="s">
        <v>3</v>
      </c>
      <c r="C31" s="4"/>
    </row>
    <row r="32" spans="1:3">
      <c r="A32" s="36" t="s">
        <v>29</v>
      </c>
      <c r="B32" s="37" t="s">
        <v>3</v>
      </c>
      <c r="C32" s="4"/>
    </row>
    <row r="33" spans="1:3">
      <c r="A33" s="33" t="s">
        <v>30</v>
      </c>
      <c r="B33" s="33" t="s">
        <v>3</v>
      </c>
      <c r="C33" s="4"/>
    </row>
    <row r="34" spans="1:3">
      <c r="A34" s="33" t="s">
        <v>31</v>
      </c>
      <c r="B34" s="33" t="s">
        <v>3</v>
      </c>
      <c r="C34" s="4"/>
    </row>
    <row r="35" spans="1:3">
      <c r="A35" s="38" t="s">
        <v>32</v>
      </c>
      <c r="B35" s="38" t="s">
        <v>33</v>
      </c>
      <c r="C35" s="4"/>
    </row>
    <row r="36" spans="1:3">
      <c r="A36" s="38" t="s">
        <v>34</v>
      </c>
      <c r="B36" s="38" t="s">
        <v>33</v>
      </c>
      <c r="C36" s="4"/>
    </row>
    <row r="37" spans="1:3">
      <c r="A37" s="38" t="s">
        <v>35</v>
      </c>
      <c r="B37" s="38" t="s">
        <v>33</v>
      </c>
      <c r="C37" s="4"/>
    </row>
    <row r="38" spans="1:3">
      <c r="A38" s="38" t="s">
        <v>36</v>
      </c>
      <c r="B38" s="38" t="s">
        <v>33</v>
      </c>
      <c r="C38" s="4"/>
    </row>
    <row r="39" spans="1:3">
      <c r="A39" s="38" t="s">
        <v>37</v>
      </c>
      <c r="B39" s="38" t="s">
        <v>33</v>
      </c>
      <c r="C39" s="4"/>
    </row>
    <row r="40" spans="1:3">
      <c r="A40" s="38" t="s">
        <v>38</v>
      </c>
      <c r="B40" s="38" t="s">
        <v>33</v>
      </c>
      <c r="C40" s="4"/>
    </row>
    <row r="41" spans="1:3">
      <c r="A41" s="38" t="s">
        <v>39</v>
      </c>
      <c r="B41" s="38" t="s">
        <v>33</v>
      </c>
      <c r="C41" s="4"/>
    </row>
    <row r="42" spans="1:3">
      <c r="A42" s="38" t="s">
        <v>40</v>
      </c>
      <c r="B42" s="38" t="s">
        <v>33</v>
      </c>
      <c r="C42" s="4"/>
    </row>
    <row r="43" spans="1:3">
      <c r="A43" s="38" t="s">
        <v>41</v>
      </c>
      <c r="B43" s="38" t="s">
        <v>33</v>
      </c>
      <c r="C43" s="4"/>
    </row>
    <row r="44" spans="1:3">
      <c r="A44" s="38" t="s">
        <v>42</v>
      </c>
      <c r="B44" s="38" t="s">
        <v>33</v>
      </c>
      <c r="C44" s="4"/>
    </row>
    <row r="45" spans="1:3">
      <c r="A45" s="39" t="s">
        <v>43</v>
      </c>
      <c r="B45" s="75" t="s">
        <v>33</v>
      </c>
      <c r="C45" s="4"/>
    </row>
    <row r="46" spans="1:3">
      <c r="A46" s="38" t="s">
        <v>44</v>
      </c>
      <c r="B46" s="38" t="s">
        <v>33</v>
      </c>
      <c r="C46" s="4"/>
    </row>
    <row r="47" spans="1:3">
      <c r="A47" s="39" t="s">
        <v>45</v>
      </c>
      <c r="B47" s="75" t="s">
        <v>33</v>
      </c>
      <c r="C47" s="4"/>
    </row>
    <row r="48" spans="1:3">
      <c r="A48" s="38" t="s">
        <v>46</v>
      </c>
      <c r="B48" s="38" t="s">
        <v>33</v>
      </c>
      <c r="C48" s="4"/>
    </row>
    <row r="49" spans="1:3">
      <c r="A49" s="38" t="s">
        <v>47</v>
      </c>
      <c r="B49" s="38" t="s">
        <v>33</v>
      </c>
      <c r="C49" s="4"/>
    </row>
    <row r="50" spans="1:3">
      <c r="A50" s="38" t="s">
        <v>48</v>
      </c>
      <c r="B50" s="38" t="s">
        <v>33</v>
      </c>
      <c r="C50" s="4"/>
    </row>
    <row r="51" spans="1:3">
      <c r="A51" s="38" t="s">
        <v>49</v>
      </c>
      <c r="B51" s="38" t="s">
        <v>33</v>
      </c>
      <c r="C51" s="4"/>
    </row>
    <row r="52" spans="1:3">
      <c r="A52" s="39" t="s">
        <v>50</v>
      </c>
      <c r="B52" s="75" t="s">
        <v>33</v>
      </c>
      <c r="C52" s="4"/>
    </row>
    <row r="53" spans="1:3">
      <c r="A53" s="38" t="s">
        <v>51</v>
      </c>
      <c r="B53" s="38" t="s">
        <v>33</v>
      </c>
      <c r="C53" s="4"/>
    </row>
    <row r="54" spans="1:3">
      <c r="A54" s="38" t="s">
        <v>52</v>
      </c>
      <c r="B54" s="38" t="s">
        <v>33</v>
      </c>
      <c r="C54" s="4"/>
    </row>
    <row r="55" spans="1:3">
      <c r="A55" s="38" t="s">
        <v>53</v>
      </c>
      <c r="B55" s="38" t="s">
        <v>33</v>
      </c>
      <c r="C55" s="4"/>
    </row>
    <row r="56" spans="1:3">
      <c r="A56" s="38" t="s">
        <v>54</v>
      </c>
      <c r="B56" s="38" t="s">
        <v>33</v>
      </c>
      <c r="C56" s="4"/>
    </row>
    <row r="57" spans="1:3">
      <c r="A57" s="38" t="s">
        <v>55</v>
      </c>
      <c r="B57" s="38" t="s">
        <v>33</v>
      </c>
      <c r="C57" s="4"/>
    </row>
    <row r="58" spans="1:3">
      <c r="A58" s="39" t="s">
        <v>56</v>
      </c>
      <c r="B58" s="75" t="s">
        <v>33</v>
      </c>
      <c r="C58" s="4"/>
    </row>
    <row r="59" spans="1:3">
      <c r="A59" s="38" t="s">
        <v>57</v>
      </c>
      <c r="B59" s="38" t="s">
        <v>33</v>
      </c>
      <c r="C59" s="4"/>
    </row>
    <row r="60" spans="1:3">
      <c r="A60" s="38" t="s">
        <v>58</v>
      </c>
      <c r="B60" s="38" t="s">
        <v>33</v>
      </c>
      <c r="C60" s="4"/>
    </row>
    <row r="61" spans="1:3">
      <c r="A61" s="39" t="s">
        <v>59</v>
      </c>
      <c r="B61" s="75" t="s">
        <v>33</v>
      </c>
      <c r="C61" s="4"/>
    </row>
    <row r="62" spans="1:3">
      <c r="A62" s="38" t="s">
        <v>60</v>
      </c>
      <c r="B62" s="38" t="s">
        <v>33</v>
      </c>
      <c r="C62" s="4"/>
    </row>
    <row r="63" spans="1:3">
      <c r="A63" s="38" t="s">
        <v>61</v>
      </c>
      <c r="B63" s="38" t="s">
        <v>33</v>
      </c>
      <c r="C63" s="4"/>
    </row>
    <row r="64" spans="1:3">
      <c r="A64" s="38" t="s">
        <v>62</v>
      </c>
      <c r="B64" s="38" t="s">
        <v>33</v>
      </c>
      <c r="C64" s="4"/>
    </row>
    <row r="65" spans="1:3">
      <c r="A65" s="38" t="s">
        <v>63</v>
      </c>
      <c r="B65" s="38" t="s">
        <v>33</v>
      </c>
      <c r="C65" s="4"/>
    </row>
    <row r="66" spans="1:3">
      <c r="A66" s="38" t="s">
        <v>64</v>
      </c>
      <c r="B66" s="38" t="s">
        <v>33</v>
      </c>
      <c r="C66" s="4"/>
    </row>
    <row r="67" spans="1:3">
      <c r="A67" s="38" t="s">
        <v>65</v>
      </c>
      <c r="B67" s="38" t="s">
        <v>33</v>
      </c>
      <c r="C67" s="4"/>
    </row>
    <row r="68" spans="1:3">
      <c r="A68" s="41" t="s">
        <v>66</v>
      </c>
      <c r="B68" s="41" t="s">
        <v>67</v>
      </c>
      <c r="C68" s="4"/>
    </row>
    <row r="69" spans="1:3">
      <c r="A69" s="42" t="s">
        <v>68</v>
      </c>
      <c r="B69" s="43" t="s">
        <v>67</v>
      </c>
      <c r="C69" s="4"/>
    </row>
    <row r="70" spans="1:3">
      <c r="A70" s="41" t="s">
        <v>69</v>
      </c>
      <c r="B70" s="41" t="s">
        <v>67</v>
      </c>
      <c r="C70" s="4"/>
    </row>
    <row r="71" spans="1:3">
      <c r="A71" s="41" t="s">
        <v>70</v>
      </c>
      <c r="B71" s="41" t="s">
        <v>67</v>
      </c>
      <c r="C71" s="4"/>
    </row>
    <row r="72" spans="1:3">
      <c r="A72" s="41" t="s">
        <v>71</v>
      </c>
      <c r="B72" s="41" t="s">
        <v>67</v>
      </c>
      <c r="C72" s="4"/>
    </row>
    <row r="73" spans="1:3">
      <c r="A73" s="41" t="s">
        <v>72</v>
      </c>
      <c r="B73" s="41" t="s">
        <v>67</v>
      </c>
      <c r="C73" s="4"/>
    </row>
    <row r="74" spans="1:3">
      <c r="A74" s="44" t="s">
        <v>73</v>
      </c>
      <c r="B74" s="76" t="s">
        <v>67</v>
      </c>
      <c r="C74" s="4"/>
    </row>
    <row r="75" spans="1:3">
      <c r="A75" s="41" t="s">
        <v>74</v>
      </c>
      <c r="B75" s="41" t="s">
        <v>67</v>
      </c>
      <c r="C75" s="4"/>
    </row>
    <row r="76" spans="1:3">
      <c r="A76" s="41" t="s">
        <v>75</v>
      </c>
      <c r="B76" s="41" t="s">
        <v>67</v>
      </c>
      <c r="C76" s="4"/>
    </row>
    <row r="77" spans="1:3">
      <c r="A77" s="41" t="s">
        <v>76</v>
      </c>
      <c r="B77" s="41" t="s">
        <v>67</v>
      </c>
      <c r="C77" s="4"/>
    </row>
    <row r="78" spans="1:3">
      <c r="A78" s="41" t="s">
        <v>77</v>
      </c>
      <c r="B78" s="41" t="s">
        <v>67</v>
      </c>
      <c r="C78" s="4"/>
    </row>
    <row r="79" spans="1:3">
      <c r="A79" s="42" t="s">
        <v>78</v>
      </c>
      <c r="B79" s="43" t="s">
        <v>67</v>
      </c>
      <c r="C79" s="4"/>
    </row>
    <row r="80" spans="1:3">
      <c r="A80" s="41" t="s">
        <v>79</v>
      </c>
      <c r="B80" s="41" t="s">
        <v>67</v>
      </c>
      <c r="C80" s="4"/>
    </row>
    <row r="81" spans="1:3">
      <c r="A81" s="41" t="s">
        <v>80</v>
      </c>
      <c r="B81" s="41" t="s">
        <v>67</v>
      </c>
      <c r="C81" s="4"/>
    </row>
    <row r="82" spans="1:3">
      <c r="A82" s="41" t="s">
        <v>81</v>
      </c>
      <c r="B82" s="41" t="s">
        <v>67</v>
      </c>
      <c r="C82" s="4"/>
    </row>
    <row r="83" spans="1:3">
      <c r="A83" s="44" t="s">
        <v>82</v>
      </c>
      <c r="B83" s="76" t="s">
        <v>67</v>
      </c>
      <c r="C83" s="4"/>
    </row>
    <row r="84" spans="1:3">
      <c r="A84" s="44" t="s">
        <v>83</v>
      </c>
      <c r="B84" s="76" t="s">
        <v>67</v>
      </c>
      <c r="C84" s="4"/>
    </row>
    <row r="85" spans="1:3">
      <c r="A85" s="44" t="s">
        <v>84</v>
      </c>
      <c r="B85" s="76" t="s">
        <v>67</v>
      </c>
      <c r="C85" s="4"/>
    </row>
    <row r="86" spans="1:3">
      <c r="A86" s="41" t="s">
        <v>85</v>
      </c>
      <c r="B86" s="41" t="s">
        <v>67</v>
      </c>
      <c r="C86" s="4"/>
    </row>
    <row r="87" spans="1:3">
      <c r="A87" s="41" t="s">
        <v>86</v>
      </c>
      <c r="B87" s="41" t="s">
        <v>67</v>
      </c>
      <c r="C87" s="4"/>
    </row>
    <row r="88" spans="1:3">
      <c r="A88" s="46" t="s">
        <v>87</v>
      </c>
      <c r="B88" s="77" t="s">
        <v>88</v>
      </c>
      <c r="C88" s="4"/>
    </row>
    <row r="89" spans="1:3">
      <c r="A89" s="48" t="s">
        <v>89</v>
      </c>
      <c r="B89" s="48" t="s">
        <v>88</v>
      </c>
      <c r="C89" s="4"/>
    </row>
    <row r="90" spans="1:3">
      <c r="A90" s="48" t="s">
        <v>90</v>
      </c>
      <c r="B90" s="48" t="s">
        <v>88</v>
      </c>
      <c r="C90" s="4"/>
    </row>
    <row r="91" spans="1:3">
      <c r="A91" s="48" t="s">
        <v>91</v>
      </c>
      <c r="B91" s="48" t="s">
        <v>88</v>
      </c>
      <c r="C91" s="4"/>
    </row>
    <row r="92" spans="1:3">
      <c r="A92" s="48" t="s">
        <v>92</v>
      </c>
      <c r="B92" s="48" t="s">
        <v>88</v>
      </c>
      <c r="C92" s="4"/>
    </row>
    <row r="93" spans="1:3">
      <c r="A93" s="48" t="s">
        <v>93</v>
      </c>
      <c r="B93" s="48" t="s">
        <v>88</v>
      </c>
      <c r="C93" s="4"/>
    </row>
    <row r="94" spans="1:3">
      <c r="A94" s="48" t="s">
        <v>94</v>
      </c>
      <c r="B94" s="48" t="s">
        <v>88</v>
      </c>
      <c r="C94" s="4"/>
    </row>
    <row r="95" spans="1:3">
      <c r="A95" s="48" t="s">
        <v>95</v>
      </c>
      <c r="B95" s="48" t="s">
        <v>88</v>
      </c>
      <c r="C95" s="4"/>
    </row>
    <row r="96" spans="1:3">
      <c r="A96" s="48" t="s">
        <v>96</v>
      </c>
      <c r="B96" s="48" t="s">
        <v>88</v>
      </c>
      <c r="C96" s="4"/>
    </row>
    <row r="97" spans="1:3">
      <c r="A97" s="48" t="s">
        <v>97</v>
      </c>
      <c r="B97" s="48" t="s">
        <v>88</v>
      </c>
      <c r="C97" s="4"/>
    </row>
    <row r="98" spans="1:3">
      <c r="A98" s="46" t="s">
        <v>98</v>
      </c>
      <c r="B98" s="77" t="s">
        <v>88</v>
      </c>
      <c r="C98" s="4"/>
    </row>
    <row r="99" spans="1:3">
      <c r="A99" s="46" t="s">
        <v>99</v>
      </c>
      <c r="B99" s="77" t="s">
        <v>88</v>
      </c>
      <c r="C99" s="4"/>
    </row>
    <row r="100" spans="1:3">
      <c r="A100" s="48" t="s">
        <v>100</v>
      </c>
      <c r="B100" s="48" t="s">
        <v>88</v>
      </c>
      <c r="C100" s="4"/>
    </row>
    <row r="101" spans="1:3">
      <c r="A101" s="48" t="s">
        <v>101</v>
      </c>
      <c r="B101" s="48" t="s">
        <v>88</v>
      </c>
      <c r="C101" s="4"/>
    </row>
    <row r="102" spans="1:3">
      <c r="A102" s="48" t="s">
        <v>102</v>
      </c>
      <c r="B102" s="48" t="s">
        <v>88</v>
      </c>
      <c r="C102" s="4"/>
    </row>
    <row r="103" spans="1:3">
      <c r="A103" s="48" t="s">
        <v>103</v>
      </c>
      <c r="B103" s="48" t="s">
        <v>88</v>
      </c>
      <c r="C103" s="4"/>
    </row>
    <row r="104" spans="1:3">
      <c r="A104" s="46" t="s">
        <v>104</v>
      </c>
      <c r="B104" s="77" t="s">
        <v>88</v>
      </c>
      <c r="C104" s="4"/>
    </row>
    <row r="105" spans="1:3">
      <c r="A105" s="48" t="s">
        <v>105</v>
      </c>
      <c r="B105" s="48" t="s">
        <v>88</v>
      </c>
      <c r="C105" s="4"/>
    </row>
    <row r="106" spans="1:3">
      <c r="A106" s="48" t="s">
        <v>106</v>
      </c>
      <c r="B106" s="48" t="s">
        <v>88</v>
      </c>
      <c r="C106" s="4"/>
    </row>
    <row r="107" spans="1:3">
      <c r="A107" s="48" t="s">
        <v>107</v>
      </c>
      <c r="B107" s="48" t="s">
        <v>88</v>
      </c>
      <c r="C107" s="4"/>
    </row>
    <row r="108" spans="1:3">
      <c r="A108" s="48" t="s">
        <v>108</v>
      </c>
      <c r="B108" s="48" t="s">
        <v>88</v>
      </c>
      <c r="C108" s="4"/>
    </row>
    <row r="109" spans="1:3">
      <c r="A109" s="48" t="s">
        <v>109</v>
      </c>
      <c r="B109" s="48" t="s">
        <v>88</v>
      </c>
      <c r="C109" s="4"/>
    </row>
    <row r="110" spans="1:3">
      <c r="A110" s="48" t="s">
        <v>110</v>
      </c>
      <c r="B110" s="48" t="s">
        <v>88</v>
      </c>
      <c r="C110" s="4"/>
    </row>
    <row r="111" spans="1:3">
      <c r="A111" s="46" t="s">
        <v>111</v>
      </c>
      <c r="B111" s="77" t="s">
        <v>88</v>
      </c>
      <c r="C111" s="4"/>
    </row>
    <row r="112" spans="1:3">
      <c r="A112" s="48" t="s">
        <v>112</v>
      </c>
      <c r="B112" s="48" t="s">
        <v>88</v>
      </c>
      <c r="C112" s="4"/>
    </row>
    <row r="113" spans="1:3">
      <c r="A113" s="48" t="s">
        <v>113</v>
      </c>
      <c r="B113" s="48" t="s">
        <v>88</v>
      </c>
      <c r="C113" s="4"/>
    </row>
    <row r="114" spans="1:3">
      <c r="A114" s="48" t="s">
        <v>114</v>
      </c>
      <c r="B114" s="48" t="s">
        <v>88</v>
      </c>
      <c r="C114" s="4"/>
    </row>
    <row r="115" spans="1:3">
      <c r="A115" s="48" t="s">
        <v>115</v>
      </c>
      <c r="B115" s="48" t="s">
        <v>88</v>
      </c>
      <c r="C115" s="4"/>
    </row>
    <row r="116" spans="1:3">
      <c r="A116" s="49" t="s">
        <v>116</v>
      </c>
      <c r="B116" s="49" t="s">
        <v>117</v>
      </c>
      <c r="C116" s="4"/>
    </row>
    <row r="117" spans="1:3">
      <c r="A117" s="49" t="s">
        <v>118</v>
      </c>
      <c r="B117" s="49" t="s">
        <v>117</v>
      </c>
      <c r="C117" s="4"/>
    </row>
    <row r="118" spans="1:3">
      <c r="A118" s="49" t="s">
        <v>119</v>
      </c>
      <c r="B118" s="49" t="s">
        <v>117</v>
      </c>
      <c r="C118" s="4"/>
    </row>
    <row r="119" spans="1:3">
      <c r="A119" s="49" t="s">
        <v>120</v>
      </c>
      <c r="B119" s="49" t="s">
        <v>117</v>
      </c>
      <c r="C119" s="4"/>
    </row>
    <row r="120" spans="1:3">
      <c r="A120" s="49" t="s">
        <v>121</v>
      </c>
      <c r="B120" s="49" t="s">
        <v>117</v>
      </c>
      <c r="C120" s="4"/>
    </row>
    <row r="121" spans="1:3">
      <c r="A121" s="49" t="s">
        <v>122</v>
      </c>
      <c r="B121" s="49" t="s">
        <v>117</v>
      </c>
      <c r="C121" s="4"/>
    </row>
    <row r="122" spans="1:3">
      <c r="A122" s="49" t="s">
        <v>123</v>
      </c>
      <c r="B122" s="49" t="s">
        <v>117</v>
      </c>
      <c r="C122" s="4"/>
    </row>
    <row r="123" spans="1:3">
      <c r="A123" s="49" t="s">
        <v>124</v>
      </c>
      <c r="B123" s="49" t="s">
        <v>117</v>
      </c>
      <c r="C123" s="4"/>
    </row>
    <row r="124" spans="1:3">
      <c r="A124" s="49" t="s">
        <v>125</v>
      </c>
      <c r="B124" s="49" t="s">
        <v>117</v>
      </c>
      <c r="C124" s="4"/>
    </row>
    <row r="125" spans="1:3">
      <c r="A125" s="49" t="s">
        <v>126</v>
      </c>
      <c r="B125" s="49" t="s">
        <v>117</v>
      </c>
      <c r="C125" s="4"/>
    </row>
    <row r="126" spans="1:3">
      <c r="A126" s="50" t="s">
        <v>127</v>
      </c>
      <c r="B126" s="50" t="s">
        <v>117</v>
      </c>
      <c r="C126" s="4"/>
    </row>
    <row r="127" spans="1:3">
      <c r="A127" s="50" t="s">
        <v>128</v>
      </c>
      <c r="B127" s="50" t="s">
        <v>117</v>
      </c>
      <c r="C127" s="4"/>
    </row>
    <row r="128" spans="1:3">
      <c r="A128" s="50" t="s">
        <v>129</v>
      </c>
      <c r="B128" s="50" t="s">
        <v>117</v>
      </c>
      <c r="C128" s="4"/>
    </row>
    <row r="129" spans="1:3">
      <c r="A129" s="49" t="s">
        <v>130</v>
      </c>
      <c r="B129" s="49" t="s">
        <v>117</v>
      </c>
      <c r="C129" s="4"/>
    </row>
    <row r="130" spans="1:3">
      <c r="A130" s="49" t="s">
        <v>131</v>
      </c>
      <c r="B130" s="49" t="s">
        <v>117</v>
      </c>
      <c r="C130" s="4"/>
    </row>
    <row r="131" spans="1:3">
      <c r="A131" s="49" t="s">
        <v>132</v>
      </c>
      <c r="B131" s="49" t="s">
        <v>117</v>
      </c>
      <c r="C131" s="4"/>
    </row>
    <row r="132" spans="1:3">
      <c r="A132" s="49" t="s">
        <v>133</v>
      </c>
      <c r="B132" s="49" t="s">
        <v>117</v>
      </c>
      <c r="C132" s="4"/>
    </row>
    <row r="133" spans="1:3">
      <c r="A133" s="50" t="s">
        <v>134</v>
      </c>
      <c r="B133" s="50" t="s">
        <v>117</v>
      </c>
      <c r="C133" s="4"/>
    </row>
    <row r="134" spans="1:3">
      <c r="A134" s="49" t="s">
        <v>135</v>
      </c>
      <c r="B134" s="49" t="s">
        <v>117</v>
      </c>
      <c r="C134" s="4"/>
    </row>
    <row r="135" spans="1:3">
      <c r="A135" s="49" t="s">
        <v>136</v>
      </c>
      <c r="B135" s="49" t="s">
        <v>117</v>
      </c>
      <c r="C135" s="4"/>
    </row>
    <row r="136" spans="1:3">
      <c r="A136" s="49" t="s">
        <v>137</v>
      </c>
      <c r="B136" s="49" t="s">
        <v>117</v>
      </c>
      <c r="C136" s="4"/>
    </row>
    <row r="137" spans="1:3">
      <c r="A137" s="49" t="s">
        <v>138</v>
      </c>
      <c r="B137" s="49" t="s">
        <v>117</v>
      </c>
      <c r="C137" s="4"/>
    </row>
    <row r="138" spans="1:3">
      <c r="A138" s="49" t="s">
        <v>139</v>
      </c>
      <c r="B138" s="49" t="s">
        <v>117</v>
      </c>
      <c r="C138" s="4"/>
    </row>
    <row r="139" spans="1:3">
      <c r="A139" s="49" t="s">
        <v>140</v>
      </c>
      <c r="B139" s="49" t="s">
        <v>117</v>
      </c>
      <c r="C139" s="4"/>
    </row>
    <row r="140" spans="1:3">
      <c r="A140" s="49" t="s">
        <v>141</v>
      </c>
      <c r="B140" s="49" t="s">
        <v>117</v>
      </c>
      <c r="C140" s="4"/>
    </row>
    <row r="141" spans="1:3">
      <c r="A141" s="49" t="s">
        <v>142</v>
      </c>
      <c r="B141" s="49" t="s">
        <v>117</v>
      </c>
      <c r="C141" s="4"/>
    </row>
    <row r="142" spans="1:3">
      <c r="A142" s="49" t="s">
        <v>143</v>
      </c>
      <c r="B142" s="49" t="s">
        <v>117</v>
      </c>
      <c r="C142" s="4"/>
    </row>
    <row r="143" spans="1:3">
      <c r="A143" s="49" t="s">
        <v>144</v>
      </c>
      <c r="B143" s="49" t="s">
        <v>117</v>
      </c>
      <c r="C143" s="4"/>
    </row>
    <row r="144" spans="1:3">
      <c r="A144" s="49" t="s">
        <v>145</v>
      </c>
      <c r="B144" s="49" t="s">
        <v>117</v>
      </c>
      <c r="C144" s="4"/>
    </row>
    <row r="145" spans="1:3">
      <c r="A145" s="49" t="s">
        <v>146</v>
      </c>
      <c r="B145" s="49" t="s">
        <v>117</v>
      </c>
      <c r="C145" s="4"/>
    </row>
    <row r="146" spans="1:3">
      <c r="A146" s="49" t="s">
        <v>147</v>
      </c>
      <c r="B146" s="49" t="s">
        <v>117</v>
      </c>
      <c r="C146" s="4"/>
    </row>
    <row r="147" spans="1:3">
      <c r="A147" s="49" t="s">
        <v>148</v>
      </c>
      <c r="B147" s="49" t="s">
        <v>117</v>
      </c>
      <c r="C147" s="4"/>
    </row>
    <row r="148" spans="1:3">
      <c r="A148" s="49" t="s">
        <v>149</v>
      </c>
      <c r="B148" s="49" t="s">
        <v>117</v>
      </c>
      <c r="C148" s="4"/>
    </row>
    <row r="149" spans="1:3">
      <c r="A149" s="51" t="s">
        <v>150</v>
      </c>
      <c r="B149" s="51" t="s">
        <v>151</v>
      </c>
      <c r="C149" s="4"/>
    </row>
    <row r="150" spans="1:3">
      <c r="A150" s="51" t="s">
        <v>152</v>
      </c>
      <c r="B150" s="51" t="s">
        <v>151</v>
      </c>
      <c r="C150" s="4"/>
    </row>
    <row r="151" spans="1:3">
      <c r="A151" s="51" t="s">
        <v>153</v>
      </c>
      <c r="B151" s="51" t="s">
        <v>151</v>
      </c>
      <c r="C151" s="4"/>
    </row>
    <row r="152" spans="1:3">
      <c r="A152" s="51" t="s">
        <v>154</v>
      </c>
      <c r="B152" s="51" t="s">
        <v>151</v>
      </c>
      <c r="C152" s="4"/>
    </row>
    <row r="153" spans="1:3">
      <c r="A153" s="52" t="s">
        <v>155</v>
      </c>
      <c r="B153" s="52" t="s">
        <v>151</v>
      </c>
      <c r="C153" s="4"/>
    </row>
    <row r="154" spans="1:3">
      <c r="A154" s="51" t="s">
        <v>156</v>
      </c>
      <c r="B154" s="51" t="s">
        <v>151</v>
      </c>
      <c r="C154" s="4"/>
    </row>
    <row r="155" spans="1:3">
      <c r="A155" s="51" t="s">
        <v>157</v>
      </c>
      <c r="B155" s="51" t="s">
        <v>151</v>
      </c>
      <c r="C155" s="4"/>
    </row>
    <row r="156" spans="1:3">
      <c r="A156" s="51" t="s">
        <v>158</v>
      </c>
      <c r="B156" s="51" t="s">
        <v>151</v>
      </c>
      <c r="C156" s="4"/>
    </row>
    <row r="157" spans="1:3">
      <c r="A157" s="51" t="s">
        <v>159</v>
      </c>
      <c r="B157" s="51" t="s">
        <v>151</v>
      </c>
      <c r="C157" s="4"/>
    </row>
    <row r="158" spans="1:3">
      <c r="A158" s="51" t="s">
        <v>160</v>
      </c>
      <c r="B158" s="51" t="s">
        <v>151</v>
      </c>
      <c r="C158" s="4"/>
    </row>
    <row r="159" spans="1:3">
      <c r="A159" s="51" t="s">
        <v>161</v>
      </c>
      <c r="B159" s="51" t="s">
        <v>151</v>
      </c>
      <c r="C159" s="4"/>
    </row>
    <row r="160" spans="1:3">
      <c r="A160" s="51" t="s">
        <v>162</v>
      </c>
      <c r="B160" s="51" t="s">
        <v>151</v>
      </c>
      <c r="C160" s="4"/>
    </row>
    <row r="161" spans="1:3">
      <c r="A161" s="51" t="s">
        <v>163</v>
      </c>
      <c r="B161" s="51" t="s">
        <v>151</v>
      </c>
      <c r="C161" s="4"/>
    </row>
    <row r="162" spans="1:3">
      <c r="A162" s="51" t="s">
        <v>164</v>
      </c>
      <c r="B162" s="51" t="s">
        <v>151</v>
      </c>
      <c r="C162" s="4"/>
    </row>
    <row r="163" spans="1:3">
      <c r="A163" s="51" t="s">
        <v>165</v>
      </c>
      <c r="B163" s="51" t="s">
        <v>151</v>
      </c>
      <c r="C163" s="4"/>
    </row>
    <row r="164" spans="1:3">
      <c r="A164" s="51" t="s">
        <v>166</v>
      </c>
      <c r="B164" s="51" t="s">
        <v>151</v>
      </c>
      <c r="C164" s="4"/>
    </row>
    <row r="165" spans="1:3">
      <c r="A165" s="52" t="s">
        <v>167</v>
      </c>
      <c r="B165" s="52" t="s">
        <v>151</v>
      </c>
      <c r="C165" s="4"/>
    </row>
    <row r="166" spans="1:3">
      <c r="A166" s="52" t="s">
        <v>168</v>
      </c>
      <c r="B166" s="52" t="s">
        <v>151</v>
      </c>
      <c r="C166" s="4"/>
    </row>
    <row r="167" spans="1:3">
      <c r="A167" s="51" t="s">
        <v>169</v>
      </c>
      <c r="B167" s="51" t="s">
        <v>151</v>
      </c>
      <c r="C167" s="4"/>
    </row>
    <row r="168" spans="1:3">
      <c r="A168" s="51" t="s">
        <v>170</v>
      </c>
      <c r="B168" s="51" t="s">
        <v>151</v>
      </c>
      <c r="C168" s="4"/>
    </row>
    <row r="169" spans="1:3">
      <c r="A169" s="51" t="s">
        <v>171</v>
      </c>
      <c r="B169" s="51" t="s">
        <v>151</v>
      </c>
      <c r="C169" s="4"/>
    </row>
    <row r="170" spans="1:3">
      <c r="A170" s="51" t="s">
        <v>172</v>
      </c>
      <c r="B170" s="51" t="s">
        <v>151</v>
      </c>
      <c r="C170" s="4"/>
    </row>
    <row r="171" spans="1:3">
      <c r="A171" s="51" t="s">
        <v>173</v>
      </c>
      <c r="B171" s="51" t="s">
        <v>151</v>
      </c>
      <c r="C171" s="4"/>
    </row>
    <row r="172" spans="1:3">
      <c r="A172" s="51" t="s">
        <v>174</v>
      </c>
      <c r="B172" s="51" t="s">
        <v>151</v>
      </c>
      <c r="C172" s="4"/>
    </row>
    <row r="173" spans="1:3">
      <c r="A173" s="51" t="s">
        <v>175</v>
      </c>
      <c r="B173" s="51" t="s">
        <v>151</v>
      </c>
      <c r="C173" s="4"/>
    </row>
    <row r="174" spans="1:3">
      <c r="A174" s="51" t="s">
        <v>176</v>
      </c>
      <c r="B174" s="51" t="s">
        <v>151</v>
      </c>
      <c r="C174" s="4"/>
    </row>
    <row r="175" spans="1:3">
      <c r="A175" s="52" t="s">
        <v>177</v>
      </c>
      <c r="B175" s="52" t="s">
        <v>151</v>
      </c>
      <c r="C175" s="4"/>
    </row>
    <row r="176" spans="1:3">
      <c r="A176" s="51" t="s">
        <v>178</v>
      </c>
      <c r="B176" s="51" t="s">
        <v>151</v>
      </c>
      <c r="C176" s="4"/>
    </row>
    <row r="177" spans="1:3">
      <c r="A177" s="52" t="s">
        <v>179</v>
      </c>
      <c r="B177" s="52" t="s">
        <v>151</v>
      </c>
      <c r="C177" s="4"/>
    </row>
    <row r="178" spans="1:3">
      <c r="A178" s="51" t="s">
        <v>180</v>
      </c>
      <c r="B178" s="51" t="s">
        <v>151</v>
      </c>
      <c r="C178" s="4"/>
    </row>
    <row r="179" spans="1:3">
      <c r="A179" s="51" t="s">
        <v>181</v>
      </c>
      <c r="B179" s="51" t="s">
        <v>151</v>
      </c>
      <c r="C179" s="4"/>
    </row>
    <row r="180" spans="1:3">
      <c r="A180" s="51" t="s">
        <v>182</v>
      </c>
      <c r="B180" s="51" t="s">
        <v>151</v>
      </c>
      <c r="C180" s="4"/>
    </row>
    <row r="181" spans="1:3">
      <c r="A181" s="51" t="s">
        <v>183</v>
      </c>
      <c r="B181" s="51" t="s">
        <v>151</v>
      </c>
      <c r="C181" s="4"/>
    </row>
    <row r="182" spans="1:3">
      <c r="A182" s="53" t="s">
        <v>184</v>
      </c>
      <c r="B182" s="53" t="s">
        <v>185</v>
      </c>
      <c r="C182" s="4"/>
    </row>
    <row r="183" spans="1:3">
      <c r="A183" s="53" t="s">
        <v>186</v>
      </c>
      <c r="B183" s="53" t="s">
        <v>185</v>
      </c>
      <c r="C183" s="4"/>
    </row>
    <row r="184" spans="1:3">
      <c r="A184" s="53" t="s">
        <v>187</v>
      </c>
      <c r="B184" s="53" t="s">
        <v>185</v>
      </c>
      <c r="C184" s="4"/>
    </row>
    <row r="185" spans="1:3">
      <c r="A185" s="53" t="s">
        <v>188</v>
      </c>
      <c r="B185" s="53" t="s">
        <v>185</v>
      </c>
      <c r="C185" s="4"/>
    </row>
    <row r="186" spans="1:3">
      <c r="A186" s="53" t="s">
        <v>189</v>
      </c>
      <c r="B186" s="53" t="s">
        <v>185</v>
      </c>
      <c r="C186" s="4"/>
    </row>
    <row r="187" spans="1:3">
      <c r="A187" s="54" t="s">
        <v>190</v>
      </c>
      <c r="B187" s="54" t="s">
        <v>185</v>
      </c>
      <c r="C187" s="4"/>
    </row>
    <row r="188" spans="1:3">
      <c r="A188" s="53" t="s">
        <v>191</v>
      </c>
      <c r="B188" s="53" t="s">
        <v>185</v>
      </c>
      <c r="C188" s="4"/>
    </row>
    <row r="189" spans="1:3">
      <c r="A189" s="53" t="s">
        <v>192</v>
      </c>
      <c r="B189" s="53" t="s">
        <v>185</v>
      </c>
      <c r="C189" s="4"/>
    </row>
    <row r="190" spans="1:3">
      <c r="A190" s="53" t="s">
        <v>193</v>
      </c>
      <c r="B190" s="53" t="s">
        <v>185</v>
      </c>
      <c r="C190" s="4"/>
    </row>
    <row r="191" spans="1:3">
      <c r="A191" s="53" t="s">
        <v>194</v>
      </c>
      <c r="B191" s="53" t="s">
        <v>185</v>
      </c>
      <c r="C191" s="4"/>
    </row>
    <row r="192" spans="1:3">
      <c r="A192" s="53" t="s">
        <v>195</v>
      </c>
      <c r="B192" s="53" t="s">
        <v>185</v>
      </c>
      <c r="C192" s="4"/>
    </row>
    <row r="193" spans="1:3">
      <c r="A193" s="53" t="s">
        <v>196</v>
      </c>
      <c r="B193" s="53" t="s">
        <v>185</v>
      </c>
      <c r="C193" s="4"/>
    </row>
    <row r="194" spans="1:3">
      <c r="A194" s="53" t="s">
        <v>197</v>
      </c>
      <c r="B194" s="53" t="s">
        <v>185</v>
      </c>
      <c r="C194" s="4"/>
    </row>
    <row r="195" spans="1:3">
      <c r="A195" s="53" t="s">
        <v>198</v>
      </c>
      <c r="B195" s="53" t="s">
        <v>185</v>
      </c>
      <c r="C195" s="4"/>
    </row>
    <row r="196" spans="1:3">
      <c r="A196" s="53" t="s">
        <v>199</v>
      </c>
      <c r="B196" s="53" t="s">
        <v>185</v>
      </c>
      <c r="C196" s="4"/>
    </row>
    <row r="197" spans="1:3">
      <c r="A197" s="53" t="s">
        <v>200</v>
      </c>
      <c r="B197" s="53" t="s">
        <v>185</v>
      </c>
      <c r="C197" s="4"/>
    </row>
    <row r="198" spans="1:3">
      <c r="A198" s="53" t="s">
        <v>201</v>
      </c>
      <c r="B198" s="53" t="s">
        <v>185</v>
      </c>
      <c r="C198" s="4"/>
    </row>
    <row r="199" spans="1:3">
      <c r="A199" s="54" t="s">
        <v>202</v>
      </c>
      <c r="B199" s="54" t="s">
        <v>185</v>
      </c>
      <c r="C199" s="4"/>
    </row>
    <row r="200" spans="1:3">
      <c r="A200" s="53" t="s">
        <v>203</v>
      </c>
      <c r="B200" s="53" t="s">
        <v>185</v>
      </c>
      <c r="C200" s="4"/>
    </row>
    <row r="201" spans="1:3">
      <c r="A201" s="54" t="s">
        <v>204</v>
      </c>
      <c r="B201" s="54" t="s">
        <v>185</v>
      </c>
      <c r="C201" s="4"/>
    </row>
    <row r="202" spans="1:3">
      <c r="A202" s="53" t="s">
        <v>205</v>
      </c>
      <c r="B202" s="53" t="s">
        <v>185</v>
      </c>
      <c r="C202" s="4"/>
    </row>
    <row r="203" spans="1:3">
      <c r="A203" s="53" t="s">
        <v>206</v>
      </c>
      <c r="B203" s="53" t="s">
        <v>185</v>
      </c>
      <c r="C203" s="4"/>
    </row>
    <row r="204" spans="1:3">
      <c r="A204" s="53" t="s">
        <v>207</v>
      </c>
      <c r="B204" s="53" t="s">
        <v>185</v>
      </c>
      <c r="C204" s="4"/>
    </row>
    <row r="205" spans="1:3">
      <c r="A205" s="53" t="s">
        <v>208</v>
      </c>
      <c r="B205" s="53" t="s">
        <v>185</v>
      </c>
      <c r="C205" s="4"/>
    </row>
    <row r="206" spans="1:3">
      <c r="A206" s="53" t="s">
        <v>209</v>
      </c>
      <c r="B206" s="53" t="s">
        <v>185</v>
      </c>
      <c r="C206" s="4"/>
    </row>
    <row r="207" spans="1:3">
      <c r="A207" s="53" t="s">
        <v>210</v>
      </c>
      <c r="B207" s="53" t="s">
        <v>185</v>
      </c>
      <c r="C207" s="4"/>
    </row>
    <row r="208" spans="1:3">
      <c r="A208" s="53" t="s">
        <v>211</v>
      </c>
      <c r="B208" s="53" t="s">
        <v>185</v>
      </c>
      <c r="C208" s="4"/>
    </row>
    <row r="209" spans="1:3">
      <c r="A209" s="53" t="s">
        <v>212</v>
      </c>
      <c r="B209" s="53" t="s">
        <v>185</v>
      </c>
      <c r="C209" s="4"/>
    </row>
    <row r="210" spans="1:3">
      <c r="A210" s="53" t="s">
        <v>213</v>
      </c>
      <c r="B210" s="53" t="s">
        <v>185</v>
      </c>
      <c r="C210" s="4"/>
    </row>
    <row r="211" spans="1:3">
      <c r="A211" s="53" t="s">
        <v>214</v>
      </c>
      <c r="B211" s="53" t="s">
        <v>185</v>
      </c>
      <c r="C211" s="4"/>
    </row>
    <row r="212" spans="1:3">
      <c r="A212" s="54" t="s">
        <v>215</v>
      </c>
      <c r="B212" s="54" t="s">
        <v>185</v>
      </c>
      <c r="C212" s="4"/>
    </row>
    <row r="213" spans="1:3">
      <c r="A213" s="53" t="s">
        <v>216</v>
      </c>
      <c r="B213" s="53" t="s">
        <v>185</v>
      </c>
      <c r="C213" s="4"/>
    </row>
    <row r="214" spans="1:3">
      <c r="A214" s="55" t="s">
        <v>217</v>
      </c>
      <c r="B214" s="55" t="s">
        <v>218</v>
      </c>
      <c r="C214" s="4"/>
    </row>
    <row r="215" spans="1:3">
      <c r="A215" s="55" t="s">
        <v>219</v>
      </c>
      <c r="B215" s="55" t="s">
        <v>218</v>
      </c>
      <c r="C215" s="4"/>
    </row>
    <row r="216" spans="1:3">
      <c r="A216" s="55" t="s">
        <v>220</v>
      </c>
      <c r="B216" s="55" t="s">
        <v>218</v>
      </c>
      <c r="C216" s="4"/>
    </row>
    <row r="217" spans="1:3">
      <c r="A217" s="55" t="s">
        <v>221</v>
      </c>
      <c r="B217" s="55" t="s">
        <v>218</v>
      </c>
      <c r="C217" s="4"/>
    </row>
    <row r="218" spans="1:3">
      <c r="A218" s="55" t="s">
        <v>222</v>
      </c>
      <c r="B218" s="55" t="s">
        <v>218</v>
      </c>
      <c r="C218" s="4"/>
    </row>
    <row r="219" spans="1:3">
      <c r="A219" s="55" t="s">
        <v>223</v>
      </c>
      <c r="B219" s="55" t="s">
        <v>218</v>
      </c>
      <c r="C219" s="4"/>
    </row>
    <row r="220" spans="1:3">
      <c r="A220" s="55" t="s">
        <v>224</v>
      </c>
      <c r="B220" s="55" t="s">
        <v>218</v>
      </c>
      <c r="C220" s="4"/>
    </row>
    <row r="221" spans="1:3">
      <c r="A221" s="55" t="s">
        <v>225</v>
      </c>
      <c r="B221" s="55" t="s">
        <v>218</v>
      </c>
      <c r="C221" s="4"/>
    </row>
    <row r="222" spans="1:3">
      <c r="A222" s="56" t="s">
        <v>226</v>
      </c>
      <c r="B222" s="56" t="s">
        <v>218</v>
      </c>
      <c r="C222" s="4"/>
    </row>
    <row r="223" spans="1:3">
      <c r="A223" s="56" t="s">
        <v>227</v>
      </c>
      <c r="B223" s="56" t="s">
        <v>218</v>
      </c>
      <c r="C223" s="4"/>
    </row>
    <row r="224" spans="1:3">
      <c r="A224" s="55" t="s">
        <v>228</v>
      </c>
      <c r="B224" s="55" t="s">
        <v>218</v>
      </c>
      <c r="C224" s="4"/>
    </row>
    <row r="225" spans="1:3">
      <c r="A225" s="55" t="s">
        <v>229</v>
      </c>
      <c r="B225" s="55" t="s">
        <v>218</v>
      </c>
      <c r="C225" s="4"/>
    </row>
    <row r="226" spans="1:3">
      <c r="A226" s="55" t="s">
        <v>230</v>
      </c>
      <c r="B226" s="55" t="s">
        <v>218</v>
      </c>
      <c r="C226" s="4"/>
    </row>
    <row r="227" spans="1:3">
      <c r="A227" s="55" t="s">
        <v>231</v>
      </c>
      <c r="B227" s="55" t="s">
        <v>218</v>
      </c>
      <c r="C227" s="4"/>
    </row>
    <row r="228" spans="1:3">
      <c r="A228" s="55" t="s">
        <v>232</v>
      </c>
      <c r="B228" s="55" t="s">
        <v>218</v>
      </c>
      <c r="C228" s="4"/>
    </row>
    <row r="229" spans="1:3">
      <c r="A229" s="55" t="s">
        <v>233</v>
      </c>
      <c r="B229" s="55" t="s">
        <v>218</v>
      </c>
      <c r="C229" s="4"/>
    </row>
    <row r="230" spans="1:3">
      <c r="A230" s="55" t="s">
        <v>234</v>
      </c>
      <c r="B230" s="55" t="s">
        <v>218</v>
      </c>
      <c r="C230" s="4"/>
    </row>
    <row r="231" spans="1:3">
      <c r="A231" s="56" t="s">
        <v>235</v>
      </c>
      <c r="B231" s="56" t="s">
        <v>218</v>
      </c>
      <c r="C231" s="4"/>
    </row>
    <row r="232" spans="1:3">
      <c r="A232" s="55" t="s">
        <v>236</v>
      </c>
      <c r="B232" s="55" t="s">
        <v>218</v>
      </c>
      <c r="C232" s="4"/>
    </row>
    <row r="233" spans="1:3">
      <c r="A233" s="55" t="s">
        <v>237</v>
      </c>
      <c r="B233" s="55" t="s">
        <v>218</v>
      </c>
      <c r="C233" s="4"/>
    </row>
    <row r="234" spans="1:3">
      <c r="A234" s="55" t="s">
        <v>238</v>
      </c>
      <c r="B234" s="55" t="s">
        <v>218</v>
      </c>
      <c r="C234" s="4"/>
    </row>
    <row r="235" spans="1:3">
      <c r="A235" s="55" t="s">
        <v>239</v>
      </c>
      <c r="B235" s="55" t="s">
        <v>218</v>
      </c>
      <c r="C235" s="4"/>
    </row>
    <row r="236" spans="1:3">
      <c r="A236" s="55" t="s">
        <v>240</v>
      </c>
      <c r="B236" s="55" t="s">
        <v>218</v>
      </c>
      <c r="C236" s="4"/>
    </row>
    <row r="237" spans="1:3">
      <c r="A237" s="55" t="s">
        <v>241</v>
      </c>
      <c r="B237" s="55" t="s">
        <v>218</v>
      </c>
      <c r="C237" s="4"/>
    </row>
    <row r="238" spans="1:3">
      <c r="A238" s="55" t="s">
        <v>242</v>
      </c>
      <c r="B238" s="55" t="s">
        <v>218</v>
      </c>
      <c r="C238" s="4"/>
    </row>
    <row r="239" spans="1:3">
      <c r="A239" s="55" t="s">
        <v>243</v>
      </c>
      <c r="B239" s="55" t="s">
        <v>218</v>
      </c>
      <c r="C239" s="4"/>
    </row>
    <row r="240" spans="1:3">
      <c r="A240" s="56" t="s">
        <v>244</v>
      </c>
      <c r="B240" s="56" t="s">
        <v>218</v>
      </c>
      <c r="C240" s="4"/>
    </row>
    <row r="241" spans="1:3">
      <c r="A241" s="55" t="s">
        <v>245</v>
      </c>
      <c r="B241" s="55" t="s">
        <v>218</v>
      </c>
      <c r="C241" s="4"/>
    </row>
    <row r="242" spans="1:3">
      <c r="A242" s="55" t="s">
        <v>246</v>
      </c>
      <c r="B242" s="55" t="s">
        <v>218</v>
      </c>
      <c r="C242" s="4"/>
    </row>
    <row r="243" spans="1:3">
      <c r="A243" s="55" t="s">
        <v>247</v>
      </c>
      <c r="B243" s="55" t="s">
        <v>218</v>
      </c>
      <c r="C243" s="4"/>
    </row>
    <row r="244" spans="1:3">
      <c r="A244" s="56" t="s">
        <v>248</v>
      </c>
      <c r="B244" s="56" t="s">
        <v>218</v>
      </c>
      <c r="C244" s="4"/>
    </row>
    <row r="245" spans="1:3">
      <c r="A245" s="55" t="s">
        <v>249</v>
      </c>
      <c r="B245" s="55" t="s">
        <v>218</v>
      </c>
      <c r="C245" s="4"/>
    </row>
    <row r="246" spans="1:3">
      <c r="A246" s="55" t="s">
        <v>250</v>
      </c>
      <c r="B246" s="55" t="s">
        <v>218</v>
      </c>
      <c r="C246" s="4"/>
    </row>
    <row r="247" spans="1:3">
      <c r="A247" s="48" t="s">
        <v>251</v>
      </c>
      <c r="B247" s="48" t="s">
        <v>252</v>
      </c>
      <c r="C247" s="4"/>
    </row>
    <row r="248" spans="1:3">
      <c r="A248" s="48" t="s">
        <v>253</v>
      </c>
      <c r="B248" s="48" t="s">
        <v>252</v>
      </c>
      <c r="C248" s="4"/>
    </row>
    <row r="249" spans="1:3">
      <c r="A249" s="48" t="s">
        <v>254</v>
      </c>
      <c r="B249" s="48" t="s">
        <v>252</v>
      </c>
      <c r="C249" s="4"/>
    </row>
    <row r="250" spans="1:3">
      <c r="A250" s="48" t="s">
        <v>255</v>
      </c>
      <c r="B250" s="48" t="s">
        <v>252</v>
      </c>
      <c r="C250" s="4"/>
    </row>
    <row r="251" spans="1:3">
      <c r="A251" s="48" t="s">
        <v>256</v>
      </c>
      <c r="B251" s="48" t="s">
        <v>252</v>
      </c>
      <c r="C251" s="4"/>
    </row>
    <row r="252" spans="1:3">
      <c r="A252" s="48" t="s">
        <v>257</v>
      </c>
      <c r="B252" s="48" t="s">
        <v>252</v>
      </c>
      <c r="C252" s="4"/>
    </row>
    <row r="253" spans="1:3">
      <c r="A253" s="46" t="s">
        <v>258</v>
      </c>
      <c r="B253" s="77" t="s">
        <v>252</v>
      </c>
      <c r="C253" s="4"/>
    </row>
    <row r="254" spans="1:3">
      <c r="A254" s="48" t="s">
        <v>259</v>
      </c>
      <c r="B254" s="48" t="s">
        <v>252</v>
      </c>
      <c r="C254" s="4"/>
    </row>
    <row r="255" spans="1:3">
      <c r="A255" s="48" t="s">
        <v>260</v>
      </c>
      <c r="B255" s="48" t="s">
        <v>252</v>
      </c>
      <c r="C255" s="4"/>
    </row>
    <row r="256" spans="1:3">
      <c r="A256" s="48" t="s">
        <v>261</v>
      </c>
      <c r="B256" s="48" t="s">
        <v>252</v>
      </c>
      <c r="C256" s="4"/>
    </row>
    <row r="257" spans="1:3">
      <c r="A257" s="48" t="s">
        <v>262</v>
      </c>
      <c r="B257" s="48" t="s">
        <v>252</v>
      </c>
      <c r="C257" s="4"/>
    </row>
    <row r="258" spans="1:3">
      <c r="A258" s="46" t="s">
        <v>263</v>
      </c>
      <c r="B258" s="77" t="s">
        <v>252</v>
      </c>
      <c r="C258" s="4"/>
    </row>
    <row r="259" spans="1:3">
      <c r="A259" s="48" t="s">
        <v>264</v>
      </c>
      <c r="B259" s="48" t="s">
        <v>252</v>
      </c>
      <c r="C259" s="4"/>
    </row>
    <row r="260" spans="1:3">
      <c r="A260" s="46" t="s">
        <v>265</v>
      </c>
      <c r="B260" s="77" t="s">
        <v>252</v>
      </c>
      <c r="C260" s="4"/>
    </row>
    <row r="261" spans="1:3">
      <c r="A261" s="48" t="s">
        <v>266</v>
      </c>
      <c r="B261" s="48" t="s">
        <v>252</v>
      </c>
      <c r="C261" s="4"/>
    </row>
    <row r="262" spans="1:3">
      <c r="A262" s="48" t="s">
        <v>267</v>
      </c>
      <c r="B262" s="48" t="s">
        <v>252</v>
      </c>
      <c r="C262" s="4"/>
    </row>
    <row r="263" spans="1:3">
      <c r="A263" s="46" t="s">
        <v>268</v>
      </c>
      <c r="B263" s="77" t="s">
        <v>252</v>
      </c>
      <c r="C263" s="4"/>
    </row>
    <row r="264" spans="1:3">
      <c r="A264" s="48" t="s">
        <v>269</v>
      </c>
      <c r="B264" s="48" t="s">
        <v>252</v>
      </c>
      <c r="C264" s="4"/>
    </row>
    <row r="265" spans="1:3">
      <c r="A265" s="48" t="s">
        <v>270</v>
      </c>
      <c r="B265" s="48" t="s">
        <v>252</v>
      </c>
      <c r="C265" s="4"/>
    </row>
    <row r="266" spans="1:3">
      <c r="A266" s="48" t="s">
        <v>271</v>
      </c>
      <c r="B266" s="48" t="s">
        <v>252</v>
      </c>
      <c r="C266" s="4"/>
    </row>
    <row r="267" spans="1:3">
      <c r="A267" s="48" t="s">
        <v>272</v>
      </c>
      <c r="B267" s="48" t="s">
        <v>252</v>
      </c>
      <c r="C267" s="4"/>
    </row>
    <row r="268" spans="1:3">
      <c r="A268" s="48" t="s">
        <v>273</v>
      </c>
      <c r="B268" s="48" t="s">
        <v>252</v>
      </c>
      <c r="C268" s="4"/>
    </row>
    <row r="269" spans="1:3">
      <c r="A269" s="48" t="s">
        <v>274</v>
      </c>
      <c r="B269" s="48" t="s">
        <v>252</v>
      </c>
      <c r="C269" s="4"/>
    </row>
    <row r="270" spans="1:3">
      <c r="A270" s="48" t="s">
        <v>275</v>
      </c>
      <c r="B270" s="48" t="s">
        <v>252</v>
      </c>
      <c r="C270" s="4"/>
    </row>
    <row r="271" spans="1:3">
      <c r="A271" s="48" t="s">
        <v>276</v>
      </c>
      <c r="B271" s="48" t="s">
        <v>252</v>
      </c>
      <c r="C271" s="4"/>
    </row>
    <row r="272" spans="1:3">
      <c r="A272" s="46" t="s">
        <v>277</v>
      </c>
      <c r="B272" s="77" t="s">
        <v>252</v>
      </c>
      <c r="C272" s="4"/>
    </row>
    <row r="273" spans="1:3">
      <c r="A273" s="48" t="s">
        <v>278</v>
      </c>
      <c r="B273" s="48" t="s">
        <v>252</v>
      </c>
      <c r="C273" s="4"/>
    </row>
    <row r="274" spans="1:3">
      <c r="A274" s="48" t="s">
        <v>279</v>
      </c>
      <c r="B274" s="48" t="s">
        <v>252</v>
      </c>
      <c r="C274" s="4"/>
    </row>
    <row r="275" spans="1:3">
      <c r="A275" s="48" t="s">
        <v>280</v>
      </c>
      <c r="B275" s="48" t="s">
        <v>252</v>
      </c>
      <c r="C275" s="4"/>
    </row>
    <row r="276" spans="1:3">
      <c r="A276" s="48" t="s">
        <v>85</v>
      </c>
      <c r="B276" s="48" t="s">
        <v>252</v>
      </c>
      <c r="C276" s="4"/>
    </row>
    <row r="277" spans="1:3">
      <c r="A277" s="48" t="s">
        <v>281</v>
      </c>
      <c r="B277" s="48" t="s">
        <v>252</v>
      </c>
      <c r="C277" s="4"/>
    </row>
    <row r="278" spans="1:3">
      <c r="A278" s="48" t="s">
        <v>282</v>
      </c>
      <c r="B278" s="48" t="s">
        <v>252</v>
      </c>
      <c r="C278" s="4"/>
    </row>
    <row r="279" spans="1:3">
      <c r="A279" s="48" t="s">
        <v>283</v>
      </c>
      <c r="B279" s="48" t="s">
        <v>252</v>
      </c>
      <c r="C279" s="4"/>
    </row>
    <row r="280" spans="1:3">
      <c r="A280" s="57" t="s">
        <v>284</v>
      </c>
      <c r="B280" s="57" t="s">
        <v>285</v>
      </c>
      <c r="C280" s="4"/>
    </row>
    <row r="281" spans="1:3">
      <c r="A281" s="57" t="s">
        <v>286</v>
      </c>
      <c r="B281" s="57" t="s">
        <v>285</v>
      </c>
      <c r="C281" s="4"/>
    </row>
    <row r="282" spans="1:3">
      <c r="A282" s="57" t="s">
        <v>287</v>
      </c>
      <c r="B282" s="57" t="s">
        <v>285</v>
      </c>
      <c r="C282" s="4"/>
    </row>
    <row r="283" spans="1:3">
      <c r="A283" s="57" t="s">
        <v>288</v>
      </c>
      <c r="B283" s="57" t="s">
        <v>285</v>
      </c>
      <c r="C283" s="4"/>
    </row>
    <row r="284" spans="1:3">
      <c r="A284" s="57" t="s">
        <v>289</v>
      </c>
      <c r="B284" s="57" t="s">
        <v>285</v>
      </c>
      <c r="C284" s="4"/>
    </row>
    <row r="285" spans="1:3">
      <c r="A285" s="58" t="s">
        <v>290</v>
      </c>
      <c r="B285" s="78" t="s">
        <v>285</v>
      </c>
      <c r="C285" s="4"/>
    </row>
    <row r="286" spans="1:3">
      <c r="A286" s="57" t="s">
        <v>291</v>
      </c>
      <c r="B286" s="57" t="s">
        <v>285</v>
      </c>
      <c r="C286" s="4"/>
    </row>
    <row r="287" spans="1:3">
      <c r="A287" s="57" t="s">
        <v>292</v>
      </c>
      <c r="B287" s="57" t="s">
        <v>285</v>
      </c>
      <c r="C287" s="4"/>
    </row>
    <row r="288" spans="1:3">
      <c r="A288" s="57" t="s">
        <v>293</v>
      </c>
      <c r="B288" s="57" t="s">
        <v>285</v>
      </c>
      <c r="C288" s="4"/>
    </row>
    <row r="289" spans="1:3">
      <c r="A289" s="57" t="s">
        <v>294</v>
      </c>
      <c r="B289" s="57" t="s">
        <v>285</v>
      </c>
      <c r="C289" s="4"/>
    </row>
    <row r="290" spans="1:3">
      <c r="A290" s="57" t="s">
        <v>295</v>
      </c>
      <c r="B290" s="57" t="s">
        <v>285</v>
      </c>
      <c r="C290" s="4"/>
    </row>
    <row r="291" spans="1:3">
      <c r="A291" s="57" t="s">
        <v>296</v>
      </c>
      <c r="B291" s="57" t="s">
        <v>285</v>
      </c>
      <c r="C291" s="4"/>
    </row>
    <row r="292" spans="1:3">
      <c r="A292" s="57" t="s">
        <v>297</v>
      </c>
      <c r="B292" s="57" t="s">
        <v>285</v>
      </c>
      <c r="C292" s="4"/>
    </row>
    <row r="293" spans="1:3">
      <c r="A293" s="57" t="s">
        <v>298</v>
      </c>
      <c r="B293" s="57" t="s">
        <v>285</v>
      </c>
      <c r="C293" s="4"/>
    </row>
    <row r="294" spans="1:3">
      <c r="A294" s="57" t="s">
        <v>299</v>
      </c>
      <c r="B294" s="57" t="s">
        <v>285</v>
      </c>
      <c r="C294" s="4"/>
    </row>
    <row r="295" spans="1:3">
      <c r="A295" s="57" t="s">
        <v>300</v>
      </c>
      <c r="B295" s="57" t="s">
        <v>285</v>
      </c>
      <c r="C295" s="4"/>
    </row>
    <row r="296" spans="1:3">
      <c r="A296" s="57" t="s">
        <v>301</v>
      </c>
      <c r="B296" s="57" t="s">
        <v>285</v>
      </c>
      <c r="C296" s="4"/>
    </row>
    <row r="297" spans="1:3">
      <c r="A297" s="57" t="s">
        <v>302</v>
      </c>
      <c r="B297" s="57" t="s">
        <v>285</v>
      </c>
      <c r="C297" s="4"/>
    </row>
    <row r="298" spans="1:3">
      <c r="A298" s="57" t="s">
        <v>303</v>
      </c>
      <c r="B298" s="57" t="s">
        <v>285</v>
      </c>
      <c r="C298" s="4"/>
    </row>
    <row r="299" spans="1:3">
      <c r="A299" s="57" t="s">
        <v>304</v>
      </c>
      <c r="B299" s="57" t="s">
        <v>285</v>
      </c>
      <c r="C299" s="4"/>
    </row>
    <row r="300" spans="1:3">
      <c r="A300" s="57" t="s">
        <v>305</v>
      </c>
      <c r="B300" s="57" t="s">
        <v>285</v>
      </c>
      <c r="C300" s="4"/>
    </row>
    <row r="301" spans="1:3">
      <c r="A301" s="57" t="s">
        <v>306</v>
      </c>
      <c r="B301" s="57" t="s">
        <v>285</v>
      </c>
      <c r="C301" s="4"/>
    </row>
    <row r="302" spans="1:3">
      <c r="A302" s="57" t="s">
        <v>307</v>
      </c>
      <c r="B302" s="57" t="s">
        <v>285</v>
      </c>
      <c r="C302" s="4"/>
    </row>
    <row r="303" spans="1:3">
      <c r="A303" s="57" t="s">
        <v>308</v>
      </c>
      <c r="B303" s="57" t="s">
        <v>285</v>
      </c>
      <c r="C303" s="4"/>
    </row>
    <row r="304" spans="1:3">
      <c r="A304" s="57" t="s">
        <v>309</v>
      </c>
      <c r="B304" s="57" t="s">
        <v>285</v>
      </c>
      <c r="C304" s="4"/>
    </row>
    <row r="305" spans="1:3">
      <c r="A305" s="58" t="s">
        <v>310</v>
      </c>
      <c r="B305" s="78" t="s">
        <v>285</v>
      </c>
      <c r="C305" s="4"/>
    </row>
    <row r="306" spans="1:3">
      <c r="A306" s="58" t="s">
        <v>311</v>
      </c>
      <c r="B306" s="78" t="s">
        <v>285</v>
      </c>
      <c r="C306" s="4"/>
    </row>
    <row r="307" spans="1:3">
      <c r="A307" s="58" t="s">
        <v>312</v>
      </c>
      <c r="B307" s="78" t="s">
        <v>285</v>
      </c>
      <c r="C307" s="4"/>
    </row>
    <row r="308" spans="1:3">
      <c r="A308" s="57" t="s">
        <v>313</v>
      </c>
      <c r="B308" s="57" t="s">
        <v>285</v>
      </c>
      <c r="C308" s="4"/>
    </row>
    <row r="309" spans="1:3">
      <c r="A309" s="57" t="s">
        <v>314</v>
      </c>
      <c r="B309" s="57" t="s">
        <v>285</v>
      </c>
      <c r="C309" s="4"/>
    </row>
    <row r="310" spans="1:3">
      <c r="A310" s="58" t="s">
        <v>315</v>
      </c>
      <c r="B310" s="78" t="s">
        <v>285</v>
      </c>
      <c r="C310" s="4"/>
    </row>
    <row r="311" spans="1:3">
      <c r="A311" s="57" t="s">
        <v>316</v>
      </c>
      <c r="B311" s="57" t="s">
        <v>285</v>
      </c>
      <c r="C311" s="4"/>
    </row>
    <row r="312" spans="1:3">
      <c r="A312" s="57" t="s">
        <v>317</v>
      </c>
      <c r="B312" s="57" t="s">
        <v>285</v>
      </c>
      <c r="C312" s="4"/>
    </row>
    <row r="313" spans="1:3">
      <c r="A313" s="53" t="s">
        <v>318</v>
      </c>
      <c r="B313" s="53" t="s">
        <v>319</v>
      </c>
      <c r="C313" s="4"/>
    </row>
    <row r="314" spans="1:3">
      <c r="A314" s="53" t="s">
        <v>320</v>
      </c>
      <c r="B314" s="53" t="s">
        <v>319</v>
      </c>
      <c r="C314" s="4"/>
    </row>
    <row r="315" spans="1:3">
      <c r="A315" s="53" t="s">
        <v>321</v>
      </c>
      <c r="B315" s="53" t="s">
        <v>319</v>
      </c>
      <c r="C315" s="4"/>
    </row>
    <row r="316" spans="1:3">
      <c r="A316" s="53" t="s">
        <v>322</v>
      </c>
      <c r="B316" s="53" t="s">
        <v>319</v>
      </c>
      <c r="C316" s="4"/>
    </row>
    <row r="317" spans="1:3">
      <c r="A317" s="53" t="s">
        <v>323</v>
      </c>
      <c r="B317" s="53" t="s">
        <v>319</v>
      </c>
      <c r="C317" s="4"/>
    </row>
    <row r="318" spans="1:3">
      <c r="A318" s="53" t="s">
        <v>324</v>
      </c>
      <c r="B318" s="53" t="s">
        <v>319</v>
      </c>
      <c r="C318" s="4"/>
    </row>
    <row r="319" spans="1:3">
      <c r="A319" s="53" t="s">
        <v>325</v>
      </c>
      <c r="B319" s="53" t="s">
        <v>319</v>
      </c>
      <c r="C319" s="4"/>
    </row>
    <row r="320" spans="1:3">
      <c r="A320" s="54" t="s">
        <v>229</v>
      </c>
      <c r="B320" s="60" t="s">
        <v>319</v>
      </c>
      <c r="C320" s="4"/>
    </row>
    <row r="321" spans="1:3">
      <c r="A321" s="53" t="s">
        <v>326</v>
      </c>
      <c r="B321" s="53" t="s">
        <v>319</v>
      </c>
      <c r="C321" s="4"/>
    </row>
    <row r="322" spans="1:3">
      <c r="A322" s="53" t="s">
        <v>327</v>
      </c>
      <c r="B322" s="53" t="s">
        <v>319</v>
      </c>
      <c r="C322" s="4"/>
    </row>
    <row r="323" spans="1:3">
      <c r="A323" s="53" t="s">
        <v>328</v>
      </c>
      <c r="B323" s="53" t="s">
        <v>319</v>
      </c>
      <c r="C323" s="4"/>
    </row>
    <row r="324" spans="1:3">
      <c r="A324" s="53" t="s">
        <v>329</v>
      </c>
      <c r="B324" s="53" t="s">
        <v>319</v>
      </c>
      <c r="C324" s="4"/>
    </row>
    <row r="325" spans="1:3">
      <c r="A325" s="53" t="s">
        <v>330</v>
      </c>
      <c r="B325" s="53" t="s">
        <v>319</v>
      </c>
      <c r="C325" s="4"/>
    </row>
    <row r="326" spans="1:3">
      <c r="A326" s="53" t="s">
        <v>331</v>
      </c>
      <c r="B326" s="53" t="s">
        <v>319</v>
      </c>
      <c r="C326" s="4"/>
    </row>
    <row r="327" spans="1:3">
      <c r="A327" s="53" t="s">
        <v>332</v>
      </c>
      <c r="B327" s="53" t="s">
        <v>319</v>
      </c>
      <c r="C327" s="4"/>
    </row>
    <row r="328" spans="1:3">
      <c r="A328" s="53" t="s">
        <v>333</v>
      </c>
      <c r="B328" s="53" t="s">
        <v>319</v>
      </c>
      <c r="C328" s="4"/>
    </row>
    <row r="329" spans="1:3">
      <c r="A329" s="53" t="s">
        <v>334</v>
      </c>
      <c r="B329" s="53" t="s">
        <v>319</v>
      </c>
      <c r="C329" s="4"/>
    </row>
    <row r="330" spans="1:3">
      <c r="A330" s="53" t="s">
        <v>335</v>
      </c>
      <c r="B330" s="53" t="s">
        <v>319</v>
      </c>
      <c r="C330" s="4"/>
    </row>
    <row r="331" spans="1:3">
      <c r="A331" s="53" t="s">
        <v>336</v>
      </c>
      <c r="B331" s="53" t="s">
        <v>319</v>
      </c>
      <c r="C331" s="4"/>
    </row>
    <row r="332" spans="1:3">
      <c r="A332" s="53" t="s">
        <v>337</v>
      </c>
      <c r="B332" s="53" t="s">
        <v>319</v>
      </c>
      <c r="C332" s="4"/>
    </row>
    <row r="333" spans="1:3">
      <c r="A333" s="53" t="s">
        <v>338</v>
      </c>
      <c r="B333" s="53" t="s">
        <v>319</v>
      </c>
      <c r="C333" s="4"/>
    </row>
    <row r="334" spans="1:3">
      <c r="A334" s="54" t="s">
        <v>339</v>
      </c>
      <c r="B334" s="60" t="s">
        <v>319</v>
      </c>
      <c r="C334" s="4"/>
    </row>
    <row r="335" spans="1:3">
      <c r="A335" s="54" t="s">
        <v>340</v>
      </c>
      <c r="B335" s="60" t="s">
        <v>319</v>
      </c>
      <c r="C335" s="4"/>
    </row>
    <row r="336" spans="1:3">
      <c r="A336" s="53" t="s">
        <v>341</v>
      </c>
      <c r="B336" s="53" t="s">
        <v>319</v>
      </c>
      <c r="C336" s="4"/>
    </row>
    <row r="337" spans="1:3">
      <c r="A337" s="53" t="s">
        <v>342</v>
      </c>
      <c r="B337" s="53" t="s">
        <v>319</v>
      </c>
      <c r="C337" s="4"/>
    </row>
    <row r="338" spans="1:3">
      <c r="A338" s="53" t="s">
        <v>343</v>
      </c>
      <c r="B338" s="53" t="s">
        <v>319</v>
      </c>
      <c r="C338" s="4"/>
    </row>
    <row r="339" spans="1:3">
      <c r="A339" s="61" t="s">
        <v>344</v>
      </c>
      <c r="B339" s="61" t="s">
        <v>319</v>
      </c>
      <c r="C339" s="4"/>
    </row>
    <row r="340" spans="1:3">
      <c r="A340" s="54" t="s">
        <v>345</v>
      </c>
      <c r="B340" s="60" t="s">
        <v>319</v>
      </c>
      <c r="C340" s="4"/>
    </row>
    <row r="341" spans="1:3">
      <c r="A341" s="53" t="s">
        <v>346</v>
      </c>
      <c r="B341" s="53" t="s">
        <v>319</v>
      </c>
      <c r="C341" s="4"/>
    </row>
    <row r="342" spans="1:3">
      <c r="A342" s="53" t="s">
        <v>347</v>
      </c>
      <c r="B342" s="53" t="s">
        <v>319</v>
      </c>
      <c r="C342" s="4"/>
    </row>
    <row r="343" spans="1:3">
      <c r="A343" s="53" t="s">
        <v>348</v>
      </c>
      <c r="B343" s="53" t="s">
        <v>319</v>
      </c>
      <c r="C343" s="4"/>
    </row>
    <row r="344" spans="1:3">
      <c r="A344" s="53" t="s">
        <v>349</v>
      </c>
      <c r="B344" s="53" t="s">
        <v>319</v>
      </c>
      <c r="C344" s="4"/>
    </row>
    <row r="345" spans="1:3">
      <c r="A345" s="53" t="s">
        <v>350</v>
      </c>
      <c r="B345" s="53" t="s">
        <v>319</v>
      </c>
      <c r="C345" s="4"/>
    </row>
    <row r="346" spans="1:3">
      <c r="A346" s="55" t="s">
        <v>351</v>
      </c>
      <c r="B346" s="55" t="s">
        <v>352</v>
      </c>
      <c r="C346" s="4"/>
    </row>
    <row r="347" spans="1:3">
      <c r="A347" s="55" t="s">
        <v>353</v>
      </c>
      <c r="B347" s="55" t="s">
        <v>352</v>
      </c>
      <c r="C347" s="4"/>
    </row>
    <row r="348" spans="1:3">
      <c r="A348" s="56" t="s">
        <v>354</v>
      </c>
      <c r="B348" s="62" t="s">
        <v>352</v>
      </c>
      <c r="C348" s="4"/>
    </row>
    <row r="349" spans="1:3">
      <c r="A349" s="55" t="s">
        <v>355</v>
      </c>
      <c r="B349" s="55" t="s">
        <v>352</v>
      </c>
      <c r="C349" s="4"/>
    </row>
    <row r="350" spans="1:3">
      <c r="A350" s="55" t="s">
        <v>356</v>
      </c>
      <c r="B350" s="55" t="s">
        <v>352</v>
      </c>
      <c r="C350" s="4"/>
    </row>
    <row r="351" spans="1:3">
      <c r="A351" s="55" t="s">
        <v>357</v>
      </c>
      <c r="B351" s="55" t="s">
        <v>352</v>
      </c>
      <c r="C351" s="4"/>
    </row>
    <row r="352" spans="1:3">
      <c r="A352" s="55" t="s">
        <v>358</v>
      </c>
      <c r="B352" s="55" t="s">
        <v>352</v>
      </c>
      <c r="C352" s="4"/>
    </row>
    <row r="353" spans="1:3">
      <c r="A353" s="55" t="s">
        <v>359</v>
      </c>
      <c r="B353" s="55" t="s">
        <v>352</v>
      </c>
      <c r="C353" s="4"/>
    </row>
    <row r="354" spans="1:3">
      <c r="A354" s="55" t="s">
        <v>360</v>
      </c>
      <c r="B354" s="55" t="s">
        <v>352</v>
      </c>
      <c r="C354" s="4"/>
    </row>
    <row r="355" spans="1:3">
      <c r="A355" s="55" t="s">
        <v>361</v>
      </c>
      <c r="B355" s="55" t="s">
        <v>352</v>
      </c>
      <c r="C355" s="4"/>
    </row>
    <row r="356" spans="1:3">
      <c r="A356" s="55" t="s">
        <v>362</v>
      </c>
      <c r="B356" s="55" t="s">
        <v>352</v>
      </c>
      <c r="C356" s="4"/>
    </row>
    <row r="357" spans="1:3">
      <c r="A357" s="55" t="s">
        <v>363</v>
      </c>
      <c r="B357" s="55" t="s">
        <v>352</v>
      </c>
      <c r="C357" s="4"/>
    </row>
    <row r="358" spans="1:3">
      <c r="A358" s="55" t="s">
        <v>364</v>
      </c>
      <c r="B358" s="55" t="s">
        <v>352</v>
      </c>
      <c r="C358" s="4"/>
    </row>
    <row r="359" spans="1:3">
      <c r="A359" s="56" t="s">
        <v>365</v>
      </c>
      <c r="B359" s="62" t="s">
        <v>352</v>
      </c>
      <c r="C359" s="4"/>
    </row>
    <row r="360" spans="1:3">
      <c r="A360" s="55" t="s">
        <v>366</v>
      </c>
      <c r="B360" s="55" t="s">
        <v>352</v>
      </c>
      <c r="C360" s="4"/>
    </row>
    <row r="361" spans="1:3">
      <c r="A361" s="55" t="s">
        <v>367</v>
      </c>
      <c r="B361" s="55" t="s">
        <v>352</v>
      </c>
      <c r="C361" s="4"/>
    </row>
    <row r="362" spans="1:3">
      <c r="A362" s="55" t="s">
        <v>368</v>
      </c>
      <c r="B362" s="55" t="s">
        <v>352</v>
      </c>
      <c r="C362" s="4"/>
    </row>
    <row r="363" spans="1:3">
      <c r="A363" s="55" t="s">
        <v>369</v>
      </c>
      <c r="B363" s="55" t="s">
        <v>352</v>
      </c>
      <c r="C363" s="4"/>
    </row>
    <row r="364" spans="1:3">
      <c r="A364" s="55" t="s">
        <v>370</v>
      </c>
      <c r="B364" s="55" t="s">
        <v>352</v>
      </c>
      <c r="C364" s="4"/>
    </row>
    <row r="365" spans="1:3">
      <c r="A365" s="55" t="s">
        <v>371</v>
      </c>
      <c r="B365" s="55" t="s">
        <v>352</v>
      </c>
      <c r="C365" s="4"/>
    </row>
    <row r="366" spans="1:3">
      <c r="A366" s="55" t="s">
        <v>372</v>
      </c>
      <c r="B366" s="55" t="s">
        <v>352</v>
      </c>
      <c r="C366" s="4"/>
    </row>
    <row r="367" spans="1:3">
      <c r="A367" s="55" t="s">
        <v>373</v>
      </c>
      <c r="B367" s="55" t="s">
        <v>352</v>
      </c>
      <c r="C367" s="4"/>
    </row>
    <row r="368" spans="1:3">
      <c r="A368" s="55" t="s">
        <v>374</v>
      </c>
      <c r="B368" s="55" t="s">
        <v>352</v>
      </c>
      <c r="C368" s="4"/>
    </row>
    <row r="369" spans="1:3">
      <c r="A369" s="55" t="s">
        <v>375</v>
      </c>
      <c r="B369" s="55" t="s">
        <v>352</v>
      </c>
      <c r="C369" s="4"/>
    </row>
    <row r="370" spans="1:3">
      <c r="A370" s="55" t="s">
        <v>376</v>
      </c>
      <c r="B370" s="55" t="s">
        <v>352</v>
      </c>
      <c r="C370" s="4"/>
    </row>
    <row r="371" spans="1:3">
      <c r="A371" s="56" t="s">
        <v>377</v>
      </c>
      <c r="B371" s="62" t="s">
        <v>352</v>
      </c>
      <c r="C371" s="4"/>
    </row>
    <row r="372" spans="1:3">
      <c r="A372" s="55" t="s">
        <v>378</v>
      </c>
      <c r="B372" s="55" t="s">
        <v>352</v>
      </c>
      <c r="C372" s="4"/>
    </row>
    <row r="373" spans="1:3">
      <c r="A373" s="56" t="s">
        <v>379</v>
      </c>
      <c r="B373" s="62" t="s">
        <v>352</v>
      </c>
      <c r="C373" s="4"/>
    </row>
    <row r="374" spans="1:3">
      <c r="A374" s="56" t="s">
        <v>380</v>
      </c>
      <c r="B374" s="62" t="s">
        <v>352</v>
      </c>
      <c r="C374" s="4"/>
    </row>
    <row r="375" spans="1:3">
      <c r="A375" s="55" t="s">
        <v>381</v>
      </c>
      <c r="B375" s="55" t="s">
        <v>352</v>
      </c>
      <c r="C375" s="4"/>
    </row>
    <row r="376" spans="1:3">
      <c r="A376" s="55" t="s">
        <v>382</v>
      </c>
      <c r="B376" s="55" t="s">
        <v>352</v>
      </c>
      <c r="C376" s="4"/>
    </row>
    <row r="377" spans="1:3">
      <c r="A377" s="55" t="s">
        <v>30</v>
      </c>
      <c r="B377" s="55" t="s">
        <v>352</v>
      </c>
      <c r="C377" s="4"/>
    </row>
    <row r="378" spans="1:3">
      <c r="A378" s="57" t="s">
        <v>383</v>
      </c>
      <c r="B378" s="57" t="s">
        <v>384</v>
      </c>
      <c r="C378" s="4"/>
    </row>
    <row r="379" spans="1:3">
      <c r="A379" s="57" t="s">
        <v>385</v>
      </c>
      <c r="B379" s="57" t="s">
        <v>384</v>
      </c>
      <c r="C379" s="4"/>
    </row>
    <row r="380" spans="1:3">
      <c r="A380" s="57" t="s">
        <v>386</v>
      </c>
      <c r="B380" s="57" t="s">
        <v>384</v>
      </c>
      <c r="C380" s="4"/>
    </row>
    <row r="381" spans="1:3">
      <c r="A381" s="57" t="s">
        <v>387</v>
      </c>
      <c r="B381" s="57" t="s">
        <v>384</v>
      </c>
      <c r="C381" s="4"/>
    </row>
    <row r="382" spans="1:3">
      <c r="A382" s="57" t="s">
        <v>388</v>
      </c>
      <c r="B382" s="57" t="s">
        <v>384</v>
      </c>
      <c r="C382" s="4"/>
    </row>
    <row r="383" spans="1:3">
      <c r="A383" s="58" t="s">
        <v>389</v>
      </c>
      <c r="B383" s="59" t="s">
        <v>384</v>
      </c>
      <c r="C383" s="4"/>
    </row>
    <row r="384" spans="1:3">
      <c r="A384" s="57" t="s">
        <v>390</v>
      </c>
      <c r="B384" s="57" t="s">
        <v>384</v>
      </c>
      <c r="C384" s="4"/>
    </row>
    <row r="385" spans="1:3">
      <c r="A385" s="58" t="s">
        <v>391</v>
      </c>
      <c r="B385" s="59" t="s">
        <v>384</v>
      </c>
      <c r="C385" s="4"/>
    </row>
    <row r="386" spans="1:3">
      <c r="A386" s="63" t="s">
        <v>392</v>
      </c>
      <c r="B386" s="64" t="s">
        <v>384</v>
      </c>
      <c r="C386" s="4"/>
    </row>
    <row r="387" spans="1:3">
      <c r="A387" s="57" t="s">
        <v>393</v>
      </c>
      <c r="B387" s="57" t="s">
        <v>384</v>
      </c>
      <c r="C387" s="4"/>
    </row>
    <row r="388" spans="1:3">
      <c r="A388" s="58" t="s">
        <v>394</v>
      </c>
      <c r="B388" s="59" t="s">
        <v>384</v>
      </c>
      <c r="C388" s="4"/>
    </row>
    <row r="389" spans="1:3">
      <c r="A389" s="57" t="s">
        <v>395</v>
      </c>
      <c r="B389" s="57" t="s">
        <v>384</v>
      </c>
      <c r="C389" s="4"/>
    </row>
    <row r="390" spans="1:3">
      <c r="A390" s="57" t="s">
        <v>396</v>
      </c>
      <c r="B390" s="57" t="s">
        <v>384</v>
      </c>
      <c r="C390" s="4"/>
    </row>
    <row r="391" spans="1:3">
      <c r="A391" s="57" t="s">
        <v>397</v>
      </c>
      <c r="B391" s="57" t="s">
        <v>384</v>
      </c>
      <c r="C391" s="4"/>
    </row>
    <row r="392" spans="1:3">
      <c r="A392" s="58" t="s">
        <v>398</v>
      </c>
      <c r="B392" s="59" t="s">
        <v>384</v>
      </c>
      <c r="C392" s="4"/>
    </row>
    <row r="393" spans="1:3">
      <c r="A393" s="57" t="s">
        <v>399</v>
      </c>
      <c r="B393" s="57" t="s">
        <v>384</v>
      </c>
      <c r="C393" s="4"/>
    </row>
    <row r="394" spans="1:3">
      <c r="A394" s="57" t="s">
        <v>400</v>
      </c>
      <c r="B394" s="57" t="s">
        <v>384</v>
      </c>
      <c r="C394" s="4"/>
    </row>
    <row r="395" spans="1:3">
      <c r="A395" s="57" t="s">
        <v>401</v>
      </c>
      <c r="B395" s="57" t="s">
        <v>384</v>
      </c>
      <c r="C395" s="4"/>
    </row>
    <row r="396" spans="1:3">
      <c r="A396" s="57" t="s">
        <v>402</v>
      </c>
      <c r="B396" s="57" t="s">
        <v>384</v>
      </c>
      <c r="C396" s="4"/>
    </row>
    <row r="397" spans="1:3">
      <c r="A397" s="57" t="s">
        <v>403</v>
      </c>
      <c r="B397" s="57" t="s">
        <v>384</v>
      </c>
      <c r="C397" s="4"/>
    </row>
    <row r="398" spans="1:3">
      <c r="A398" s="57" t="s">
        <v>404</v>
      </c>
      <c r="B398" s="57" t="s">
        <v>384</v>
      </c>
      <c r="C398" s="4"/>
    </row>
    <row r="399" spans="1:3">
      <c r="A399" s="57" t="s">
        <v>405</v>
      </c>
      <c r="B399" s="57" t="s">
        <v>384</v>
      </c>
      <c r="C399" s="4"/>
    </row>
    <row r="400" spans="1:3">
      <c r="A400" s="57" t="s">
        <v>406</v>
      </c>
      <c r="B400" s="57" t="s">
        <v>384</v>
      </c>
      <c r="C400" s="4"/>
    </row>
    <row r="401" spans="1:3">
      <c r="A401" s="57" t="s">
        <v>407</v>
      </c>
      <c r="B401" s="57" t="s">
        <v>384</v>
      </c>
      <c r="C401" s="4"/>
    </row>
    <row r="402" spans="1:3">
      <c r="A402" s="57" t="s">
        <v>408</v>
      </c>
      <c r="B402" s="57" t="s">
        <v>384</v>
      </c>
      <c r="C402" s="4"/>
    </row>
    <row r="403" spans="1:3">
      <c r="A403" s="57" t="s">
        <v>409</v>
      </c>
      <c r="B403" s="57" t="s">
        <v>384</v>
      </c>
      <c r="C403" s="4"/>
    </row>
    <row r="404" spans="1:3">
      <c r="A404" s="57" t="s">
        <v>410</v>
      </c>
      <c r="B404" s="57" t="s">
        <v>384</v>
      </c>
      <c r="C404" s="4"/>
    </row>
    <row r="405" spans="1:3">
      <c r="A405" s="57" t="s">
        <v>411</v>
      </c>
      <c r="B405" s="57" t="s">
        <v>384</v>
      </c>
      <c r="C405" s="4"/>
    </row>
    <row r="406" spans="1:3">
      <c r="A406" s="57" t="s">
        <v>412</v>
      </c>
      <c r="B406" s="57" t="s">
        <v>384</v>
      </c>
      <c r="C406" s="4"/>
    </row>
    <row r="407" spans="1:3">
      <c r="A407" s="57" t="s">
        <v>413</v>
      </c>
      <c r="B407" s="57" t="s">
        <v>384</v>
      </c>
      <c r="C407" s="4"/>
    </row>
    <row r="408" spans="1:3">
      <c r="A408" s="57" t="s">
        <v>414</v>
      </c>
      <c r="B408" s="57" t="s">
        <v>384</v>
      </c>
      <c r="C408" s="4"/>
    </row>
    <row r="409" spans="1:3">
      <c r="A409" s="57" t="s">
        <v>415</v>
      </c>
      <c r="B409" s="57" t="s">
        <v>384</v>
      </c>
      <c r="C409" s="4"/>
    </row>
    <row r="410" spans="1:3">
      <c r="A410" s="57" t="s">
        <v>416</v>
      </c>
      <c r="B410" s="57" t="s">
        <v>384</v>
      </c>
      <c r="C410" s="4"/>
    </row>
    <row r="411" spans="1:3">
      <c r="A411" s="65" t="s">
        <v>417</v>
      </c>
      <c r="B411" s="65" t="s">
        <v>418</v>
      </c>
      <c r="C411" s="4"/>
    </row>
    <row r="412" spans="1:3">
      <c r="A412" s="65" t="s">
        <v>419</v>
      </c>
      <c r="B412" s="65" t="s">
        <v>418</v>
      </c>
      <c r="C412" s="4"/>
    </row>
    <row r="413" spans="1:3">
      <c r="A413" s="65" t="s">
        <v>420</v>
      </c>
      <c r="B413" s="65" t="s">
        <v>418</v>
      </c>
      <c r="C413" s="4"/>
    </row>
    <row r="414" spans="1:3">
      <c r="A414" s="65" t="s">
        <v>421</v>
      </c>
      <c r="B414" s="65" t="s">
        <v>418</v>
      </c>
      <c r="C414" s="4"/>
    </row>
    <row r="415" spans="1:3">
      <c r="A415" s="65" t="s">
        <v>422</v>
      </c>
      <c r="B415" s="65" t="s">
        <v>418</v>
      </c>
      <c r="C415" s="4"/>
    </row>
    <row r="416" spans="1:3">
      <c r="A416" s="65" t="s">
        <v>423</v>
      </c>
      <c r="B416" s="65" t="s">
        <v>418</v>
      </c>
      <c r="C416" s="4"/>
    </row>
    <row r="417" spans="1:3">
      <c r="A417" s="65" t="s">
        <v>424</v>
      </c>
      <c r="B417" s="65" t="s">
        <v>418</v>
      </c>
      <c r="C417" s="4"/>
    </row>
    <row r="418" spans="1:3">
      <c r="A418" s="65" t="s">
        <v>425</v>
      </c>
      <c r="B418" s="65" t="s">
        <v>418</v>
      </c>
      <c r="C418" s="4"/>
    </row>
    <row r="419" spans="1:3">
      <c r="A419" s="65" t="s">
        <v>426</v>
      </c>
      <c r="B419" s="65" t="s">
        <v>418</v>
      </c>
      <c r="C419" s="4"/>
    </row>
    <row r="420" spans="1:3">
      <c r="A420" s="65" t="s">
        <v>427</v>
      </c>
      <c r="B420" s="65" t="s">
        <v>418</v>
      </c>
      <c r="C420" s="4"/>
    </row>
    <row r="421" spans="1:3">
      <c r="A421" s="65" t="s">
        <v>428</v>
      </c>
      <c r="B421" s="65" t="s">
        <v>418</v>
      </c>
      <c r="C421" s="4"/>
    </row>
    <row r="422" spans="1:3">
      <c r="A422" s="65" t="s">
        <v>429</v>
      </c>
      <c r="B422" s="65" t="s">
        <v>418</v>
      </c>
      <c r="C422" s="4"/>
    </row>
    <row r="423" spans="1:3">
      <c r="A423" s="65" t="s">
        <v>430</v>
      </c>
      <c r="B423" s="65" t="s">
        <v>418</v>
      </c>
      <c r="C423" s="4"/>
    </row>
    <row r="424" spans="1:3">
      <c r="A424" s="65" t="s">
        <v>431</v>
      </c>
      <c r="B424" s="65" t="s">
        <v>418</v>
      </c>
      <c r="C424" s="4"/>
    </row>
    <row r="425" spans="1:3">
      <c r="A425" s="65" t="s">
        <v>432</v>
      </c>
      <c r="B425" s="65" t="s">
        <v>418</v>
      </c>
      <c r="C425" s="4"/>
    </row>
    <row r="426" spans="1:3">
      <c r="A426" s="66" t="s">
        <v>433</v>
      </c>
      <c r="B426" s="67" t="s">
        <v>418</v>
      </c>
      <c r="C426" s="4"/>
    </row>
    <row r="427" spans="1:3">
      <c r="A427" s="65" t="s">
        <v>434</v>
      </c>
      <c r="B427" s="65" t="s">
        <v>418</v>
      </c>
      <c r="C427" s="4"/>
    </row>
    <row r="428" spans="1:3">
      <c r="A428" s="65" t="s">
        <v>435</v>
      </c>
      <c r="B428" s="65" t="s">
        <v>418</v>
      </c>
      <c r="C428" s="4"/>
    </row>
    <row r="429" spans="1:3">
      <c r="A429" s="65" t="s">
        <v>436</v>
      </c>
      <c r="B429" s="65" t="s">
        <v>418</v>
      </c>
      <c r="C429" s="4"/>
    </row>
    <row r="430" spans="1:3">
      <c r="A430" s="68" t="s">
        <v>437</v>
      </c>
      <c r="B430" s="68" t="s">
        <v>418</v>
      </c>
      <c r="C430" s="4"/>
    </row>
    <row r="431" spans="1:3">
      <c r="A431" s="68" t="s">
        <v>438</v>
      </c>
      <c r="B431" s="68" t="s">
        <v>418</v>
      </c>
      <c r="C431" s="4"/>
    </row>
    <row r="432" spans="1:3">
      <c r="A432" s="68" t="s">
        <v>439</v>
      </c>
      <c r="B432" s="68" t="s">
        <v>418</v>
      </c>
      <c r="C432" s="4"/>
    </row>
    <row r="433" spans="1:3">
      <c r="A433" s="68" t="s">
        <v>440</v>
      </c>
      <c r="B433" s="68" t="s">
        <v>418</v>
      </c>
      <c r="C433" s="4"/>
    </row>
    <row r="434" spans="1:3">
      <c r="A434" s="68" t="s">
        <v>441</v>
      </c>
      <c r="B434" s="68" t="s">
        <v>418</v>
      </c>
      <c r="C434" s="4"/>
    </row>
    <row r="435" spans="1:3">
      <c r="A435" s="69" t="s">
        <v>442</v>
      </c>
      <c r="B435" s="70" t="s">
        <v>418</v>
      </c>
      <c r="C435" s="4"/>
    </row>
    <row r="436" spans="1:3">
      <c r="A436" s="68" t="s">
        <v>443</v>
      </c>
      <c r="B436" s="68" t="s">
        <v>418</v>
      </c>
      <c r="C436" s="4"/>
    </row>
    <row r="437" spans="1:3">
      <c r="A437" s="68" t="s">
        <v>444</v>
      </c>
      <c r="B437" s="68" t="s">
        <v>418</v>
      </c>
      <c r="C437" s="4"/>
    </row>
    <row r="438" spans="1:3">
      <c r="A438" s="69" t="s">
        <v>445</v>
      </c>
      <c r="B438" s="70" t="s">
        <v>418</v>
      </c>
      <c r="C438" s="4"/>
    </row>
    <row r="439" spans="1:3">
      <c r="A439" s="71" t="s">
        <v>446</v>
      </c>
      <c r="B439" s="70" t="s">
        <v>418</v>
      </c>
      <c r="C439" s="4"/>
    </row>
    <row r="440" spans="1:3">
      <c r="A440" s="68" t="s">
        <v>447</v>
      </c>
      <c r="B440" s="68" t="s">
        <v>418</v>
      </c>
      <c r="C440" s="4"/>
    </row>
    <row r="441" spans="1:3">
      <c r="A441" s="68" t="s">
        <v>448</v>
      </c>
      <c r="B441" s="68" t="s">
        <v>418</v>
      </c>
      <c r="C441" s="4"/>
    </row>
    <row r="442" spans="1:3">
      <c r="A442" s="72" t="s">
        <v>449</v>
      </c>
      <c r="B442" s="73" t="s">
        <v>418</v>
      </c>
      <c r="C442" s="4"/>
    </row>
    <row r="443" spans="1:3">
      <c r="A443" s="41"/>
      <c r="B443" s="41"/>
      <c r="C443" s="4"/>
    </row>
  </sheetData>
  <sortState ref="A2:B443">
    <sortCondition ref="B2"/>
  </sortState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90"/>
  <sheetViews>
    <sheetView workbookViewId="0">
      <selection activeCell="E17" sqref="E17"/>
    </sheetView>
  </sheetViews>
  <sheetFormatPr defaultColWidth="8.88888888888889" defaultRowHeight="13.8" outlineLevelCol="1"/>
  <cols>
    <col min="1" max="1" width="8.88888888888889" style="1"/>
    <col min="2" max="2" width="32.7777777777778" style="1" customWidth="1"/>
  </cols>
  <sheetData>
    <row r="1" spans="1:2">
      <c r="A1" s="2" t="s">
        <v>0</v>
      </c>
      <c r="B1" s="2" t="s">
        <v>1</v>
      </c>
    </row>
    <row r="2" spans="1:2">
      <c r="A2" s="7" t="s">
        <v>2145</v>
      </c>
      <c r="B2" s="7" t="s">
        <v>2146</v>
      </c>
    </row>
    <row r="3" spans="1:2">
      <c r="A3" s="7" t="s">
        <v>2147</v>
      </c>
      <c r="B3" s="7" t="s">
        <v>2146</v>
      </c>
    </row>
    <row r="4" spans="1:2">
      <c r="A4" s="7" t="s">
        <v>2148</v>
      </c>
      <c r="B4" s="7" t="s">
        <v>2146</v>
      </c>
    </row>
    <row r="5" spans="1:2">
      <c r="A5" s="7" t="s">
        <v>2149</v>
      </c>
      <c r="B5" s="7" t="s">
        <v>2146</v>
      </c>
    </row>
    <row r="6" spans="1:2">
      <c r="A6" s="7" t="s">
        <v>2150</v>
      </c>
      <c r="B6" s="7" t="s">
        <v>2146</v>
      </c>
    </row>
    <row r="7" spans="1:2">
      <c r="A7" s="7" t="s">
        <v>2151</v>
      </c>
      <c r="B7" s="7" t="s">
        <v>2146</v>
      </c>
    </row>
    <row r="8" spans="1:2">
      <c r="A8" s="7" t="s">
        <v>2152</v>
      </c>
      <c r="B8" s="7" t="s">
        <v>2146</v>
      </c>
    </row>
    <row r="9" spans="1:2">
      <c r="A9" s="7" t="s">
        <v>2153</v>
      </c>
      <c r="B9" s="7" t="s">
        <v>2146</v>
      </c>
    </row>
    <row r="10" spans="1:2">
      <c r="A10" s="7" t="s">
        <v>2154</v>
      </c>
      <c r="B10" s="7" t="s">
        <v>2146</v>
      </c>
    </row>
    <row r="11" spans="1:2">
      <c r="A11" s="7" t="s">
        <v>2155</v>
      </c>
      <c r="B11" s="7" t="s">
        <v>2146</v>
      </c>
    </row>
    <row r="12" spans="1:2">
      <c r="A12" s="7" t="s">
        <v>2156</v>
      </c>
      <c r="B12" s="7" t="s">
        <v>2146</v>
      </c>
    </row>
    <row r="13" spans="1:2">
      <c r="A13" s="7" t="s">
        <v>2157</v>
      </c>
      <c r="B13" s="7" t="s">
        <v>2146</v>
      </c>
    </row>
    <row r="14" spans="1:2">
      <c r="A14" s="7" t="s">
        <v>2158</v>
      </c>
      <c r="B14" s="7" t="s">
        <v>2146</v>
      </c>
    </row>
    <row r="15" spans="1:2">
      <c r="A15" s="7" t="s">
        <v>2159</v>
      </c>
      <c r="B15" s="7" t="s">
        <v>2146</v>
      </c>
    </row>
    <row r="16" spans="1:2">
      <c r="A16" s="7" t="s">
        <v>2160</v>
      </c>
      <c r="B16" s="7" t="s">
        <v>2146</v>
      </c>
    </row>
    <row r="17" spans="1:2">
      <c r="A17" s="7" t="s">
        <v>2161</v>
      </c>
      <c r="B17" s="7" t="s">
        <v>2146</v>
      </c>
    </row>
    <row r="18" spans="1:2">
      <c r="A18" s="7" t="s">
        <v>2162</v>
      </c>
      <c r="B18" s="7" t="s">
        <v>2146</v>
      </c>
    </row>
    <row r="19" spans="1:2">
      <c r="A19" s="7" t="s">
        <v>2163</v>
      </c>
      <c r="B19" s="7" t="s">
        <v>2146</v>
      </c>
    </row>
    <row r="20" spans="1:2">
      <c r="A20" s="7" t="s">
        <v>2164</v>
      </c>
      <c r="B20" s="7" t="s">
        <v>2146</v>
      </c>
    </row>
    <row r="21" spans="1:2">
      <c r="A21" s="7" t="s">
        <v>2165</v>
      </c>
      <c r="B21" s="7" t="s">
        <v>2146</v>
      </c>
    </row>
    <row r="22" spans="1:2">
      <c r="A22" s="7" t="s">
        <v>2166</v>
      </c>
      <c r="B22" s="7" t="s">
        <v>2146</v>
      </c>
    </row>
    <row r="23" spans="1:2">
      <c r="A23" s="7" t="s">
        <v>2167</v>
      </c>
      <c r="B23" s="7" t="s">
        <v>2146</v>
      </c>
    </row>
    <row r="24" spans="1:2">
      <c r="A24" s="7" t="s">
        <v>2168</v>
      </c>
      <c r="B24" s="7" t="s">
        <v>2146</v>
      </c>
    </row>
    <row r="25" spans="1:2">
      <c r="A25" s="7" t="s">
        <v>2169</v>
      </c>
      <c r="B25" s="7" t="s">
        <v>2146</v>
      </c>
    </row>
    <row r="26" spans="1:2">
      <c r="A26" s="7" t="s">
        <v>2170</v>
      </c>
      <c r="B26" s="7" t="s">
        <v>2146</v>
      </c>
    </row>
    <row r="27" spans="1:2">
      <c r="A27" s="7" t="s">
        <v>2171</v>
      </c>
      <c r="B27" s="7" t="s">
        <v>2146</v>
      </c>
    </row>
    <row r="28" spans="1:2">
      <c r="A28" s="7" t="s">
        <v>2172</v>
      </c>
      <c r="B28" s="7" t="s">
        <v>2146</v>
      </c>
    </row>
    <row r="29" spans="1:2">
      <c r="A29" s="7" t="s">
        <v>2173</v>
      </c>
      <c r="B29" s="7" t="s">
        <v>2146</v>
      </c>
    </row>
    <row r="30" spans="1:2">
      <c r="A30" s="7" t="s">
        <v>2174</v>
      </c>
      <c r="B30" s="7" t="s">
        <v>2146</v>
      </c>
    </row>
    <row r="31" spans="1:2">
      <c r="A31" s="7" t="s">
        <v>2175</v>
      </c>
      <c r="B31" s="7" t="s">
        <v>2146</v>
      </c>
    </row>
    <row r="32" spans="1:2">
      <c r="A32" s="7" t="s">
        <v>2176</v>
      </c>
      <c r="B32" s="7" t="s">
        <v>2146</v>
      </c>
    </row>
    <row r="33" spans="1:2">
      <c r="A33" s="7" t="s">
        <v>2177</v>
      </c>
      <c r="B33" s="7" t="s">
        <v>2146</v>
      </c>
    </row>
    <row r="34" spans="1:2">
      <c r="A34" s="7" t="s">
        <v>2178</v>
      </c>
      <c r="B34" s="7" t="s">
        <v>2146</v>
      </c>
    </row>
    <row r="35" spans="1:2">
      <c r="A35" s="7" t="s">
        <v>2179</v>
      </c>
      <c r="B35" s="7" t="s">
        <v>2146</v>
      </c>
    </row>
    <row r="36" spans="1:2">
      <c r="A36" s="7" t="s">
        <v>2180</v>
      </c>
      <c r="B36" s="7" t="s">
        <v>2146</v>
      </c>
    </row>
    <row r="37" spans="1:2">
      <c r="A37" s="7" t="s">
        <v>2181</v>
      </c>
      <c r="B37" s="7" t="s">
        <v>2146</v>
      </c>
    </row>
    <row r="38" spans="1:2">
      <c r="A38" s="7" t="s">
        <v>2182</v>
      </c>
      <c r="B38" s="7" t="s">
        <v>2146</v>
      </c>
    </row>
    <row r="39" spans="1:2">
      <c r="A39" s="7" t="s">
        <v>2183</v>
      </c>
      <c r="B39" s="7" t="s">
        <v>2146</v>
      </c>
    </row>
    <row r="40" spans="1:2">
      <c r="A40" s="7" t="s">
        <v>2184</v>
      </c>
      <c r="B40" s="7" t="s">
        <v>2146</v>
      </c>
    </row>
    <row r="41" spans="1:2">
      <c r="A41" s="7" t="s">
        <v>2185</v>
      </c>
      <c r="B41" s="7" t="s">
        <v>2146</v>
      </c>
    </row>
    <row r="42" spans="1:2">
      <c r="A42" s="7" t="s">
        <v>2186</v>
      </c>
      <c r="B42" s="7" t="s">
        <v>2146</v>
      </c>
    </row>
    <row r="43" spans="1:2">
      <c r="A43" s="7" t="s">
        <v>2187</v>
      </c>
      <c r="B43" s="7" t="s">
        <v>2146</v>
      </c>
    </row>
    <row r="44" spans="1:2">
      <c r="A44" s="7" t="s">
        <v>2188</v>
      </c>
      <c r="B44" s="7" t="s">
        <v>2146</v>
      </c>
    </row>
    <row r="45" spans="1:2">
      <c r="A45" s="7" t="s">
        <v>2189</v>
      </c>
      <c r="B45" s="7" t="s">
        <v>2146</v>
      </c>
    </row>
    <row r="46" spans="1:2">
      <c r="A46" s="8" t="s">
        <v>2190</v>
      </c>
      <c r="B46" s="8" t="s">
        <v>2191</v>
      </c>
    </row>
    <row r="47" spans="1:2">
      <c r="A47" s="8" t="s">
        <v>2192</v>
      </c>
      <c r="B47" s="8" t="s">
        <v>2191</v>
      </c>
    </row>
    <row r="48" spans="1:2">
      <c r="A48" s="8" t="s">
        <v>2193</v>
      </c>
      <c r="B48" s="8" t="s">
        <v>2191</v>
      </c>
    </row>
    <row r="49" spans="1:2">
      <c r="A49" s="8" t="s">
        <v>2194</v>
      </c>
      <c r="B49" s="8" t="s">
        <v>2191</v>
      </c>
    </row>
    <row r="50" spans="1:2">
      <c r="A50" s="8" t="s">
        <v>2195</v>
      </c>
      <c r="B50" s="8" t="s">
        <v>2191</v>
      </c>
    </row>
    <row r="51" spans="1:2">
      <c r="A51" s="8" t="s">
        <v>2196</v>
      </c>
      <c r="B51" s="8" t="s">
        <v>2191</v>
      </c>
    </row>
    <row r="52" spans="1:2">
      <c r="A52" s="8" t="s">
        <v>2197</v>
      </c>
      <c r="B52" s="8" t="s">
        <v>2191</v>
      </c>
    </row>
    <row r="53" spans="1:2">
      <c r="A53" s="8" t="s">
        <v>2198</v>
      </c>
      <c r="B53" s="8" t="s">
        <v>2191</v>
      </c>
    </row>
    <row r="54" spans="1:2">
      <c r="A54" s="8" t="s">
        <v>2199</v>
      </c>
      <c r="B54" s="8" t="s">
        <v>2191</v>
      </c>
    </row>
    <row r="55" spans="1:2">
      <c r="A55" s="8" t="s">
        <v>2200</v>
      </c>
      <c r="B55" s="8" t="s">
        <v>2191</v>
      </c>
    </row>
    <row r="56" spans="1:2">
      <c r="A56" s="8" t="s">
        <v>2201</v>
      </c>
      <c r="B56" s="8" t="s">
        <v>2191</v>
      </c>
    </row>
    <row r="57" spans="1:2">
      <c r="A57" s="8" t="s">
        <v>2202</v>
      </c>
      <c r="B57" s="8" t="s">
        <v>2191</v>
      </c>
    </row>
    <row r="58" spans="1:2">
      <c r="A58" s="8" t="s">
        <v>2203</v>
      </c>
      <c r="B58" s="8" t="s">
        <v>2191</v>
      </c>
    </row>
    <row r="59" spans="1:2">
      <c r="A59" s="8" t="s">
        <v>2204</v>
      </c>
      <c r="B59" s="8" t="s">
        <v>2191</v>
      </c>
    </row>
    <row r="60" spans="1:2">
      <c r="A60" s="8" t="s">
        <v>2205</v>
      </c>
      <c r="B60" s="8" t="s">
        <v>2191</v>
      </c>
    </row>
    <row r="61" spans="1:2">
      <c r="A61" s="8" t="s">
        <v>2206</v>
      </c>
      <c r="B61" s="8" t="s">
        <v>2191</v>
      </c>
    </row>
    <row r="62" spans="1:2">
      <c r="A62" s="8" t="s">
        <v>2207</v>
      </c>
      <c r="B62" s="8" t="s">
        <v>2191</v>
      </c>
    </row>
    <row r="63" spans="1:2">
      <c r="A63" s="8" t="s">
        <v>2208</v>
      </c>
      <c r="B63" s="8" t="s">
        <v>2191</v>
      </c>
    </row>
    <row r="64" spans="1:2">
      <c r="A64" s="8" t="s">
        <v>2209</v>
      </c>
      <c r="B64" s="8" t="s">
        <v>2191</v>
      </c>
    </row>
    <row r="65" spans="1:2">
      <c r="A65" s="8" t="s">
        <v>2210</v>
      </c>
      <c r="B65" s="8" t="s">
        <v>2191</v>
      </c>
    </row>
    <row r="66" spans="1:2">
      <c r="A66" s="8" t="s">
        <v>2211</v>
      </c>
      <c r="B66" s="8" t="s">
        <v>2191</v>
      </c>
    </row>
    <row r="67" spans="1:2">
      <c r="A67" s="8" t="s">
        <v>2212</v>
      </c>
      <c r="B67" s="8" t="s">
        <v>2191</v>
      </c>
    </row>
    <row r="68" spans="1:2">
      <c r="A68" s="8" t="s">
        <v>2213</v>
      </c>
      <c r="B68" s="8" t="s">
        <v>2191</v>
      </c>
    </row>
    <row r="69" spans="1:2">
      <c r="A69" s="8" t="s">
        <v>2214</v>
      </c>
      <c r="B69" s="8" t="s">
        <v>2191</v>
      </c>
    </row>
    <row r="70" spans="1:2">
      <c r="A70" s="8" t="s">
        <v>2215</v>
      </c>
      <c r="B70" s="8" t="s">
        <v>2191</v>
      </c>
    </row>
    <row r="71" spans="1:2">
      <c r="A71" s="8" t="s">
        <v>2216</v>
      </c>
      <c r="B71" s="8" t="s">
        <v>2191</v>
      </c>
    </row>
    <row r="72" spans="1:2">
      <c r="A72" s="8" t="s">
        <v>1937</v>
      </c>
      <c r="B72" s="8" t="s">
        <v>2191</v>
      </c>
    </row>
    <row r="73" spans="1:2">
      <c r="A73" s="8" t="s">
        <v>2217</v>
      </c>
      <c r="B73" s="8" t="s">
        <v>2191</v>
      </c>
    </row>
    <row r="74" spans="1:2">
      <c r="A74" s="8" t="s">
        <v>2218</v>
      </c>
      <c r="B74" s="8" t="s">
        <v>2191</v>
      </c>
    </row>
    <row r="75" spans="1:2">
      <c r="A75" s="8" t="s">
        <v>2219</v>
      </c>
      <c r="B75" s="8" t="s">
        <v>2191</v>
      </c>
    </row>
    <row r="76" spans="1:2">
      <c r="A76" s="8" t="s">
        <v>2220</v>
      </c>
      <c r="B76" s="8" t="s">
        <v>2191</v>
      </c>
    </row>
    <row r="77" spans="1:2">
      <c r="A77" s="8" t="s">
        <v>2221</v>
      </c>
      <c r="B77" s="8" t="s">
        <v>2191</v>
      </c>
    </row>
    <row r="78" spans="1:2">
      <c r="A78" s="8" t="s">
        <v>2222</v>
      </c>
      <c r="B78" s="8" t="s">
        <v>2191</v>
      </c>
    </row>
    <row r="79" spans="1:2">
      <c r="A79" s="8" t="s">
        <v>2223</v>
      </c>
      <c r="B79" s="8" t="s">
        <v>2191</v>
      </c>
    </row>
    <row r="80" spans="1:2">
      <c r="A80" s="8" t="s">
        <v>2224</v>
      </c>
      <c r="B80" s="8" t="s">
        <v>2191</v>
      </c>
    </row>
    <row r="81" spans="1:2">
      <c r="A81" s="8" t="s">
        <v>2225</v>
      </c>
      <c r="B81" s="8" t="s">
        <v>2191</v>
      </c>
    </row>
    <row r="82" spans="1:2">
      <c r="A82" s="8" t="s">
        <v>2226</v>
      </c>
      <c r="B82" s="8" t="s">
        <v>2191</v>
      </c>
    </row>
    <row r="83" spans="1:2">
      <c r="A83" s="8" t="s">
        <v>2227</v>
      </c>
      <c r="B83" s="8" t="s">
        <v>2191</v>
      </c>
    </row>
    <row r="84" spans="1:2">
      <c r="A84" s="8" t="s">
        <v>2228</v>
      </c>
      <c r="B84" s="8" t="s">
        <v>2191</v>
      </c>
    </row>
    <row r="85" spans="1:2">
      <c r="A85" s="8" t="s">
        <v>2229</v>
      </c>
      <c r="B85" s="8" t="s">
        <v>2191</v>
      </c>
    </row>
    <row r="86" spans="1:2">
      <c r="A86" s="5"/>
      <c r="B86" s="6"/>
    </row>
    <row r="87" spans="1:2">
      <c r="A87" s="5"/>
      <c r="B87" s="6"/>
    </row>
    <row r="88" spans="1:2">
      <c r="A88" s="5"/>
      <c r="B88" s="6"/>
    </row>
    <row r="89" spans="1:2">
      <c r="A89" s="5"/>
      <c r="B89" s="6"/>
    </row>
    <row r="90" ht="14.55" spans="1:2">
      <c r="A90" s="9"/>
      <c r="B90" s="6"/>
    </row>
  </sheetData>
  <sortState ref="A2:B90">
    <sortCondition ref="B2"/>
  </sortState>
  <conditionalFormatting sqref="A1">
    <cfRule type="duplicateValues" dxfId="0" priority="2"/>
  </conditionalFormatting>
  <conditionalFormatting sqref="A2:A85">
    <cfRule type="duplicateValues" dxfId="0" priority="1"/>
  </conditionalFormatting>
  <conditionalFormatting sqref="A86:A90">
    <cfRule type="duplicateValues" dxfId="0" priority="4"/>
  </conditionalFormatting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4"/>
  <sheetViews>
    <sheetView workbookViewId="0">
      <selection activeCell="C1" sqref="C$1:C$1048576"/>
    </sheetView>
  </sheetViews>
  <sheetFormatPr defaultColWidth="8.88888888888889" defaultRowHeight="13.8" outlineLevelCol="2"/>
  <cols>
    <col min="1" max="1" width="8.88888888888889" style="1"/>
    <col min="2" max="2" width="23.5555555555556" style="1" customWidth="1"/>
  </cols>
  <sheetData>
    <row r="1" spans="1:2">
      <c r="A1" s="2" t="s">
        <v>0</v>
      </c>
      <c r="B1" s="2" t="s">
        <v>1</v>
      </c>
    </row>
    <row r="2" spans="1:3">
      <c r="A2" s="3" t="s">
        <v>2230</v>
      </c>
      <c r="B2" s="3" t="s">
        <v>2231</v>
      </c>
      <c r="C2" s="4"/>
    </row>
    <row r="3" spans="1:3">
      <c r="A3" s="3" t="s">
        <v>2232</v>
      </c>
      <c r="B3" s="3" t="s">
        <v>2233</v>
      </c>
      <c r="C3" s="4"/>
    </row>
    <row r="4" spans="1:3">
      <c r="A4" s="3" t="s">
        <v>2234</v>
      </c>
      <c r="B4" s="3" t="s">
        <v>2233</v>
      </c>
      <c r="C4" s="4"/>
    </row>
    <row r="5" spans="1:3">
      <c r="A5" s="3" t="s">
        <v>2235</v>
      </c>
      <c r="B5" s="3" t="s">
        <v>2233</v>
      </c>
      <c r="C5" s="4"/>
    </row>
    <row r="6" spans="1:3">
      <c r="A6" s="3" t="s">
        <v>2236</v>
      </c>
      <c r="B6" s="3" t="s">
        <v>2237</v>
      </c>
      <c r="C6" s="4"/>
    </row>
    <row r="7" spans="1:3">
      <c r="A7" s="3" t="s">
        <v>2238</v>
      </c>
      <c r="B7" s="3" t="s">
        <v>2237</v>
      </c>
      <c r="C7" s="4"/>
    </row>
    <row r="8" spans="1:3">
      <c r="A8" s="3" t="s">
        <v>2239</v>
      </c>
      <c r="B8" s="3" t="s">
        <v>2237</v>
      </c>
      <c r="C8" s="4"/>
    </row>
    <row r="9" spans="1:3">
      <c r="A9" s="3" t="s">
        <v>2240</v>
      </c>
      <c r="B9" s="3" t="s">
        <v>2237</v>
      </c>
      <c r="C9" s="4"/>
    </row>
    <row r="10" spans="1:3">
      <c r="A10" s="3" t="s">
        <v>2241</v>
      </c>
      <c r="B10" s="3" t="s">
        <v>2237</v>
      </c>
      <c r="C10" s="4"/>
    </row>
    <row r="11" spans="1:3">
      <c r="A11" s="3" t="s">
        <v>2242</v>
      </c>
      <c r="B11" s="3" t="s">
        <v>2237</v>
      </c>
      <c r="C11" s="4"/>
    </row>
    <row r="12" spans="1:3">
      <c r="A12" s="3" t="s">
        <v>2243</v>
      </c>
      <c r="B12" s="3" t="s">
        <v>2237</v>
      </c>
      <c r="C12" s="4"/>
    </row>
    <row r="13" spans="1:3">
      <c r="A13" s="3" t="s">
        <v>2244</v>
      </c>
      <c r="B13" s="3" t="s">
        <v>2237</v>
      </c>
      <c r="C13" s="4"/>
    </row>
    <row r="14" spans="1:3">
      <c r="A14" s="3" t="s">
        <v>2245</v>
      </c>
      <c r="B14" s="3" t="s">
        <v>2237</v>
      </c>
      <c r="C14" s="4"/>
    </row>
    <row r="15" spans="1:3">
      <c r="A15" s="3" t="s">
        <v>2246</v>
      </c>
      <c r="B15" s="3" t="s">
        <v>2247</v>
      </c>
      <c r="C15" s="4"/>
    </row>
    <row r="16" spans="1:3">
      <c r="A16" s="3" t="s">
        <v>2248</v>
      </c>
      <c r="B16" s="3" t="s">
        <v>2247</v>
      </c>
      <c r="C16" s="4"/>
    </row>
    <row r="17" spans="1:3">
      <c r="A17" s="3" t="s">
        <v>2249</v>
      </c>
      <c r="B17" s="3" t="s">
        <v>2247</v>
      </c>
      <c r="C17" s="4"/>
    </row>
    <row r="18" spans="1:3">
      <c r="A18" s="3" t="s">
        <v>2250</v>
      </c>
      <c r="B18" s="3" t="s">
        <v>2247</v>
      </c>
      <c r="C18" s="4"/>
    </row>
    <row r="19" spans="1:3">
      <c r="A19" s="3" t="s">
        <v>2251</v>
      </c>
      <c r="B19" s="3" t="s">
        <v>2247</v>
      </c>
      <c r="C19" s="4"/>
    </row>
    <row r="20" spans="1:3">
      <c r="A20" s="3" t="s">
        <v>2252</v>
      </c>
      <c r="B20" s="3" t="s">
        <v>2247</v>
      </c>
      <c r="C20" s="4"/>
    </row>
    <row r="21" spans="1:3">
      <c r="A21" s="3" t="s">
        <v>2253</v>
      </c>
      <c r="B21" s="3" t="s">
        <v>2247</v>
      </c>
      <c r="C21" s="4"/>
    </row>
    <row r="22" spans="1:3">
      <c r="A22" s="3" t="s">
        <v>2254</v>
      </c>
      <c r="B22" s="3" t="s">
        <v>2255</v>
      </c>
      <c r="C22" s="4"/>
    </row>
    <row r="23" spans="1:3">
      <c r="A23" s="3" t="s">
        <v>2256</v>
      </c>
      <c r="B23" s="3" t="s">
        <v>2255</v>
      </c>
      <c r="C23" s="4"/>
    </row>
    <row r="24" spans="1:3">
      <c r="A24" s="3" t="s">
        <v>2257</v>
      </c>
      <c r="B24" s="3" t="s">
        <v>2255</v>
      </c>
      <c r="C24" s="4"/>
    </row>
    <row r="25" spans="1:3">
      <c r="A25" s="3" t="s">
        <v>2258</v>
      </c>
      <c r="B25" s="3" t="s">
        <v>2255</v>
      </c>
      <c r="C25" s="4"/>
    </row>
    <row r="26" spans="1:3">
      <c r="A26" s="3" t="s">
        <v>2259</v>
      </c>
      <c r="B26" s="3" t="s">
        <v>2255</v>
      </c>
      <c r="C26" s="4"/>
    </row>
    <row r="27" spans="1:3">
      <c r="A27" s="3" t="s">
        <v>2260</v>
      </c>
      <c r="B27" s="3" t="s">
        <v>2255</v>
      </c>
      <c r="C27" s="4"/>
    </row>
    <row r="28" spans="1:3">
      <c r="A28" s="3" t="s">
        <v>2261</v>
      </c>
      <c r="B28" s="3" t="s">
        <v>2255</v>
      </c>
      <c r="C28" s="4"/>
    </row>
    <row r="29" spans="1:3">
      <c r="A29" s="3" t="s">
        <v>2262</v>
      </c>
      <c r="B29" s="3" t="s">
        <v>2255</v>
      </c>
      <c r="C29" s="4"/>
    </row>
    <row r="30" spans="1:3">
      <c r="A30" s="3" t="s">
        <v>2263</v>
      </c>
      <c r="B30" s="3" t="s">
        <v>2264</v>
      </c>
      <c r="C30" s="4"/>
    </row>
    <row r="31" spans="1:3">
      <c r="A31" s="3" t="s">
        <v>2265</v>
      </c>
      <c r="B31" s="3" t="s">
        <v>2264</v>
      </c>
      <c r="C31" s="4"/>
    </row>
    <row r="32" spans="1:3">
      <c r="A32" s="3" t="s">
        <v>2266</v>
      </c>
      <c r="B32" s="3" t="s">
        <v>2264</v>
      </c>
      <c r="C32" s="4"/>
    </row>
    <row r="33" spans="1:3">
      <c r="A33" s="3" t="s">
        <v>2267</v>
      </c>
      <c r="B33" s="3" t="s">
        <v>2264</v>
      </c>
      <c r="C33" s="4"/>
    </row>
    <row r="34" spans="1:3">
      <c r="A34" s="3" t="s">
        <v>2268</v>
      </c>
      <c r="B34" s="3" t="s">
        <v>2264</v>
      </c>
      <c r="C34" s="4"/>
    </row>
    <row r="35" spans="1:3">
      <c r="A35" s="3" t="s">
        <v>2269</v>
      </c>
      <c r="B35" s="3" t="s">
        <v>2264</v>
      </c>
      <c r="C35" s="4"/>
    </row>
    <row r="36" spans="1:3">
      <c r="A36" s="3" t="s">
        <v>2270</v>
      </c>
      <c r="B36" s="3" t="s">
        <v>2264</v>
      </c>
      <c r="C36" s="4"/>
    </row>
    <row r="37" spans="1:3">
      <c r="A37" s="3" t="s">
        <v>2271</v>
      </c>
      <c r="B37" s="3" t="s">
        <v>2264</v>
      </c>
      <c r="C37" s="4"/>
    </row>
    <row r="38" spans="1:3">
      <c r="A38" s="3" t="s">
        <v>2272</v>
      </c>
      <c r="B38" s="3" t="s">
        <v>2264</v>
      </c>
      <c r="C38" s="4"/>
    </row>
    <row r="39" spans="1:3">
      <c r="A39" s="3" t="s">
        <v>2273</v>
      </c>
      <c r="B39" s="3" t="s">
        <v>2264</v>
      </c>
      <c r="C39" s="4"/>
    </row>
    <row r="40" spans="1:3">
      <c r="A40" s="5"/>
      <c r="B40" s="6" t="s">
        <v>2274</v>
      </c>
      <c r="C40" s="4"/>
    </row>
    <row r="41" spans="1:3">
      <c r="A41" s="5"/>
      <c r="B41" s="6" t="s">
        <v>2274</v>
      </c>
      <c r="C41" s="4"/>
    </row>
    <row r="42" spans="1:3">
      <c r="A42" s="5"/>
      <c r="B42" s="6" t="s">
        <v>2274</v>
      </c>
      <c r="C42" s="4"/>
    </row>
    <row r="43" spans="1:3">
      <c r="A43" s="5"/>
      <c r="B43" s="6" t="s">
        <v>2274</v>
      </c>
      <c r="C43" s="4"/>
    </row>
    <row r="44" spans="1:3">
      <c r="A44" s="5"/>
      <c r="B44" s="6" t="s">
        <v>2274</v>
      </c>
      <c r="C44" s="4"/>
    </row>
  </sheetData>
  <sortState ref="A2:B44">
    <sortCondition ref="B2"/>
  </sortState>
  <conditionalFormatting sqref="A1">
    <cfRule type="duplicateValues" dxfId="0" priority="2"/>
  </conditionalFormatting>
  <conditionalFormatting sqref="A44">
    <cfRule type="duplicateValues" dxfId="0" priority="3"/>
  </conditionalFormatting>
  <conditionalFormatting sqref="A2:A39">
    <cfRule type="duplicateValues" dxfId="0" priority="1"/>
  </conditionalFormatting>
  <conditionalFormatting sqref="A40:A43">
    <cfRule type="duplicateValues" dxfId="0" priority="4"/>
  </conditionalFormatting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504"/>
  <sheetViews>
    <sheetView zoomScale="85" zoomScaleNormal="85" topLeftCell="A370" workbookViewId="0">
      <selection activeCell="A402" sqref="A$1:A$1048576"/>
    </sheetView>
  </sheetViews>
  <sheetFormatPr defaultColWidth="8.88888888888889" defaultRowHeight="13.8" outlineLevelCol="2"/>
  <cols>
    <col min="1" max="1" width="16.1111111111111" style="1" customWidth="1"/>
    <col min="2" max="2" width="31.2314814814815" style="1" customWidth="1"/>
    <col min="3" max="3" width="8.77777777777778" customWidth="1"/>
  </cols>
  <sheetData>
    <row r="1" ht="14.4" spans="1:2">
      <c r="A1" s="27" t="s">
        <v>0</v>
      </c>
      <c r="B1" s="28" t="s">
        <v>1</v>
      </c>
    </row>
    <row r="2" ht="15.6" spans="1:3">
      <c r="A2" s="29" t="s">
        <v>450</v>
      </c>
      <c r="B2" s="29" t="s">
        <v>451</v>
      </c>
      <c r="C2" s="4"/>
    </row>
    <row r="3" ht="15.6" spans="1:3">
      <c r="A3" s="29" t="s">
        <v>452</v>
      </c>
      <c r="B3" s="29" t="s">
        <v>451</v>
      </c>
      <c r="C3" s="4"/>
    </row>
    <row r="4" ht="15.6" spans="1:3">
      <c r="A4" s="29" t="s">
        <v>453</v>
      </c>
      <c r="B4" s="29" t="s">
        <v>451</v>
      </c>
      <c r="C4" s="4"/>
    </row>
    <row r="5" ht="15.6" spans="1:3">
      <c r="A5" s="29" t="s">
        <v>454</v>
      </c>
      <c r="B5" s="29" t="s">
        <v>451</v>
      </c>
      <c r="C5" s="4"/>
    </row>
    <row r="6" ht="15.6" spans="1:3">
      <c r="A6" s="29" t="s">
        <v>455</v>
      </c>
      <c r="B6" s="29" t="s">
        <v>451</v>
      </c>
      <c r="C6" s="4"/>
    </row>
    <row r="7" ht="15.6" spans="1:3">
      <c r="A7" s="29" t="s">
        <v>456</v>
      </c>
      <c r="B7" s="29" t="s">
        <v>451</v>
      </c>
      <c r="C7" s="4"/>
    </row>
    <row r="8" ht="15.6" spans="1:3">
      <c r="A8" s="29" t="s">
        <v>457</v>
      </c>
      <c r="B8" s="29" t="s">
        <v>451</v>
      </c>
      <c r="C8" s="4"/>
    </row>
    <row r="9" ht="15.6" spans="1:3">
      <c r="A9" s="29" t="s">
        <v>458</v>
      </c>
      <c r="B9" s="29" t="s">
        <v>451</v>
      </c>
      <c r="C9" s="4"/>
    </row>
    <row r="10" ht="15.6" spans="1:3">
      <c r="A10" s="29" t="s">
        <v>459</v>
      </c>
      <c r="B10" s="29" t="s">
        <v>451</v>
      </c>
      <c r="C10" s="4"/>
    </row>
    <row r="11" ht="15.6" spans="1:3">
      <c r="A11" s="29" t="s">
        <v>460</v>
      </c>
      <c r="B11" s="29" t="s">
        <v>451</v>
      </c>
      <c r="C11" s="4"/>
    </row>
    <row r="12" ht="15.6" spans="1:3">
      <c r="A12" s="29" t="s">
        <v>461</v>
      </c>
      <c r="B12" s="29" t="s">
        <v>451</v>
      </c>
      <c r="C12" s="4"/>
    </row>
    <row r="13" ht="15.6" spans="1:3">
      <c r="A13" s="29" t="s">
        <v>462</v>
      </c>
      <c r="B13" s="29" t="s">
        <v>451</v>
      </c>
      <c r="C13" s="4"/>
    </row>
    <row r="14" ht="15.6" spans="1:3">
      <c r="A14" s="29" t="s">
        <v>463</v>
      </c>
      <c r="B14" s="29" t="s">
        <v>451</v>
      </c>
      <c r="C14" s="4"/>
    </row>
    <row r="15" ht="15.6" spans="1:3">
      <c r="A15" s="29" t="s">
        <v>464</v>
      </c>
      <c r="B15" s="29" t="s">
        <v>451</v>
      </c>
      <c r="C15" s="4"/>
    </row>
    <row r="16" ht="15.6" spans="1:3">
      <c r="A16" s="29" t="s">
        <v>465</v>
      </c>
      <c r="B16" s="29" t="s">
        <v>451</v>
      </c>
      <c r="C16" s="4"/>
    </row>
    <row r="17" ht="15.6" spans="1:3">
      <c r="A17" s="29" t="s">
        <v>466</v>
      </c>
      <c r="B17" s="29" t="s">
        <v>451</v>
      </c>
      <c r="C17" s="4"/>
    </row>
    <row r="18" ht="15.6" spans="1:3">
      <c r="A18" s="29" t="s">
        <v>467</v>
      </c>
      <c r="B18" s="29" t="s">
        <v>451</v>
      </c>
      <c r="C18" s="4"/>
    </row>
    <row r="19" ht="15.6" spans="1:3">
      <c r="A19" s="29" t="s">
        <v>468</v>
      </c>
      <c r="B19" s="29" t="s">
        <v>451</v>
      </c>
      <c r="C19" s="4"/>
    </row>
    <row r="20" ht="15.6" spans="1:3">
      <c r="A20" s="29" t="s">
        <v>469</v>
      </c>
      <c r="B20" s="29" t="s">
        <v>451</v>
      </c>
      <c r="C20" s="4"/>
    </row>
    <row r="21" ht="15.6" spans="1:3">
      <c r="A21" s="29" t="s">
        <v>470</v>
      </c>
      <c r="B21" s="29" t="s">
        <v>451</v>
      </c>
      <c r="C21" s="4"/>
    </row>
    <row r="22" ht="15.6" spans="1:3">
      <c r="A22" s="29" t="s">
        <v>471</v>
      </c>
      <c r="B22" s="29" t="s">
        <v>451</v>
      </c>
      <c r="C22" s="4"/>
    </row>
    <row r="23" ht="15.6" spans="1:3">
      <c r="A23" s="29" t="s">
        <v>472</v>
      </c>
      <c r="B23" s="29" t="s">
        <v>451</v>
      </c>
      <c r="C23" s="4"/>
    </row>
    <row r="24" ht="15.6" spans="1:3">
      <c r="A24" s="29" t="s">
        <v>473</v>
      </c>
      <c r="B24" s="29" t="s">
        <v>451</v>
      </c>
      <c r="C24" s="4"/>
    </row>
    <row r="25" ht="15.6" spans="1:3">
      <c r="A25" s="29" t="s">
        <v>474</v>
      </c>
      <c r="B25" s="29" t="s">
        <v>451</v>
      </c>
      <c r="C25" s="4"/>
    </row>
    <row r="26" ht="15.6" spans="1:3">
      <c r="A26" s="29" t="s">
        <v>475</v>
      </c>
      <c r="B26" s="29" t="s">
        <v>451</v>
      </c>
      <c r="C26" s="4"/>
    </row>
    <row r="27" ht="15.6" spans="1:3">
      <c r="A27" s="29" t="s">
        <v>476</v>
      </c>
      <c r="B27" s="29" t="s">
        <v>451</v>
      </c>
      <c r="C27" s="4"/>
    </row>
    <row r="28" ht="15.6" spans="1:3">
      <c r="A28" s="29" t="s">
        <v>477</v>
      </c>
      <c r="B28" s="29" t="s">
        <v>451</v>
      </c>
      <c r="C28" s="4"/>
    </row>
    <row r="29" ht="15.6" spans="1:3">
      <c r="A29" s="29" t="s">
        <v>478</v>
      </c>
      <c r="B29" s="29" t="s">
        <v>451</v>
      </c>
      <c r="C29" s="4"/>
    </row>
    <row r="30" ht="15.6" spans="1:3">
      <c r="A30" s="29" t="s">
        <v>479</v>
      </c>
      <c r="B30" s="29" t="s">
        <v>451</v>
      </c>
      <c r="C30" s="4"/>
    </row>
    <row r="31" ht="15.6" spans="1:3">
      <c r="A31" s="29" t="s">
        <v>480</v>
      </c>
      <c r="B31" s="29" t="s">
        <v>451</v>
      </c>
      <c r="C31" s="4"/>
    </row>
    <row r="32" ht="15.6" spans="1:3">
      <c r="A32" s="29" t="s">
        <v>481</v>
      </c>
      <c r="B32" s="29" t="s">
        <v>451</v>
      </c>
      <c r="C32" s="4"/>
    </row>
    <row r="33" ht="15.6" spans="1:3">
      <c r="A33" s="23" t="s">
        <v>482</v>
      </c>
      <c r="B33" s="29" t="s">
        <v>451</v>
      </c>
      <c r="C33" s="4"/>
    </row>
    <row r="34" ht="15.6" spans="1:3">
      <c r="A34" s="23" t="s">
        <v>483</v>
      </c>
      <c r="B34" s="29" t="s">
        <v>451</v>
      </c>
      <c r="C34" s="4"/>
    </row>
    <row r="35" ht="15.6" spans="1:3">
      <c r="A35" s="29" t="s">
        <v>484</v>
      </c>
      <c r="B35" s="29" t="s">
        <v>485</v>
      </c>
      <c r="C35" s="4"/>
    </row>
    <row r="36" ht="15.6" spans="1:3">
      <c r="A36" s="29" t="s">
        <v>486</v>
      </c>
      <c r="B36" s="29" t="s">
        <v>485</v>
      </c>
      <c r="C36" s="4"/>
    </row>
    <row r="37" ht="15.6" spans="1:3">
      <c r="A37" s="29" t="s">
        <v>487</v>
      </c>
      <c r="B37" s="29" t="s">
        <v>485</v>
      </c>
      <c r="C37" s="4"/>
    </row>
    <row r="38" ht="15.6" spans="1:3">
      <c r="A38" s="29" t="s">
        <v>488</v>
      </c>
      <c r="B38" s="29" t="s">
        <v>485</v>
      </c>
      <c r="C38" s="4"/>
    </row>
    <row r="39" ht="15.6" spans="1:3">
      <c r="A39" s="29" t="s">
        <v>489</v>
      </c>
      <c r="B39" s="29" t="s">
        <v>485</v>
      </c>
      <c r="C39" s="4"/>
    </row>
    <row r="40" ht="15.6" spans="1:3">
      <c r="A40" s="29" t="s">
        <v>490</v>
      </c>
      <c r="B40" s="29" t="s">
        <v>485</v>
      </c>
      <c r="C40" s="4"/>
    </row>
    <row r="41" ht="15.6" spans="1:3">
      <c r="A41" s="29" t="s">
        <v>491</v>
      </c>
      <c r="B41" s="29" t="s">
        <v>485</v>
      </c>
      <c r="C41" s="4"/>
    </row>
    <row r="42" ht="15.6" spans="1:3">
      <c r="A42" s="29" t="s">
        <v>492</v>
      </c>
      <c r="B42" s="29" t="s">
        <v>485</v>
      </c>
      <c r="C42" s="4"/>
    </row>
    <row r="43" ht="15.6" spans="1:3">
      <c r="A43" s="29" t="s">
        <v>493</v>
      </c>
      <c r="B43" s="29" t="s">
        <v>485</v>
      </c>
      <c r="C43" s="4"/>
    </row>
    <row r="44" ht="15.6" spans="1:3">
      <c r="A44" s="29" t="s">
        <v>494</v>
      </c>
      <c r="B44" s="29" t="s">
        <v>485</v>
      </c>
      <c r="C44" s="4"/>
    </row>
    <row r="45" ht="15.6" spans="1:3">
      <c r="A45" s="29" t="s">
        <v>495</v>
      </c>
      <c r="B45" s="29" t="s">
        <v>485</v>
      </c>
      <c r="C45" s="4"/>
    </row>
    <row r="46" ht="15.6" spans="1:3">
      <c r="A46" s="29" t="s">
        <v>496</v>
      </c>
      <c r="B46" s="29" t="s">
        <v>485</v>
      </c>
      <c r="C46" s="4"/>
    </row>
    <row r="47" ht="15.6" spans="1:3">
      <c r="A47" s="29" t="s">
        <v>497</v>
      </c>
      <c r="B47" s="29" t="s">
        <v>485</v>
      </c>
      <c r="C47" s="4"/>
    </row>
    <row r="48" ht="15.6" spans="1:3">
      <c r="A48" s="29" t="s">
        <v>498</v>
      </c>
      <c r="B48" s="29" t="s">
        <v>485</v>
      </c>
      <c r="C48" s="4"/>
    </row>
    <row r="49" ht="15.6" spans="1:3">
      <c r="A49" s="29" t="s">
        <v>499</v>
      </c>
      <c r="B49" s="29" t="s">
        <v>485</v>
      </c>
      <c r="C49" s="4"/>
    </row>
    <row r="50" ht="15.6" spans="1:3">
      <c r="A50" s="29" t="s">
        <v>500</v>
      </c>
      <c r="B50" s="29" t="s">
        <v>485</v>
      </c>
      <c r="C50" s="4"/>
    </row>
    <row r="51" ht="15.6" spans="1:3">
      <c r="A51" s="29" t="s">
        <v>501</v>
      </c>
      <c r="B51" s="29" t="s">
        <v>485</v>
      </c>
      <c r="C51" s="4"/>
    </row>
    <row r="52" ht="15.6" spans="1:3">
      <c r="A52" s="29" t="s">
        <v>502</v>
      </c>
      <c r="B52" s="29" t="s">
        <v>485</v>
      </c>
      <c r="C52" s="4"/>
    </row>
    <row r="53" ht="15.6" spans="1:3">
      <c r="A53" s="29" t="s">
        <v>503</v>
      </c>
      <c r="B53" s="29" t="s">
        <v>485</v>
      </c>
      <c r="C53" s="4"/>
    </row>
    <row r="54" ht="15.6" spans="1:3">
      <c r="A54" s="29" t="s">
        <v>504</v>
      </c>
      <c r="B54" s="29" t="s">
        <v>485</v>
      </c>
      <c r="C54" s="4"/>
    </row>
    <row r="55" ht="15.6" spans="1:3">
      <c r="A55" s="29" t="s">
        <v>505</v>
      </c>
      <c r="B55" s="29" t="s">
        <v>485</v>
      </c>
      <c r="C55" s="4"/>
    </row>
    <row r="56" ht="15.6" spans="1:3">
      <c r="A56" s="29" t="s">
        <v>506</v>
      </c>
      <c r="B56" s="29" t="s">
        <v>485</v>
      </c>
      <c r="C56" s="4"/>
    </row>
    <row r="57" ht="15.6" spans="1:3">
      <c r="A57" s="29" t="s">
        <v>507</v>
      </c>
      <c r="B57" s="29" t="s">
        <v>485</v>
      </c>
      <c r="C57" s="4"/>
    </row>
    <row r="58" ht="15.6" spans="1:3">
      <c r="A58" s="29" t="s">
        <v>508</v>
      </c>
      <c r="B58" s="29" t="s">
        <v>485</v>
      </c>
      <c r="C58" s="4"/>
    </row>
    <row r="59" ht="15.6" spans="1:3">
      <c r="A59" s="29" t="s">
        <v>509</v>
      </c>
      <c r="B59" s="29" t="s">
        <v>485</v>
      </c>
      <c r="C59" s="4"/>
    </row>
    <row r="60" ht="15.6" spans="1:3">
      <c r="A60" s="29" t="s">
        <v>510</v>
      </c>
      <c r="B60" s="29" t="s">
        <v>485</v>
      </c>
      <c r="C60" s="4"/>
    </row>
    <row r="61" ht="15.6" spans="1:3">
      <c r="A61" s="29" t="s">
        <v>511</v>
      </c>
      <c r="B61" s="29" t="s">
        <v>485</v>
      </c>
      <c r="C61" s="4"/>
    </row>
    <row r="62" ht="15.6" spans="1:3">
      <c r="A62" s="29" t="s">
        <v>512</v>
      </c>
      <c r="B62" s="29" t="s">
        <v>485</v>
      </c>
      <c r="C62" s="4"/>
    </row>
    <row r="63" ht="15.6" spans="1:3">
      <c r="A63" s="29" t="s">
        <v>513</v>
      </c>
      <c r="B63" s="29" t="s">
        <v>485</v>
      </c>
      <c r="C63" s="4"/>
    </row>
    <row r="64" ht="15.6" spans="1:3">
      <c r="A64" s="29" t="s">
        <v>514</v>
      </c>
      <c r="B64" s="29" t="s">
        <v>485</v>
      </c>
      <c r="C64" s="4"/>
    </row>
    <row r="65" ht="15.6" spans="1:3">
      <c r="A65" s="29" t="s">
        <v>515</v>
      </c>
      <c r="B65" s="29" t="s">
        <v>485</v>
      </c>
      <c r="C65" s="4"/>
    </row>
    <row r="66" ht="15.6" spans="1:3">
      <c r="A66" s="29" t="s">
        <v>516</v>
      </c>
      <c r="B66" s="29" t="s">
        <v>485</v>
      </c>
      <c r="C66" s="4"/>
    </row>
    <row r="67" ht="15.6" spans="1:3">
      <c r="A67" s="29" t="s">
        <v>517</v>
      </c>
      <c r="B67" s="29" t="s">
        <v>485</v>
      </c>
      <c r="C67" s="4"/>
    </row>
    <row r="68" ht="15.6" spans="1:3">
      <c r="A68" s="29" t="s">
        <v>518</v>
      </c>
      <c r="B68" s="29" t="s">
        <v>519</v>
      </c>
      <c r="C68" s="4"/>
    </row>
    <row r="69" ht="15.6" spans="1:3">
      <c r="A69" s="29" t="s">
        <v>520</v>
      </c>
      <c r="B69" s="29" t="s">
        <v>519</v>
      </c>
      <c r="C69" s="4"/>
    </row>
    <row r="70" ht="15.6" spans="1:3">
      <c r="A70" s="29" t="s">
        <v>521</v>
      </c>
      <c r="B70" s="29" t="s">
        <v>519</v>
      </c>
      <c r="C70" s="4"/>
    </row>
    <row r="71" ht="15.6" spans="1:3">
      <c r="A71" s="29" t="s">
        <v>522</v>
      </c>
      <c r="B71" s="29" t="s">
        <v>519</v>
      </c>
      <c r="C71" s="4"/>
    </row>
    <row r="72" ht="15.6" spans="1:3">
      <c r="A72" s="29" t="s">
        <v>523</v>
      </c>
      <c r="B72" s="29" t="s">
        <v>519</v>
      </c>
      <c r="C72" s="4"/>
    </row>
    <row r="73" ht="15.6" spans="1:3">
      <c r="A73" s="29" t="s">
        <v>524</v>
      </c>
      <c r="B73" s="29" t="s">
        <v>519</v>
      </c>
      <c r="C73" s="4"/>
    </row>
    <row r="74" ht="15.6" spans="1:3">
      <c r="A74" s="29" t="s">
        <v>525</v>
      </c>
      <c r="B74" s="29" t="s">
        <v>519</v>
      </c>
      <c r="C74" s="4"/>
    </row>
    <row r="75" ht="15.6" spans="1:3">
      <c r="A75" s="29" t="s">
        <v>526</v>
      </c>
      <c r="B75" s="29" t="s">
        <v>519</v>
      </c>
      <c r="C75" s="4"/>
    </row>
    <row r="76" ht="15.6" spans="1:3">
      <c r="A76" s="29" t="s">
        <v>527</v>
      </c>
      <c r="B76" s="29" t="s">
        <v>519</v>
      </c>
      <c r="C76" s="4"/>
    </row>
    <row r="77" ht="15.6" spans="1:3">
      <c r="A77" s="29" t="s">
        <v>528</v>
      </c>
      <c r="B77" s="29" t="s">
        <v>519</v>
      </c>
      <c r="C77" s="4"/>
    </row>
    <row r="78" ht="15.6" spans="1:3">
      <c r="A78" s="29" t="s">
        <v>529</v>
      </c>
      <c r="B78" s="29" t="s">
        <v>519</v>
      </c>
      <c r="C78" s="4"/>
    </row>
    <row r="79" ht="15.6" spans="1:3">
      <c r="A79" s="29" t="s">
        <v>530</v>
      </c>
      <c r="B79" s="29" t="s">
        <v>519</v>
      </c>
      <c r="C79" s="4"/>
    </row>
    <row r="80" ht="15.6" spans="1:3">
      <c r="A80" s="29" t="s">
        <v>531</v>
      </c>
      <c r="B80" s="29" t="s">
        <v>519</v>
      </c>
      <c r="C80" s="4"/>
    </row>
    <row r="81" ht="15.6" spans="1:3">
      <c r="A81" s="29" t="s">
        <v>532</v>
      </c>
      <c r="B81" s="29" t="s">
        <v>519</v>
      </c>
      <c r="C81" s="4"/>
    </row>
    <row r="82" ht="15.6" spans="1:3">
      <c r="A82" s="29" t="s">
        <v>533</v>
      </c>
      <c r="B82" s="29" t="s">
        <v>519</v>
      </c>
      <c r="C82" s="4"/>
    </row>
    <row r="83" ht="15.6" spans="1:3">
      <c r="A83" s="29" t="s">
        <v>534</v>
      </c>
      <c r="B83" s="29" t="s">
        <v>519</v>
      </c>
      <c r="C83" s="4"/>
    </row>
    <row r="84" ht="15.6" spans="1:3">
      <c r="A84" s="29" t="s">
        <v>535</v>
      </c>
      <c r="B84" s="29" t="s">
        <v>519</v>
      </c>
      <c r="C84" s="4"/>
    </row>
    <row r="85" ht="15.6" spans="1:3">
      <c r="A85" s="29" t="s">
        <v>536</v>
      </c>
      <c r="B85" s="29" t="s">
        <v>519</v>
      </c>
      <c r="C85" s="4"/>
    </row>
    <row r="86" ht="15.6" spans="1:3">
      <c r="A86" s="29" t="s">
        <v>537</v>
      </c>
      <c r="B86" s="29" t="s">
        <v>519</v>
      </c>
      <c r="C86" s="4"/>
    </row>
    <row r="87" ht="15.6" spans="1:3">
      <c r="A87" s="29" t="s">
        <v>538</v>
      </c>
      <c r="B87" s="29" t="s">
        <v>519</v>
      </c>
      <c r="C87" s="4"/>
    </row>
    <row r="88" ht="15.6" spans="1:3">
      <c r="A88" s="29" t="s">
        <v>539</v>
      </c>
      <c r="B88" s="29" t="s">
        <v>519</v>
      </c>
      <c r="C88" s="4"/>
    </row>
    <row r="89" ht="15.6" spans="1:3">
      <c r="A89" s="29" t="s">
        <v>540</v>
      </c>
      <c r="B89" s="29" t="s">
        <v>519</v>
      </c>
      <c r="C89" s="4"/>
    </row>
    <row r="90" ht="15.6" spans="1:3">
      <c r="A90" s="29" t="s">
        <v>541</v>
      </c>
      <c r="B90" s="29" t="s">
        <v>519</v>
      </c>
      <c r="C90" s="4"/>
    </row>
    <row r="91" ht="15.6" spans="1:3">
      <c r="A91" s="29" t="s">
        <v>542</v>
      </c>
      <c r="B91" s="29" t="s">
        <v>519</v>
      </c>
      <c r="C91" s="4"/>
    </row>
    <row r="92" ht="15.6" spans="1:3">
      <c r="A92" s="29" t="s">
        <v>543</v>
      </c>
      <c r="B92" s="29" t="s">
        <v>519</v>
      </c>
      <c r="C92" s="4"/>
    </row>
    <row r="93" ht="15.6" spans="1:3">
      <c r="A93" s="29" t="s">
        <v>544</v>
      </c>
      <c r="B93" s="29" t="s">
        <v>519</v>
      </c>
      <c r="C93" s="4"/>
    </row>
    <row r="94" ht="15.6" spans="1:3">
      <c r="A94" s="29" t="s">
        <v>545</v>
      </c>
      <c r="B94" s="29" t="s">
        <v>519</v>
      </c>
      <c r="C94" s="4"/>
    </row>
    <row r="95" ht="15.6" spans="1:3">
      <c r="A95" s="29" t="s">
        <v>546</v>
      </c>
      <c r="B95" s="29" t="s">
        <v>519</v>
      </c>
      <c r="C95" s="4"/>
    </row>
    <row r="96" ht="15.6" spans="1:3">
      <c r="A96" s="29" t="s">
        <v>547</v>
      </c>
      <c r="B96" s="29" t="s">
        <v>519</v>
      </c>
      <c r="C96" s="4"/>
    </row>
    <row r="97" ht="15.6" spans="1:3">
      <c r="A97" s="29" t="s">
        <v>548</v>
      </c>
      <c r="B97" s="29" t="s">
        <v>519</v>
      </c>
      <c r="C97" s="4"/>
    </row>
    <row r="98" ht="15.6" spans="1:3">
      <c r="A98" s="29" t="s">
        <v>549</v>
      </c>
      <c r="B98" s="29" t="s">
        <v>519</v>
      </c>
      <c r="C98" s="4"/>
    </row>
    <row r="99" ht="15.6" spans="1:3">
      <c r="A99" s="29" t="s">
        <v>550</v>
      </c>
      <c r="B99" s="29" t="s">
        <v>519</v>
      </c>
      <c r="C99" s="4"/>
    </row>
    <row r="100" ht="15.6" spans="1:3">
      <c r="A100" s="29" t="s">
        <v>551</v>
      </c>
      <c r="B100" s="29" t="s">
        <v>519</v>
      </c>
      <c r="C100" s="4"/>
    </row>
    <row r="101" ht="15.6" spans="1:3">
      <c r="A101" s="29" t="s">
        <v>552</v>
      </c>
      <c r="B101" s="29" t="s">
        <v>553</v>
      </c>
      <c r="C101" s="4"/>
    </row>
    <row r="102" ht="15.6" spans="1:3">
      <c r="A102" s="29" t="s">
        <v>554</v>
      </c>
      <c r="B102" s="29" t="s">
        <v>553</v>
      </c>
      <c r="C102" s="4"/>
    </row>
    <row r="103" ht="15.6" spans="1:3">
      <c r="A103" s="29" t="s">
        <v>555</v>
      </c>
      <c r="B103" s="29" t="s">
        <v>553</v>
      </c>
      <c r="C103" s="4"/>
    </row>
    <row r="104" ht="15.6" spans="1:3">
      <c r="A104" s="29" t="s">
        <v>556</v>
      </c>
      <c r="B104" s="29" t="s">
        <v>553</v>
      </c>
      <c r="C104" s="4"/>
    </row>
    <row r="105" ht="15.6" spans="1:3">
      <c r="A105" s="29" t="s">
        <v>557</v>
      </c>
      <c r="B105" s="29" t="s">
        <v>553</v>
      </c>
      <c r="C105" s="4"/>
    </row>
    <row r="106" ht="15.6" spans="1:3">
      <c r="A106" s="29" t="s">
        <v>558</v>
      </c>
      <c r="B106" s="29" t="s">
        <v>553</v>
      </c>
      <c r="C106" s="4"/>
    </row>
    <row r="107" ht="15.6" spans="1:3">
      <c r="A107" s="29" t="s">
        <v>559</v>
      </c>
      <c r="B107" s="29" t="s">
        <v>553</v>
      </c>
      <c r="C107" s="4"/>
    </row>
    <row r="108" ht="15.6" spans="1:3">
      <c r="A108" s="29" t="s">
        <v>560</v>
      </c>
      <c r="B108" s="29" t="s">
        <v>553</v>
      </c>
      <c r="C108" s="4"/>
    </row>
    <row r="109" ht="15.6" spans="1:3">
      <c r="A109" s="29" t="s">
        <v>561</v>
      </c>
      <c r="B109" s="29" t="s">
        <v>553</v>
      </c>
      <c r="C109" s="4"/>
    </row>
    <row r="110" ht="15.6" spans="1:3">
      <c r="A110" s="29" t="s">
        <v>562</v>
      </c>
      <c r="B110" s="29" t="s">
        <v>553</v>
      </c>
      <c r="C110" s="4"/>
    </row>
    <row r="111" ht="15.6" spans="1:3">
      <c r="A111" s="29" t="s">
        <v>563</v>
      </c>
      <c r="B111" s="29" t="s">
        <v>553</v>
      </c>
      <c r="C111" s="4"/>
    </row>
    <row r="112" ht="15.6" spans="1:3">
      <c r="A112" s="29" t="s">
        <v>564</v>
      </c>
      <c r="B112" s="29" t="s">
        <v>553</v>
      </c>
      <c r="C112" s="4"/>
    </row>
    <row r="113" ht="15.6" spans="1:3">
      <c r="A113" s="29" t="s">
        <v>565</v>
      </c>
      <c r="B113" s="29" t="s">
        <v>553</v>
      </c>
      <c r="C113" s="4"/>
    </row>
    <row r="114" ht="15.6" spans="1:3">
      <c r="A114" s="29" t="s">
        <v>566</v>
      </c>
      <c r="B114" s="29" t="s">
        <v>553</v>
      </c>
      <c r="C114" s="4"/>
    </row>
    <row r="115" ht="15.6" spans="1:3">
      <c r="A115" s="29" t="s">
        <v>567</v>
      </c>
      <c r="B115" s="29" t="s">
        <v>553</v>
      </c>
      <c r="C115" s="4"/>
    </row>
    <row r="116" ht="15.6" spans="1:3">
      <c r="A116" s="29" t="s">
        <v>568</v>
      </c>
      <c r="B116" s="29" t="s">
        <v>553</v>
      </c>
      <c r="C116" s="4"/>
    </row>
    <row r="117" ht="15.6" spans="1:3">
      <c r="A117" s="29" t="s">
        <v>569</v>
      </c>
      <c r="B117" s="29" t="s">
        <v>553</v>
      </c>
      <c r="C117" s="4"/>
    </row>
    <row r="118" ht="15.6" spans="1:3">
      <c r="A118" s="29" t="s">
        <v>570</v>
      </c>
      <c r="B118" s="29" t="s">
        <v>553</v>
      </c>
      <c r="C118" s="4"/>
    </row>
    <row r="119" ht="15.6" spans="1:3">
      <c r="A119" s="29" t="s">
        <v>571</v>
      </c>
      <c r="B119" s="29" t="s">
        <v>553</v>
      </c>
      <c r="C119" s="4"/>
    </row>
    <row r="120" ht="15.6" spans="1:3">
      <c r="A120" s="29" t="s">
        <v>572</v>
      </c>
      <c r="B120" s="29" t="s">
        <v>553</v>
      </c>
      <c r="C120" s="4"/>
    </row>
    <row r="121" ht="15.6" spans="1:3">
      <c r="A121" s="29" t="s">
        <v>573</v>
      </c>
      <c r="B121" s="29" t="s">
        <v>553</v>
      </c>
      <c r="C121" s="4"/>
    </row>
    <row r="122" ht="15.6" spans="1:3">
      <c r="A122" s="29" t="s">
        <v>574</v>
      </c>
      <c r="B122" s="29" t="s">
        <v>553</v>
      </c>
      <c r="C122" s="4"/>
    </row>
    <row r="123" ht="15.6" spans="1:3">
      <c r="A123" s="29" t="s">
        <v>575</v>
      </c>
      <c r="B123" s="29" t="s">
        <v>553</v>
      </c>
      <c r="C123" s="4"/>
    </row>
    <row r="124" ht="15.6" spans="1:3">
      <c r="A124" s="29" t="s">
        <v>576</v>
      </c>
      <c r="B124" s="29" t="s">
        <v>553</v>
      </c>
      <c r="C124" s="4"/>
    </row>
    <row r="125" ht="15.6" spans="1:3">
      <c r="A125" s="29" t="s">
        <v>577</v>
      </c>
      <c r="B125" s="29" t="s">
        <v>553</v>
      </c>
      <c r="C125" s="4"/>
    </row>
    <row r="126" ht="15.6" spans="1:3">
      <c r="A126" s="29" t="s">
        <v>578</v>
      </c>
      <c r="B126" s="29" t="s">
        <v>553</v>
      </c>
      <c r="C126" s="4"/>
    </row>
    <row r="127" ht="15.6" spans="1:3">
      <c r="A127" s="29" t="s">
        <v>579</v>
      </c>
      <c r="B127" s="29" t="s">
        <v>553</v>
      </c>
      <c r="C127" s="4"/>
    </row>
    <row r="128" ht="15.6" spans="1:3">
      <c r="A128" s="29" t="s">
        <v>580</v>
      </c>
      <c r="B128" s="29" t="s">
        <v>553</v>
      </c>
      <c r="C128" s="4"/>
    </row>
    <row r="129" ht="15.6" spans="1:3">
      <c r="A129" s="29" t="s">
        <v>581</v>
      </c>
      <c r="B129" s="29" t="s">
        <v>553</v>
      </c>
      <c r="C129" s="4"/>
    </row>
    <row r="130" ht="15.6" spans="1:3">
      <c r="A130" s="29" t="s">
        <v>582</v>
      </c>
      <c r="B130" s="29" t="s">
        <v>553</v>
      </c>
      <c r="C130" s="4"/>
    </row>
    <row r="131" ht="15.6" spans="1:3">
      <c r="A131" s="29" t="s">
        <v>583</v>
      </c>
      <c r="B131" s="29" t="s">
        <v>553</v>
      </c>
      <c r="C131" s="4"/>
    </row>
    <row r="132" ht="15.6" spans="1:3">
      <c r="A132" s="29" t="s">
        <v>584</v>
      </c>
      <c r="B132" s="29" t="s">
        <v>553</v>
      </c>
      <c r="C132" s="4"/>
    </row>
    <row r="133" ht="15.6" spans="1:3">
      <c r="A133" s="29" t="s">
        <v>585</v>
      </c>
      <c r="B133" s="29" t="s">
        <v>553</v>
      </c>
      <c r="C133" s="4"/>
    </row>
    <row r="134" ht="15.6" spans="1:3">
      <c r="A134" s="29" t="s">
        <v>586</v>
      </c>
      <c r="B134" s="29" t="s">
        <v>553</v>
      </c>
      <c r="C134" s="4"/>
    </row>
    <row r="135" ht="15.6" spans="1:3">
      <c r="A135" s="29" t="s">
        <v>587</v>
      </c>
      <c r="B135" s="29" t="s">
        <v>553</v>
      </c>
      <c r="C135" s="4"/>
    </row>
    <row r="136" ht="15.6" spans="1:3">
      <c r="A136" s="29" t="s">
        <v>588</v>
      </c>
      <c r="B136" s="29" t="s">
        <v>553</v>
      </c>
      <c r="C136" s="4"/>
    </row>
    <row r="137" ht="15.6" spans="1:3">
      <c r="A137" s="29" t="s">
        <v>589</v>
      </c>
      <c r="B137" s="29" t="s">
        <v>590</v>
      </c>
      <c r="C137" s="4"/>
    </row>
    <row r="138" ht="15.6" spans="1:3">
      <c r="A138" s="29" t="s">
        <v>591</v>
      </c>
      <c r="B138" s="29" t="s">
        <v>590</v>
      </c>
      <c r="C138" s="4"/>
    </row>
    <row r="139" ht="15.6" spans="1:3">
      <c r="A139" s="29" t="s">
        <v>592</v>
      </c>
      <c r="B139" s="29" t="s">
        <v>590</v>
      </c>
      <c r="C139" s="4"/>
    </row>
    <row r="140" ht="15.6" spans="1:3">
      <c r="A140" s="29" t="s">
        <v>593</v>
      </c>
      <c r="B140" s="29" t="s">
        <v>590</v>
      </c>
      <c r="C140" s="4"/>
    </row>
    <row r="141" ht="15.6" spans="1:3">
      <c r="A141" s="29" t="s">
        <v>594</v>
      </c>
      <c r="B141" s="29" t="s">
        <v>590</v>
      </c>
      <c r="C141" s="4"/>
    </row>
    <row r="142" ht="15.6" spans="1:3">
      <c r="A142" s="29" t="s">
        <v>595</v>
      </c>
      <c r="B142" s="29" t="s">
        <v>590</v>
      </c>
      <c r="C142" s="4"/>
    </row>
    <row r="143" ht="15.6" spans="1:3">
      <c r="A143" s="29" t="s">
        <v>596</v>
      </c>
      <c r="B143" s="29" t="s">
        <v>590</v>
      </c>
      <c r="C143" s="4"/>
    </row>
    <row r="144" ht="15.6" spans="1:3">
      <c r="A144" s="29" t="s">
        <v>597</v>
      </c>
      <c r="B144" s="29" t="s">
        <v>590</v>
      </c>
      <c r="C144" s="4"/>
    </row>
    <row r="145" ht="15.6" spans="1:3">
      <c r="A145" s="29" t="s">
        <v>598</v>
      </c>
      <c r="B145" s="29" t="s">
        <v>590</v>
      </c>
      <c r="C145" s="4"/>
    </row>
    <row r="146" ht="15.6" spans="1:3">
      <c r="A146" s="29" t="s">
        <v>599</v>
      </c>
      <c r="B146" s="29" t="s">
        <v>590</v>
      </c>
      <c r="C146" s="4"/>
    </row>
    <row r="147" ht="15.6" spans="1:3">
      <c r="A147" s="29" t="s">
        <v>600</v>
      </c>
      <c r="B147" s="29" t="s">
        <v>590</v>
      </c>
      <c r="C147" s="4"/>
    </row>
    <row r="148" ht="15.6" spans="1:3">
      <c r="A148" s="29" t="s">
        <v>601</v>
      </c>
      <c r="B148" s="29" t="s">
        <v>590</v>
      </c>
      <c r="C148" s="4"/>
    </row>
    <row r="149" ht="15.6" spans="1:3">
      <c r="A149" s="29" t="s">
        <v>602</v>
      </c>
      <c r="B149" s="29" t="s">
        <v>590</v>
      </c>
      <c r="C149" s="4"/>
    </row>
    <row r="150" ht="15.6" spans="1:3">
      <c r="A150" s="29" t="s">
        <v>603</v>
      </c>
      <c r="B150" s="29" t="s">
        <v>590</v>
      </c>
      <c r="C150" s="4"/>
    </row>
    <row r="151" ht="15.6" spans="1:3">
      <c r="A151" s="29" t="s">
        <v>604</v>
      </c>
      <c r="B151" s="29" t="s">
        <v>590</v>
      </c>
      <c r="C151" s="4"/>
    </row>
    <row r="152" ht="15.6" spans="1:3">
      <c r="A152" s="29" t="s">
        <v>605</v>
      </c>
      <c r="B152" s="29" t="s">
        <v>590</v>
      </c>
      <c r="C152" s="4"/>
    </row>
    <row r="153" ht="15.6" spans="1:3">
      <c r="A153" s="29" t="s">
        <v>606</v>
      </c>
      <c r="B153" s="29" t="s">
        <v>590</v>
      </c>
      <c r="C153" s="4"/>
    </row>
    <row r="154" ht="15.6" spans="1:3">
      <c r="A154" s="29" t="s">
        <v>607</v>
      </c>
      <c r="B154" s="29" t="s">
        <v>590</v>
      </c>
      <c r="C154" s="4"/>
    </row>
    <row r="155" ht="15.6" spans="1:3">
      <c r="A155" s="29" t="s">
        <v>608</v>
      </c>
      <c r="B155" s="29" t="s">
        <v>590</v>
      </c>
      <c r="C155" s="4"/>
    </row>
    <row r="156" ht="15.6" spans="1:3">
      <c r="A156" s="29" t="s">
        <v>609</v>
      </c>
      <c r="B156" s="29" t="s">
        <v>590</v>
      </c>
      <c r="C156" s="4"/>
    </row>
    <row r="157" ht="15.6" spans="1:3">
      <c r="A157" s="29" t="s">
        <v>610</v>
      </c>
      <c r="B157" s="29" t="s">
        <v>590</v>
      </c>
      <c r="C157" s="4"/>
    </row>
    <row r="158" ht="15.6" spans="1:3">
      <c r="A158" s="29" t="s">
        <v>611</v>
      </c>
      <c r="B158" s="29" t="s">
        <v>590</v>
      </c>
      <c r="C158" s="4"/>
    </row>
    <row r="159" ht="15.6" spans="1:3">
      <c r="A159" s="29" t="s">
        <v>612</v>
      </c>
      <c r="B159" s="29" t="s">
        <v>590</v>
      </c>
      <c r="C159" s="4"/>
    </row>
    <row r="160" ht="15.6" spans="1:3">
      <c r="A160" s="29" t="s">
        <v>613</v>
      </c>
      <c r="B160" s="29" t="s">
        <v>590</v>
      </c>
      <c r="C160" s="4"/>
    </row>
    <row r="161" ht="15.6" spans="1:3">
      <c r="A161" s="29" t="s">
        <v>614</v>
      </c>
      <c r="B161" s="29" t="s">
        <v>590</v>
      </c>
      <c r="C161" s="4"/>
    </row>
    <row r="162" ht="15.6" spans="1:3">
      <c r="A162" s="29" t="s">
        <v>615</v>
      </c>
      <c r="B162" s="29" t="s">
        <v>590</v>
      </c>
      <c r="C162" s="4"/>
    </row>
    <row r="163" ht="15.6" spans="1:3">
      <c r="A163" s="29" t="s">
        <v>616</v>
      </c>
      <c r="B163" s="29" t="s">
        <v>590</v>
      </c>
      <c r="C163" s="4"/>
    </row>
    <row r="164" ht="15.6" spans="1:3">
      <c r="A164" s="29" t="s">
        <v>617</v>
      </c>
      <c r="B164" s="29" t="s">
        <v>590</v>
      </c>
      <c r="C164" s="4"/>
    </row>
    <row r="165" ht="15.6" spans="1:3">
      <c r="A165" s="29" t="s">
        <v>618</v>
      </c>
      <c r="B165" s="29" t="s">
        <v>590</v>
      </c>
      <c r="C165" s="4"/>
    </row>
    <row r="166" ht="15.6" spans="1:3">
      <c r="A166" s="29" t="s">
        <v>619</v>
      </c>
      <c r="B166" s="29" t="s">
        <v>590</v>
      </c>
      <c r="C166" s="4"/>
    </row>
    <row r="167" ht="15.6" spans="1:3">
      <c r="A167" s="29" t="s">
        <v>620</v>
      </c>
      <c r="B167" s="29" t="s">
        <v>590</v>
      </c>
      <c r="C167" s="4"/>
    </row>
    <row r="168" ht="15.6" spans="1:3">
      <c r="A168" s="29" t="s">
        <v>621</v>
      </c>
      <c r="B168" s="29" t="s">
        <v>590</v>
      </c>
      <c r="C168" s="4"/>
    </row>
    <row r="169" ht="15.6" spans="1:3">
      <c r="A169" s="29" t="s">
        <v>622</v>
      </c>
      <c r="B169" s="29" t="s">
        <v>590</v>
      </c>
      <c r="C169" s="4"/>
    </row>
    <row r="170" ht="15.6" spans="1:3">
      <c r="A170" s="29" t="s">
        <v>623</v>
      </c>
      <c r="B170" s="29" t="s">
        <v>590</v>
      </c>
      <c r="C170" s="4"/>
    </row>
    <row r="171" ht="15.6" spans="1:3">
      <c r="A171" s="29" t="s">
        <v>624</v>
      </c>
      <c r="B171" s="29" t="s">
        <v>590</v>
      </c>
      <c r="C171" s="4"/>
    </row>
    <row r="172" ht="15.6" spans="1:3">
      <c r="A172" s="29" t="s">
        <v>625</v>
      </c>
      <c r="B172" s="29" t="s">
        <v>626</v>
      </c>
      <c r="C172" s="4"/>
    </row>
    <row r="173" ht="15.6" spans="1:3">
      <c r="A173" s="29" t="s">
        <v>627</v>
      </c>
      <c r="B173" s="29" t="s">
        <v>626</v>
      </c>
      <c r="C173" s="4"/>
    </row>
    <row r="174" ht="15.6" spans="1:3">
      <c r="A174" s="29" t="s">
        <v>628</v>
      </c>
      <c r="B174" s="29" t="s">
        <v>626</v>
      </c>
      <c r="C174" s="4"/>
    </row>
    <row r="175" ht="15.6" spans="1:3">
      <c r="A175" s="29" t="s">
        <v>629</v>
      </c>
      <c r="B175" s="29" t="s">
        <v>626</v>
      </c>
      <c r="C175" s="4"/>
    </row>
    <row r="176" ht="15.6" spans="1:3">
      <c r="A176" s="29" t="s">
        <v>630</v>
      </c>
      <c r="B176" s="29" t="s">
        <v>626</v>
      </c>
      <c r="C176" s="4"/>
    </row>
    <row r="177" ht="15.6" spans="1:3">
      <c r="A177" s="29" t="s">
        <v>631</v>
      </c>
      <c r="B177" s="29" t="s">
        <v>626</v>
      </c>
      <c r="C177" s="4"/>
    </row>
    <row r="178" ht="15.6" spans="1:3">
      <c r="A178" s="29" t="s">
        <v>632</v>
      </c>
      <c r="B178" s="29" t="s">
        <v>626</v>
      </c>
      <c r="C178" s="4"/>
    </row>
    <row r="179" ht="15.6" spans="1:3">
      <c r="A179" s="29" t="s">
        <v>633</v>
      </c>
      <c r="B179" s="29" t="s">
        <v>626</v>
      </c>
      <c r="C179" s="4"/>
    </row>
    <row r="180" ht="15.6" spans="1:3">
      <c r="A180" s="29" t="s">
        <v>634</v>
      </c>
      <c r="B180" s="29" t="s">
        <v>626</v>
      </c>
      <c r="C180" s="4"/>
    </row>
    <row r="181" ht="15.6" spans="1:3">
      <c r="A181" s="29" t="s">
        <v>635</v>
      </c>
      <c r="B181" s="29" t="s">
        <v>626</v>
      </c>
      <c r="C181" s="4"/>
    </row>
    <row r="182" ht="15.6" spans="1:3">
      <c r="A182" s="29" t="s">
        <v>636</v>
      </c>
      <c r="B182" s="29" t="s">
        <v>626</v>
      </c>
      <c r="C182" s="4"/>
    </row>
    <row r="183" ht="15.6" spans="1:3">
      <c r="A183" s="29" t="s">
        <v>637</v>
      </c>
      <c r="B183" s="29" t="s">
        <v>626</v>
      </c>
      <c r="C183" s="4"/>
    </row>
    <row r="184" ht="15.6" spans="1:3">
      <c r="A184" s="29" t="s">
        <v>638</v>
      </c>
      <c r="B184" s="29" t="s">
        <v>626</v>
      </c>
      <c r="C184" s="4"/>
    </row>
    <row r="185" ht="15.6" spans="1:3">
      <c r="A185" s="29" t="s">
        <v>639</v>
      </c>
      <c r="B185" s="29" t="s">
        <v>626</v>
      </c>
      <c r="C185" s="4"/>
    </row>
    <row r="186" ht="15.6" spans="1:3">
      <c r="A186" s="29" t="s">
        <v>640</v>
      </c>
      <c r="B186" s="29" t="s">
        <v>626</v>
      </c>
      <c r="C186" s="4"/>
    </row>
    <row r="187" ht="15.6" spans="1:3">
      <c r="A187" s="29" t="s">
        <v>641</v>
      </c>
      <c r="B187" s="29" t="s">
        <v>626</v>
      </c>
      <c r="C187" s="4"/>
    </row>
    <row r="188" ht="15.6" spans="1:3">
      <c r="A188" s="29" t="s">
        <v>642</v>
      </c>
      <c r="B188" s="29" t="s">
        <v>626</v>
      </c>
      <c r="C188" s="4"/>
    </row>
    <row r="189" ht="15.6" spans="1:3">
      <c r="A189" s="29" t="s">
        <v>643</v>
      </c>
      <c r="B189" s="29" t="s">
        <v>626</v>
      </c>
      <c r="C189" s="4"/>
    </row>
    <row r="190" ht="15.6" spans="1:3">
      <c r="A190" s="29" t="s">
        <v>644</v>
      </c>
      <c r="B190" s="29" t="s">
        <v>626</v>
      </c>
      <c r="C190" s="4"/>
    </row>
    <row r="191" ht="15.6" spans="1:3">
      <c r="A191" s="29" t="s">
        <v>645</v>
      </c>
      <c r="B191" s="29" t="s">
        <v>626</v>
      </c>
      <c r="C191" s="4"/>
    </row>
    <row r="192" ht="15.6" spans="1:3">
      <c r="A192" s="29" t="s">
        <v>646</v>
      </c>
      <c r="B192" s="29" t="s">
        <v>626</v>
      </c>
      <c r="C192" s="4"/>
    </row>
    <row r="193" ht="15.6" spans="1:3">
      <c r="A193" s="29" t="s">
        <v>647</v>
      </c>
      <c r="B193" s="29" t="s">
        <v>626</v>
      </c>
      <c r="C193" s="4"/>
    </row>
    <row r="194" ht="15.6" spans="1:3">
      <c r="A194" s="29" t="s">
        <v>648</v>
      </c>
      <c r="B194" s="29" t="s">
        <v>626</v>
      </c>
      <c r="C194" s="4"/>
    </row>
    <row r="195" ht="15.6" spans="1:3">
      <c r="A195" s="29" t="s">
        <v>649</v>
      </c>
      <c r="B195" s="29" t="s">
        <v>626</v>
      </c>
      <c r="C195" s="4"/>
    </row>
    <row r="196" ht="15.6" spans="1:3">
      <c r="A196" s="29" t="s">
        <v>650</v>
      </c>
      <c r="B196" s="29" t="s">
        <v>626</v>
      </c>
      <c r="C196" s="4"/>
    </row>
    <row r="197" ht="15.6" spans="1:3">
      <c r="A197" s="29" t="s">
        <v>651</v>
      </c>
      <c r="B197" s="29" t="s">
        <v>626</v>
      </c>
      <c r="C197" s="4"/>
    </row>
    <row r="198" ht="15.6" spans="1:3">
      <c r="A198" s="29" t="s">
        <v>652</v>
      </c>
      <c r="B198" s="29" t="s">
        <v>626</v>
      </c>
      <c r="C198" s="4"/>
    </row>
    <row r="199" ht="15.6" spans="1:3">
      <c r="A199" s="29" t="s">
        <v>653</v>
      </c>
      <c r="B199" s="29" t="s">
        <v>626</v>
      </c>
      <c r="C199" s="4"/>
    </row>
    <row r="200" ht="15.6" spans="1:3">
      <c r="A200" s="29" t="s">
        <v>654</v>
      </c>
      <c r="B200" s="29" t="s">
        <v>626</v>
      </c>
      <c r="C200" s="4"/>
    </row>
    <row r="201" ht="15.6" spans="1:3">
      <c r="A201" s="29" t="s">
        <v>655</v>
      </c>
      <c r="B201" s="29" t="s">
        <v>626</v>
      </c>
      <c r="C201" s="4"/>
    </row>
    <row r="202" ht="15.6" spans="1:3">
      <c r="A202" s="29" t="s">
        <v>656</v>
      </c>
      <c r="B202" s="29" t="s">
        <v>626</v>
      </c>
      <c r="C202" s="4"/>
    </row>
    <row r="203" ht="15.6" spans="1:3">
      <c r="A203" s="29" t="s">
        <v>657</v>
      </c>
      <c r="B203" s="29" t="s">
        <v>626</v>
      </c>
      <c r="C203" s="4"/>
    </row>
    <row r="204" ht="15.6" spans="1:3">
      <c r="A204" s="29" t="s">
        <v>658</v>
      </c>
      <c r="B204" s="29" t="s">
        <v>626</v>
      </c>
      <c r="C204" s="4"/>
    </row>
    <row r="205" ht="15.6" spans="1:3">
      <c r="A205" s="29" t="s">
        <v>659</v>
      </c>
      <c r="B205" s="29" t="s">
        <v>626</v>
      </c>
      <c r="C205" s="4"/>
    </row>
    <row r="206" ht="15.6" spans="1:3">
      <c r="A206" s="29" t="s">
        <v>660</v>
      </c>
      <c r="B206" s="29" t="s">
        <v>626</v>
      </c>
      <c r="C206" s="4"/>
    </row>
    <row r="207" ht="15.6" spans="1:3">
      <c r="A207" s="29" t="s">
        <v>661</v>
      </c>
      <c r="B207" s="29" t="s">
        <v>662</v>
      </c>
      <c r="C207" s="4"/>
    </row>
    <row r="208" ht="15.6" spans="1:3">
      <c r="A208" s="29" t="s">
        <v>663</v>
      </c>
      <c r="B208" s="29" t="s">
        <v>662</v>
      </c>
      <c r="C208" s="4"/>
    </row>
    <row r="209" ht="15.6" spans="1:3">
      <c r="A209" s="29" t="s">
        <v>664</v>
      </c>
      <c r="B209" s="29" t="s">
        <v>662</v>
      </c>
      <c r="C209" s="4"/>
    </row>
    <row r="210" ht="15.6" spans="1:3">
      <c r="A210" s="29" t="s">
        <v>665</v>
      </c>
      <c r="B210" s="29" t="s">
        <v>662</v>
      </c>
      <c r="C210" s="4"/>
    </row>
    <row r="211" ht="15.6" spans="1:3">
      <c r="A211" s="29" t="s">
        <v>666</v>
      </c>
      <c r="B211" s="29" t="s">
        <v>662</v>
      </c>
      <c r="C211" s="4"/>
    </row>
    <row r="212" ht="15.6" spans="1:3">
      <c r="A212" s="29" t="s">
        <v>667</v>
      </c>
      <c r="B212" s="29" t="s">
        <v>662</v>
      </c>
      <c r="C212" s="4"/>
    </row>
    <row r="213" ht="15.6" spans="1:3">
      <c r="A213" s="29" t="s">
        <v>668</v>
      </c>
      <c r="B213" s="29" t="s">
        <v>662</v>
      </c>
      <c r="C213" s="4"/>
    </row>
    <row r="214" ht="15.6" spans="1:3">
      <c r="A214" s="29" t="s">
        <v>669</v>
      </c>
      <c r="B214" s="29" t="s">
        <v>662</v>
      </c>
      <c r="C214" s="4"/>
    </row>
    <row r="215" ht="15.6" spans="1:3">
      <c r="A215" s="29" t="s">
        <v>670</v>
      </c>
      <c r="B215" s="29" t="s">
        <v>662</v>
      </c>
      <c r="C215" s="4"/>
    </row>
    <row r="216" ht="15.6" spans="1:3">
      <c r="A216" s="29" t="s">
        <v>671</v>
      </c>
      <c r="B216" s="29" t="s">
        <v>662</v>
      </c>
      <c r="C216" s="4"/>
    </row>
    <row r="217" ht="15.6" spans="1:3">
      <c r="A217" s="29" t="s">
        <v>672</v>
      </c>
      <c r="B217" s="29" t="s">
        <v>662</v>
      </c>
      <c r="C217" s="4"/>
    </row>
    <row r="218" ht="15.6" spans="1:3">
      <c r="A218" s="29" t="s">
        <v>673</v>
      </c>
      <c r="B218" s="29" t="s">
        <v>662</v>
      </c>
      <c r="C218" s="4"/>
    </row>
    <row r="219" ht="15.6" spans="1:3">
      <c r="A219" s="29" t="s">
        <v>674</v>
      </c>
      <c r="B219" s="29" t="s">
        <v>662</v>
      </c>
      <c r="C219" s="4"/>
    </row>
    <row r="220" ht="15.6" spans="1:3">
      <c r="A220" s="29" t="s">
        <v>675</v>
      </c>
      <c r="B220" s="29" t="s">
        <v>662</v>
      </c>
      <c r="C220" s="4"/>
    </row>
    <row r="221" ht="15.6" spans="1:3">
      <c r="A221" s="29" t="s">
        <v>676</v>
      </c>
      <c r="B221" s="29" t="s">
        <v>662</v>
      </c>
      <c r="C221" s="4"/>
    </row>
    <row r="222" ht="15.6" spans="1:3">
      <c r="A222" s="29" t="s">
        <v>677</v>
      </c>
      <c r="B222" s="29" t="s">
        <v>662</v>
      </c>
      <c r="C222" s="4"/>
    </row>
    <row r="223" ht="15.6" spans="1:3">
      <c r="A223" s="29" t="s">
        <v>678</v>
      </c>
      <c r="B223" s="29" t="s">
        <v>662</v>
      </c>
      <c r="C223" s="4"/>
    </row>
    <row r="224" ht="15.6" spans="1:3">
      <c r="A224" s="29" t="s">
        <v>679</v>
      </c>
      <c r="B224" s="29" t="s">
        <v>662</v>
      </c>
      <c r="C224" s="4"/>
    </row>
    <row r="225" ht="15.6" spans="1:3">
      <c r="A225" s="29" t="s">
        <v>680</v>
      </c>
      <c r="B225" s="29" t="s">
        <v>662</v>
      </c>
      <c r="C225" s="4"/>
    </row>
    <row r="226" ht="15.6" spans="1:3">
      <c r="A226" s="29" t="s">
        <v>681</v>
      </c>
      <c r="B226" s="29" t="s">
        <v>662</v>
      </c>
      <c r="C226" s="4"/>
    </row>
    <row r="227" ht="15.6" spans="1:3">
      <c r="A227" s="29" t="s">
        <v>682</v>
      </c>
      <c r="B227" s="29" t="s">
        <v>662</v>
      </c>
      <c r="C227" s="4"/>
    </row>
    <row r="228" ht="15.6" spans="1:3">
      <c r="A228" s="29" t="s">
        <v>683</v>
      </c>
      <c r="B228" s="29" t="s">
        <v>662</v>
      </c>
      <c r="C228" s="4"/>
    </row>
    <row r="229" ht="15.6" spans="1:3">
      <c r="A229" s="29" t="s">
        <v>684</v>
      </c>
      <c r="B229" s="29" t="s">
        <v>662</v>
      </c>
      <c r="C229" s="4"/>
    </row>
    <row r="230" ht="15.6" spans="1:3">
      <c r="A230" s="29" t="s">
        <v>685</v>
      </c>
      <c r="B230" s="29" t="s">
        <v>662</v>
      </c>
      <c r="C230" s="4"/>
    </row>
    <row r="231" ht="15.6" spans="1:3">
      <c r="A231" s="29" t="s">
        <v>686</v>
      </c>
      <c r="B231" s="29" t="s">
        <v>662</v>
      </c>
      <c r="C231" s="4"/>
    </row>
    <row r="232" ht="15.6" spans="1:3">
      <c r="A232" s="29" t="s">
        <v>687</v>
      </c>
      <c r="B232" s="29" t="s">
        <v>662</v>
      </c>
      <c r="C232" s="4"/>
    </row>
    <row r="233" ht="15.6" spans="1:3">
      <c r="A233" s="29" t="s">
        <v>688</v>
      </c>
      <c r="B233" s="29" t="s">
        <v>662</v>
      </c>
      <c r="C233" s="4"/>
    </row>
    <row r="234" ht="15.6" spans="1:3">
      <c r="A234" s="29" t="s">
        <v>689</v>
      </c>
      <c r="B234" s="29" t="s">
        <v>662</v>
      </c>
      <c r="C234" s="4"/>
    </row>
    <row r="235" ht="15.6" spans="1:3">
      <c r="A235" s="29" t="s">
        <v>690</v>
      </c>
      <c r="B235" s="29" t="s">
        <v>662</v>
      </c>
      <c r="C235" s="4"/>
    </row>
    <row r="236" ht="15.6" spans="1:3">
      <c r="A236" s="29" t="s">
        <v>691</v>
      </c>
      <c r="B236" s="29" t="s">
        <v>662</v>
      </c>
      <c r="C236" s="4"/>
    </row>
    <row r="237" ht="15.6" spans="1:3">
      <c r="A237" s="29" t="s">
        <v>692</v>
      </c>
      <c r="B237" s="29" t="s">
        <v>662</v>
      </c>
      <c r="C237" s="4"/>
    </row>
    <row r="238" ht="15.6" spans="1:3">
      <c r="A238" s="29" t="s">
        <v>693</v>
      </c>
      <c r="B238" s="29" t="s">
        <v>662</v>
      </c>
      <c r="C238" s="4"/>
    </row>
    <row r="239" ht="15.6" spans="1:3">
      <c r="A239" s="29" t="s">
        <v>694</v>
      </c>
      <c r="B239" s="29" t="s">
        <v>695</v>
      </c>
      <c r="C239" s="4"/>
    </row>
    <row r="240" ht="15.6" spans="1:3">
      <c r="A240" s="29" t="s">
        <v>696</v>
      </c>
      <c r="B240" s="29" t="s">
        <v>695</v>
      </c>
      <c r="C240" s="4"/>
    </row>
    <row r="241" ht="15.6" spans="1:3">
      <c r="A241" s="29" t="s">
        <v>697</v>
      </c>
      <c r="B241" s="29" t="s">
        <v>695</v>
      </c>
      <c r="C241" s="4"/>
    </row>
    <row r="242" ht="15.6" spans="1:3">
      <c r="A242" s="29" t="s">
        <v>698</v>
      </c>
      <c r="B242" s="29" t="s">
        <v>695</v>
      </c>
      <c r="C242" s="4"/>
    </row>
    <row r="243" ht="15.6" spans="1:3">
      <c r="A243" s="29" t="s">
        <v>699</v>
      </c>
      <c r="B243" s="29" t="s">
        <v>695</v>
      </c>
      <c r="C243" s="4"/>
    </row>
    <row r="244" ht="15.6" spans="1:3">
      <c r="A244" s="29" t="s">
        <v>700</v>
      </c>
      <c r="B244" s="29" t="s">
        <v>695</v>
      </c>
      <c r="C244" s="4"/>
    </row>
    <row r="245" ht="15.6" spans="1:3">
      <c r="A245" s="29" t="s">
        <v>701</v>
      </c>
      <c r="B245" s="29" t="s">
        <v>695</v>
      </c>
      <c r="C245" s="4"/>
    </row>
    <row r="246" ht="15.6" spans="1:3">
      <c r="A246" s="29" t="s">
        <v>702</v>
      </c>
      <c r="B246" s="29" t="s">
        <v>695</v>
      </c>
      <c r="C246" s="4"/>
    </row>
    <row r="247" ht="15.6" spans="1:3">
      <c r="A247" s="29" t="s">
        <v>703</v>
      </c>
      <c r="B247" s="29" t="s">
        <v>695</v>
      </c>
      <c r="C247" s="4"/>
    </row>
    <row r="248" ht="15.6" spans="1:3">
      <c r="A248" s="29" t="s">
        <v>704</v>
      </c>
      <c r="B248" s="29" t="s">
        <v>695</v>
      </c>
      <c r="C248" s="4"/>
    </row>
    <row r="249" ht="15.6" spans="1:3">
      <c r="A249" s="29" t="s">
        <v>705</v>
      </c>
      <c r="B249" s="29" t="s">
        <v>695</v>
      </c>
      <c r="C249" s="4"/>
    </row>
    <row r="250" ht="15.6" spans="1:3">
      <c r="A250" s="29" t="s">
        <v>706</v>
      </c>
      <c r="B250" s="29" t="s">
        <v>695</v>
      </c>
      <c r="C250" s="4"/>
    </row>
    <row r="251" ht="15.6" spans="1:3">
      <c r="A251" s="29" t="s">
        <v>707</v>
      </c>
      <c r="B251" s="29" t="s">
        <v>695</v>
      </c>
      <c r="C251" s="4"/>
    </row>
    <row r="252" ht="15.6" spans="1:3">
      <c r="A252" s="29" t="s">
        <v>708</v>
      </c>
      <c r="B252" s="29" t="s">
        <v>695</v>
      </c>
      <c r="C252" s="4"/>
    </row>
    <row r="253" ht="15.6" spans="1:3">
      <c r="A253" s="29" t="s">
        <v>709</v>
      </c>
      <c r="B253" s="29" t="s">
        <v>695</v>
      </c>
      <c r="C253" s="4"/>
    </row>
    <row r="254" ht="15.6" spans="1:3">
      <c r="A254" s="29" t="s">
        <v>710</v>
      </c>
      <c r="B254" s="29" t="s">
        <v>695</v>
      </c>
      <c r="C254" s="4"/>
    </row>
    <row r="255" ht="15.6" spans="1:3">
      <c r="A255" s="29" t="s">
        <v>711</v>
      </c>
      <c r="B255" s="29" t="s">
        <v>695</v>
      </c>
      <c r="C255" s="4"/>
    </row>
    <row r="256" ht="15.6" spans="1:3">
      <c r="A256" s="29" t="s">
        <v>712</v>
      </c>
      <c r="B256" s="29" t="s">
        <v>695</v>
      </c>
      <c r="C256" s="4"/>
    </row>
    <row r="257" ht="15.6" spans="1:3">
      <c r="A257" s="29" t="s">
        <v>713</v>
      </c>
      <c r="B257" s="29" t="s">
        <v>695</v>
      </c>
      <c r="C257" s="4"/>
    </row>
    <row r="258" ht="15.6" spans="1:3">
      <c r="A258" s="29" t="s">
        <v>714</v>
      </c>
      <c r="B258" s="29" t="s">
        <v>695</v>
      </c>
      <c r="C258" s="4"/>
    </row>
    <row r="259" ht="15.6" spans="1:3">
      <c r="A259" s="29" t="s">
        <v>715</v>
      </c>
      <c r="B259" s="29" t="s">
        <v>695</v>
      </c>
      <c r="C259" s="4"/>
    </row>
    <row r="260" ht="15.6" spans="1:3">
      <c r="A260" s="29" t="s">
        <v>716</v>
      </c>
      <c r="B260" s="29" t="s">
        <v>695</v>
      </c>
      <c r="C260" s="4"/>
    </row>
    <row r="261" ht="15.6" spans="1:3">
      <c r="A261" s="29" t="s">
        <v>717</v>
      </c>
      <c r="B261" s="29" t="s">
        <v>695</v>
      </c>
      <c r="C261" s="4"/>
    </row>
    <row r="262" ht="15.6" spans="1:3">
      <c r="A262" s="29" t="s">
        <v>718</v>
      </c>
      <c r="B262" s="29" t="s">
        <v>695</v>
      </c>
      <c r="C262" s="4"/>
    </row>
    <row r="263" ht="15.6" spans="1:3">
      <c r="A263" s="29" t="s">
        <v>719</v>
      </c>
      <c r="B263" s="29" t="s">
        <v>695</v>
      </c>
      <c r="C263" s="4"/>
    </row>
    <row r="264" ht="15.6" spans="1:3">
      <c r="A264" s="29" t="s">
        <v>720</v>
      </c>
      <c r="B264" s="29" t="s">
        <v>695</v>
      </c>
      <c r="C264" s="4"/>
    </row>
    <row r="265" ht="15.6" spans="1:3">
      <c r="A265" s="29" t="s">
        <v>721</v>
      </c>
      <c r="B265" s="29" t="s">
        <v>695</v>
      </c>
      <c r="C265" s="4"/>
    </row>
    <row r="266" ht="15.6" spans="1:3">
      <c r="A266" s="29" t="s">
        <v>722</v>
      </c>
      <c r="B266" s="29" t="s">
        <v>695</v>
      </c>
      <c r="C266" s="4"/>
    </row>
    <row r="267" ht="15.6" spans="1:3">
      <c r="A267" s="29" t="s">
        <v>723</v>
      </c>
      <c r="B267" s="29" t="s">
        <v>695</v>
      </c>
      <c r="C267" s="4"/>
    </row>
    <row r="268" ht="15.6" spans="1:3">
      <c r="A268" s="29" t="s">
        <v>724</v>
      </c>
      <c r="B268" s="29" t="s">
        <v>725</v>
      </c>
      <c r="C268" s="4"/>
    </row>
    <row r="269" ht="15.6" spans="1:3">
      <c r="A269" s="29" t="s">
        <v>726</v>
      </c>
      <c r="B269" s="29" t="s">
        <v>725</v>
      </c>
      <c r="C269" s="4"/>
    </row>
    <row r="270" ht="15.6" spans="1:3">
      <c r="A270" s="29" t="s">
        <v>727</v>
      </c>
      <c r="B270" s="29" t="s">
        <v>725</v>
      </c>
      <c r="C270" s="4"/>
    </row>
    <row r="271" ht="15.6" spans="1:3">
      <c r="A271" s="29" t="s">
        <v>728</v>
      </c>
      <c r="B271" s="29" t="s">
        <v>725</v>
      </c>
      <c r="C271" s="4"/>
    </row>
    <row r="272" ht="15.6" spans="1:3">
      <c r="A272" s="29" t="s">
        <v>729</v>
      </c>
      <c r="B272" s="29" t="s">
        <v>725</v>
      </c>
      <c r="C272" s="4"/>
    </row>
    <row r="273" ht="15.6" spans="1:3">
      <c r="A273" s="29" t="s">
        <v>730</v>
      </c>
      <c r="B273" s="29" t="s">
        <v>725</v>
      </c>
      <c r="C273" s="4"/>
    </row>
    <row r="274" ht="15.6" spans="1:3">
      <c r="A274" s="29" t="s">
        <v>731</v>
      </c>
      <c r="B274" s="29" t="s">
        <v>725</v>
      </c>
      <c r="C274" s="4"/>
    </row>
    <row r="275" ht="15.6" spans="1:3">
      <c r="A275" s="29" t="s">
        <v>732</v>
      </c>
      <c r="B275" s="29" t="s">
        <v>725</v>
      </c>
      <c r="C275" s="4"/>
    </row>
    <row r="276" ht="15.6" spans="1:3">
      <c r="A276" s="29" t="s">
        <v>733</v>
      </c>
      <c r="B276" s="29" t="s">
        <v>725</v>
      </c>
      <c r="C276" s="4"/>
    </row>
    <row r="277" ht="15.6" spans="1:3">
      <c r="A277" s="29" t="s">
        <v>734</v>
      </c>
      <c r="B277" s="29" t="s">
        <v>725</v>
      </c>
      <c r="C277" s="4"/>
    </row>
    <row r="278" ht="15.6" spans="1:3">
      <c r="A278" s="29" t="s">
        <v>735</v>
      </c>
      <c r="B278" s="29" t="s">
        <v>725</v>
      </c>
      <c r="C278" s="4"/>
    </row>
    <row r="279" ht="15.6" spans="1:3">
      <c r="A279" s="29" t="s">
        <v>736</v>
      </c>
      <c r="B279" s="29" t="s">
        <v>725</v>
      </c>
      <c r="C279" s="4"/>
    </row>
    <row r="280" ht="15.6" spans="1:3">
      <c r="A280" s="29" t="s">
        <v>737</v>
      </c>
      <c r="B280" s="29" t="s">
        <v>725</v>
      </c>
      <c r="C280" s="4"/>
    </row>
    <row r="281" ht="15.6" spans="1:3">
      <c r="A281" s="29" t="s">
        <v>738</v>
      </c>
      <c r="B281" s="29" t="s">
        <v>725</v>
      </c>
      <c r="C281" s="4"/>
    </row>
    <row r="282" ht="15.6" spans="1:3">
      <c r="A282" s="29" t="s">
        <v>739</v>
      </c>
      <c r="B282" s="29" t="s">
        <v>725</v>
      </c>
      <c r="C282" s="4"/>
    </row>
    <row r="283" ht="15.6" spans="1:3">
      <c r="A283" s="29" t="s">
        <v>740</v>
      </c>
      <c r="B283" s="29" t="s">
        <v>725</v>
      </c>
      <c r="C283" s="4"/>
    </row>
    <row r="284" ht="15.6" spans="1:3">
      <c r="A284" s="29" t="s">
        <v>741</v>
      </c>
      <c r="B284" s="29" t="s">
        <v>725</v>
      </c>
      <c r="C284" s="4"/>
    </row>
    <row r="285" ht="15.6" spans="1:3">
      <c r="A285" s="29" t="s">
        <v>742</v>
      </c>
      <c r="B285" s="29" t="s">
        <v>725</v>
      </c>
      <c r="C285" s="4"/>
    </row>
    <row r="286" ht="15.6" spans="1:3">
      <c r="A286" s="29" t="s">
        <v>743</v>
      </c>
      <c r="B286" s="29" t="s">
        <v>725</v>
      </c>
      <c r="C286" s="4"/>
    </row>
    <row r="287" ht="15.6" spans="1:3">
      <c r="A287" s="29" t="s">
        <v>744</v>
      </c>
      <c r="B287" s="29" t="s">
        <v>725</v>
      </c>
      <c r="C287" s="4"/>
    </row>
    <row r="288" ht="15.6" spans="1:3">
      <c r="A288" s="29" t="s">
        <v>745</v>
      </c>
      <c r="B288" s="29" t="s">
        <v>725</v>
      </c>
      <c r="C288" s="4"/>
    </row>
    <row r="289" ht="15.6" spans="1:3">
      <c r="A289" s="29" t="s">
        <v>746</v>
      </c>
      <c r="B289" s="29" t="s">
        <v>725</v>
      </c>
      <c r="C289" s="4"/>
    </row>
    <row r="290" ht="15.6" spans="1:3">
      <c r="A290" s="29" t="s">
        <v>747</v>
      </c>
      <c r="B290" s="29" t="s">
        <v>725</v>
      </c>
      <c r="C290" s="4"/>
    </row>
    <row r="291" ht="15.6" spans="1:3">
      <c r="A291" s="29" t="s">
        <v>748</v>
      </c>
      <c r="B291" s="29" t="s">
        <v>725</v>
      </c>
      <c r="C291" s="4"/>
    </row>
    <row r="292" ht="15.6" spans="1:3">
      <c r="A292" s="29" t="s">
        <v>749</v>
      </c>
      <c r="B292" s="29" t="s">
        <v>725</v>
      </c>
      <c r="C292" s="4"/>
    </row>
    <row r="293" ht="15.6" spans="1:3">
      <c r="A293" s="29" t="s">
        <v>750</v>
      </c>
      <c r="B293" s="29" t="s">
        <v>725</v>
      </c>
      <c r="C293" s="4"/>
    </row>
    <row r="294" ht="15.6" spans="1:3">
      <c r="A294" s="29" t="s">
        <v>751</v>
      </c>
      <c r="B294" s="29" t="s">
        <v>725</v>
      </c>
      <c r="C294" s="4"/>
    </row>
    <row r="295" ht="15.6" spans="1:3">
      <c r="A295" s="29" t="s">
        <v>752</v>
      </c>
      <c r="B295" s="29" t="s">
        <v>725</v>
      </c>
      <c r="C295" s="4"/>
    </row>
    <row r="296" ht="15.6" spans="1:3">
      <c r="A296" s="29" t="s">
        <v>753</v>
      </c>
      <c r="B296" s="29" t="s">
        <v>725</v>
      </c>
      <c r="C296" s="4"/>
    </row>
    <row r="297" ht="15.6" spans="1:3">
      <c r="A297" s="29" t="s">
        <v>754</v>
      </c>
      <c r="B297" s="29" t="s">
        <v>725</v>
      </c>
      <c r="C297" s="4"/>
    </row>
    <row r="298" ht="15.6" spans="1:3">
      <c r="A298" s="29" t="s">
        <v>755</v>
      </c>
      <c r="B298" s="29" t="s">
        <v>756</v>
      </c>
      <c r="C298" s="4"/>
    </row>
    <row r="299" ht="15.6" spans="1:3">
      <c r="A299" s="29" t="s">
        <v>757</v>
      </c>
      <c r="B299" s="29" t="s">
        <v>756</v>
      </c>
      <c r="C299" s="4"/>
    </row>
    <row r="300" ht="15.6" spans="1:3">
      <c r="A300" s="29" t="s">
        <v>758</v>
      </c>
      <c r="B300" s="29" t="s">
        <v>756</v>
      </c>
      <c r="C300" s="4"/>
    </row>
    <row r="301" ht="15.6" spans="1:3">
      <c r="A301" s="29" t="s">
        <v>759</v>
      </c>
      <c r="B301" s="29" t="s">
        <v>756</v>
      </c>
      <c r="C301" s="4"/>
    </row>
    <row r="302" ht="15.6" spans="1:3">
      <c r="A302" s="29" t="s">
        <v>760</v>
      </c>
      <c r="B302" s="29" t="s">
        <v>756</v>
      </c>
      <c r="C302" s="4"/>
    </row>
    <row r="303" ht="15.6" spans="1:3">
      <c r="A303" s="29" t="s">
        <v>761</v>
      </c>
      <c r="B303" s="29" t="s">
        <v>756</v>
      </c>
      <c r="C303" s="4"/>
    </row>
    <row r="304" ht="15.6" spans="1:3">
      <c r="A304" s="29" t="s">
        <v>762</v>
      </c>
      <c r="B304" s="29" t="s">
        <v>756</v>
      </c>
      <c r="C304" s="4"/>
    </row>
    <row r="305" ht="15.6" spans="1:3">
      <c r="A305" s="29" t="s">
        <v>763</v>
      </c>
      <c r="B305" s="29" t="s">
        <v>756</v>
      </c>
      <c r="C305" s="4"/>
    </row>
    <row r="306" ht="15.6" spans="1:3">
      <c r="A306" s="29" t="s">
        <v>764</v>
      </c>
      <c r="B306" s="29" t="s">
        <v>756</v>
      </c>
      <c r="C306" s="4"/>
    </row>
    <row r="307" ht="15.6" spans="1:3">
      <c r="A307" s="29" t="s">
        <v>765</v>
      </c>
      <c r="B307" s="29" t="s">
        <v>756</v>
      </c>
      <c r="C307" s="4"/>
    </row>
    <row r="308" ht="15.6" spans="1:3">
      <c r="A308" s="29" t="s">
        <v>766</v>
      </c>
      <c r="B308" s="29" t="s">
        <v>756</v>
      </c>
      <c r="C308" s="4"/>
    </row>
    <row r="309" ht="15.6" spans="1:3">
      <c r="A309" s="29" t="s">
        <v>767</v>
      </c>
      <c r="B309" s="29" t="s">
        <v>756</v>
      </c>
      <c r="C309" s="4"/>
    </row>
    <row r="310" ht="15.6" spans="1:3">
      <c r="A310" s="29" t="s">
        <v>768</v>
      </c>
      <c r="B310" s="29" t="s">
        <v>756</v>
      </c>
      <c r="C310" s="4"/>
    </row>
    <row r="311" ht="15.6" spans="1:3">
      <c r="A311" s="29" t="s">
        <v>769</v>
      </c>
      <c r="B311" s="29" t="s">
        <v>756</v>
      </c>
      <c r="C311" s="4"/>
    </row>
    <row r="312" ht="15.6" spans="1:3">
      <c r="A312" s="29" t="s">
        <v>770</v>
      </c>
      <c r="B312" s="29" t="s">
        <v>756</v>
      </c>
      <c r="C312" s="4"/>
    </row>
    <row r="313" ht="15.6" spans="1:3">
      <c r="A313" s="29" t="s">
        <v>771</v>
      </c>
      <c r="B313" s="29" t="s">
        <v>756</v>
      </c>
      <c r="C313" s="4"/>
    </row>
    <row r="314" ht="15.6" spans="1:3">
      <c r="A314" s="29" t="s">
        <v>772</v>
      </c>
      <c r="B314" s="29" t="s">
        <v>756</v>
      </c>
      <c r="C314" s="4"/>
    </row>
    <row r="315" ht="15.6" spans="1:3">
      <c r="A315" s="29" t="s">
        <v>773</v>
      </c>
      <c r="B315" s="29" t="s">
        <v>756</v>
      </c>
      <c r="C315" s="4"/>
    </row>
    <row r="316" ht="15.6" spans="1:3">
      <c r="A316" s="29" t="s">
        <v>774</v>
      </c>
      <c r="B316" s="29" t="s">
        <v>756</v>
      </c>
      <c r="C316" s="4"/>
    </row>
    <row r="317" ht="15.6" spans="1:3">
      <c r="A317" s="29" t="s">
        <v>775</v>
      </c>
      <c r="B317" s="29" t="s">
        <v>756</v>
      </c>
      <c r="C317" s="4"/>
    </row>
    <row r="318" ht="15.6" spans="1:3">
      <c r="A318" s="29" t="s">
        <v>776</v>
      </c>
      <c r="B318" s="29" t="s">
        <v>756</v>
      </c>
      <c r="C318" s="4"/>
    </row>
    <row r="319" ht="15.6" spans="1:3">
      <c r="A319" s="29" t="s">
        <v>777</v>
      </c>
      <c r="B319" s="29" t="s">
        <v>756</v>
      </c>
      <c r="C319" s="4"/>
    </row>
    <row r="320" ht="15.6" spans="1:3">
      <c r="A320" s="29" t="s">
        <v>778</v>
      </c>
      <c r="B320" s="29" t="s">
        <v>756</v>
      </c>
      <c r="C320" s="4"/>
    </row>
    <row r="321" ht="15.6" spans="1:3">
      <c r="A321" s="29" t="s">
        <v>779</v>
      </c>
      <c r="B321" s="29" t="s">
        <v>756</v>
      </c>
      <c r="C321" s="4"/>
    </row>
    <row r="322" ht="15.6" spans="1:3">
      <c r="A322" s="29" t="s">
        <v>780</v>
      </c>
      <c r="B322" s="29" t="s">
        <v>756</v>
      </c>
      <c r="C322" s="4"/>
    </row>
    <row r="323" ht="15.6" spans="1:3">
      <c r="A323" s="29" t="s">
        <v>781</v>
      </c>
      <c r="B323" s="29" t="s">
        <v>756</v>
      </c>
      <c r="C323" s="4"/>
    </row>
    <row r="324" ht="15.6" spans="1:3">
      <c r="A324" s="29" t="s">
        <v>782</v>
      </c>
      <c r="B324" s="29" t="s">
        <v>756</v>
      </c>
      <c r="C324" s="4"/>
    </row>
    <row r="325" ht="15.6" spans="1:3">
      <c r="A325" s="29" t="s">
        <v>783</v>
      </c>
      <c r="B325" s="29" t="s">
        <v>756</v>
      </c>
      <c r="C325" s="4"/>
    </row>
    <row r="326" ht="15.6" spans="1:3">
      <c r="A326" s="29" t="s">
        <v>784</v>
      </c>
      <c r="B326" s="29" t="s">
        <v>756</v>
      </c>
      <c r="C326" s="4"/>
    </row>
    <row r="327" ht="15.6" spans="1:3">
      <c r="A327" s="29" t="s">
        <v>785</v>
      </c>
      <c r="B327" s="29" t="s">
        <v>756</v>
      </c>
      <c r="C327" s="4"/>
    </row>
    <row r="328" ht="15.6" spans="1:3">
      <c r="A328" s="29" t="s">
        <v>786</v>
      </c>
      <c r="B328" s="29" t="s">
        <v>756</v>
      </c>
      <c r="C328" s="4"/>
    </row>
    <row r="329" ht="15.6" spans="1:3">
      <c r="A329" s="29" t="s">
        <v>787</v>
      </c>
      <c r="B329" s="29" t="s">
        <v>756</v>
      </c>
      <c r="C329" s="4"/>
    </row>
    <row r="330" ht="15.6" spans="1:3">
      <c r="A330" s="29" t="s">
        <v>788</v>
      </c>
      <c r="B330" s="29" t="s">
        <v>756</v>
      </c>
      <c r="C330" s="4"/>
    </row>
    <row r="331" ht="15.6" spans="1:3">
      <c r="A331" s="29" t="s">
        <v>789</v>
      </c>
      <c r="B331" s="29" t="s">
        <v>790</v>
      </c>
      <c r="C331" s="4"/>
    </row>
    <row r="332" ht="15.6" spans="1:3">
      <c r="A332" s="29" t="s">
        <v>791</v>
      </c>
      <c r="B332" s="29" t="s">
        <v>790</v>
      </c>
      <c r="C332" s="4"/>
    </row>
    <row r="333" ht="15.6" spans="1:3">
      <c r="A333" s="29" t="s">
        <v>792</v>
      </c>
      <c r="B333" s="29" t="s">
        <v>790</v>
      </c>
      <c r="C333" s="4"/>
    </row>
    <row r="334" ht="15.6" spans="1:3">
      <c r="A334" s="29" t="s">
        <v>793</v>
      </c>
      <c r="B334" s="29" t="s">
        <v>790</v>
      </c>
      <c r="C334" s="4"/>
    </row>
    <row r="335" ht="15.6" spans="1:3">
      <c r="A335" s="29" t="s">
        <v>794</v>
      </c>
      <c r="B335" s="29" t="s">
        <v>790</v>
      </c>
      <c r="C335" s="4"/>
    </row>
    <row r="336" ht="15.6" spans="1:3">
      <c r="A336" s="29" t="s">
        <v>795</v>
      </c>
      <c r="B336" s="29" t="s">
        <v>790</v>
      </c>
      <c r="C336" s="4"/>
    </row>
    <row r="337" ht="15.6" spans="1:3">
      <c r="A337" s="29" t="s">
        <v>796</v>
      </c>
      <c r="B337" s="29" t="s">
        <v>790</v>
      </c>
      <c r="C337" s="4"/>
    </row>
    <row r="338" ht="15.6" spans="1:3">
      <c r="A338" s="29" t="s">
        <v>797</v>
      </c>
      <c r="B338" s="29" t="s">
        <v>790</v>
      </c>
      <c r="C338" s="4"/>
    </row>
    <row r="339" ht="15.6" spans="1:3">
      <c r="A339" s="29" t="s">
        <v>798</v>
      </c>
      <c r="B339" s="29" t="s">
        <v>790</v>
      </c>
      <c r="C339" s="4"/>
    </row>
    <row r="340" ht="15.6" spans="1:3">
      <c r="A340" s="29" t="s">
        <v>799</v>
      </c>
      <c r="B340" s="29" t="s">
        <v>790</v>
      </c>
      <c r="C340" s="4"/>
    </row>
    <row r="341" ht="15.6" spans="1:3">
      <c r="A341" s="29" t="s">
        <v>800</v>
      </c>
      <c r="B341" s="29" t="s">
        <v>790</v>
      </c>
      <c r="C341" s="4"/>
    </row>
    <row r="342" ht="15.6" spans="1:3">
      <c r="A342" s="29" t="s">
        <v>801</v>
      </c>
      <c r="B342" s="29" t="s">
        <v>790</v>
      </c>
      <c r="C342" s="4"/>
    </row>
    <row r="343" ht="15.6" spans="1:3">
      <c r="A343" s="29" t="s">
        <v>802</v>
      </c>
      <c r="B343" s="29" t="s">
        <v>790</v>
      </c>
      <c r="C343" s="4"/>
    </row>
    <row r="344" ht="15.6" spans="1:3">
      <c r="A344" s="29" t="s">
        <v>803</v>
      </c>
      <c r="B344" s="29" t="s">
        <v>790</v>
      </c>
      <c r="C344" s="4"/>
    </row>
    <row r="345" ht="15.6" spans="1:3">
      <c r="A345" s="29" t="s">
        <v>804</v>
      </c>
      <c r="B345" s="29" t="s">
        <v>790</v>
      </c>
      <c r="C345" s="4"/>
    </row>
    <row r="346" ht="15.6" spans="1:3">
      <c r="A346" s="29" t="s">
        <v>805</v>
      </c>
      <c r="B346" s="29" t="s">
        <v>790</v>
      </c>
      <c r="C346" s="4"/>
    </row>
    <row r="347" ht="15.6" spans="1:3">
      <c r="A347" s="29" t="s">
        <v>806</v>
      </c>
      <c r="B347" s="29" t="s">
        <v>790</v>
      </c>
      <c r="C347" s="4"/>
    </row>
    <row r="348" ht="15.6" spans="1:3">
      <c r="A348" s="29" t="s">
        <v>807</v>
      </c>
      <c r="B348" s="29" t="s">
        <v>790</v>
      </c>
      <c r="C348" s="4"/>
    </row>
    <row r="349" ht="15.6" spans="1:3">
      <c r="A349" s="29" t="s">
        <v>808</v>
      </c>
      <c r="B349" s="29" t="s">
        <v>790</v>
      </c>
      <c r="C349" s="4"/>
    </row>
    <row r="350" ht="15.6" spans="1:3">
      <c r="A350" s="29" t="s">
        <v>809</v>
      </c>
      <c r="B350" s="29" t="s">
        <v>790</v>
      </c>
      <c r="C350" s="4"/>
    </row>
    <row r="351" ht="15.6" spans="1:3">
      <c r="A351" s="29" t="s">
        <v>810</v>
      </c>
      <c r="B351" s="29" t="s">
        <v>790</v>
      </c>
      <c r="C351" s="4"/>
    </row>
    <row r="352" ht="15.6" spans="1:3">
      <c r="A352" s="29" t="s">
        <v>811</v>
      </c>
      <c r="B352" s="29" t="s">
        <v>790</v>
      </c>
      <c r="C352" s="4"/>
    </row>
    <row r="353" ht="15.6" spans="1:3">
      <c r="A353" s="29" t="s">
        <v>812</v>
      </c>
      <c r="B353" s="29" t="s">
        <v>790</v>
      </c>
      <c r="C353" s="4"/>
    </row>
    <row r="354" ht="15.6" spans="1:3">
      <c r="A354" s="29" t="s">
        <v>813</v>
      </c>
      <c r="B354" s="29" t="s">
        <v>790</v>
      </c>
      <c r="C354" s="4"/>
    </row>
    <row r="355" ht="15.6" spans="1:3">
      <c r="A355" s="29" t="s">
        <v>814</v>
      </c>
      <c r="B355" s="29" t="s">
        <v>790</v>
      </c>
      <c r="C355" s="4"/>
    </row>
    <row r="356" ht="15.6" spans="1:3">
      <c r="A356" s="30" t="s">
        <v>815</v>
      </c>
      <c r="B356" s="29" t="s">
        <v>790</v>
      </c>
      <c r="C356" s="4"/>
    </row>
    <row r="357" ht="15.6" spans="1:3">
      <c r="A357" s="29" t="s">
        <v>816</v>
      </c>
      <c r="B357" s="29" t="s">
        <v>790</v>
      </c>
      <c r="C357" s="4"/>
    </row>
    <row r="358" ht="15.6" spans="1:3">
      <c r="A358" s="29" t="s">
        <v>817</v>
      </c>
      <c r="B358" s="29" t="s">
        <v>790</v>
      </c>
      <c r="C358" s="4"/>
    </row>
    <row r="359" ht="15.6" spans="1:3">
      <c r="A359" s="29" t="s">
        <v>818</v>
      </c>
      <c r="B359" s="29" t="s">
        <v>790</v>
      </c>
      <c r="C359" s="4"/>
    </row>
    <row r="360" ht="15.6" spans="1:3">
      <c r="A360" s="29" t="s">
        <v>819</v>
      </c>
      <c r="B360" s="29" t="s">
        <v>790</v>
      </c>
      <c r="C360" s="4"/>
    </row>
    <row r="361" ht="15.6" spans="1:3">
      <c r="A361" s="29" t="s">
        <v>820</v>
      </c>
      <c r="B361" s="29" t="s">
        <v>821</v>
      </c>
      <c r="C361" s="4"/>
    </row>
    <row r="362" ht="15.6" spans="1:3">
      <c r="A362" s="29" t="s">
        <v>822</v>
      </c>
      <c r="B362" s="29" t="s">
        <v>821</v>
      </c>
      <c r="C362" s="4"/>
    </row>
    <row r="363" ht="15.6" spans="1:3">
      <c r="A363" s="29" t="s">
        <v>823</v>
      </c>
      <c r="B363" s="29" t="s">
        <v>821</v>
      </c>
      <c r="C363" s="4"/>
    </row>
    <row r="364" ht="15.6" spans="1:3">
      <c r="A364" s="29" t="s">
        <v>824</v>
      </c>
      <c r="B364" s="29" t="s">
        <v>821</v>
      </c>
      <c r="C364" s="4"/>
    </row>
    <row r="365" ht="15.6" spans="1:3">
      <c r="A365" s="29" t="s">
        <v>825</v>
      </c>
      <c r="B365" s="29" t="s">
        <v>821</v>
      </c>
      <c r="C365" s="4"/>
    </row>
    <row r="366" ht="15.6" spans="1:3">
      <c r="A366" s="29" t="s">
        <v>826</v>
      </c>
      <c r="B366" s="29" t="s">
        <v>821</v>
      </c>
      <c r="C366" s="4"/>
    </row>
    <row r="367" ht="15.6" spans="1:3">
      <c r="A367" s="29" t="s">
        <v>827</v>
      </c>
      <c r="B367" s="29" t="s">
        <v>821</v>
      </c>
      <c r="C367" s="4"/>
    </row>
    <row r="368" ht="15.6" spans="1:3">
      <c r="A368" s="29" t="s">
        <v>828</v>
      </c>
      <c r="B368" s="29" t="s">
        <v>821</v>
      </c>
      <c r="C368" s="4"/>
    </row>
    <row r="369" ht="15.6" spans="1:3">
      <c r="A369" s="29" t="s">
        <v>829</v>
      </c>
      <c r="B369" s="29" t="s">
        <v>821</v>
      </c>
      <c r="C369" s="4"/>
    </row>
    <row r="370" ht="15.6" spans="1:3">
      <c r="A370" s="29" t="s">
        <v>830</v>
      </c>
      <c r="B370" s="29" t="s">
        <v>821</v>
      </c>
      <c r="C370" s="4"/>
    </row>
    <row r="371" ht="15.6" spans="1:3">
      <c r="A371" s="29" t="s">
        <v>831</v>
      </c>
      <c r="B371" s="29" t="s">
        <v>821</v>
      </c>
      <c r="C371" s="4"/>
    </row>
    <row r="372" ht="15.6" spans="1:3">
      <c r="A372" s="29" t="s">
        <v>832</v>
      </c>
      <c r="B372" s="29" t="s">
        <v>821</v>
      </c>
      <c r="C372" s="4"/>
    </row>
    <row r="373" ht="15.6" spans="1:3">
      <c r="A373" s="29" t="s">
        <v>833</v>
      </c>
      <c r="B373" s="29" t="s">
        <v>821</v>
      </c>
      <c r="C373" s="4"/>
    </row>
    <row r="374" ht="15.6" spans="1:3">
      <c r="A374" s="29" t="s">
        <v>834</v>
      </c>
      <c r="B374" s="29" t="s">
        <v>821</v>
      </c>
      <c r="C374" s="4"/>
    </row>
    <row r="375" ht="15.6" spans="1:3">
      <c r="A375" s="29" t="s">
        <v>835</v>
      </c>
      <c r="B375" s="29" t="s">
        <v>821</v>
      </c>
      <c r="C375" s="4"/>
    </row>
    <row r="376" ht="15.6" spans="1:3">
      <c r="A376" s="29" t="s">
        <v>836</v>
      </c>
      <c r="B376" s="29" t="s">
        <v>821</v>
      </c>
      <c r="C376" s="4"/>
    </row>
    <row r="377" ht="15.6" spans="1:3">
      <c r="A377" s="29" t="s">
        <v>837</v>
      </c>
      <c r="B377" s="29" t="s">
        <v>821</v>
      </c>
      <c r="C377" s="4"/>
    </row>
    <row r="378" ht="15.6" spans="1:3">
      <c r="A378" s="29" t="s">
        <v>838</v>
      </c>
      <c r="B378" s="29" t="s">
        <v>821</v>
      </c>
      <c r="C378" s="4"/>
    </row>
    <row r="379" ht="15.6" spans="1:3">
      <c r="A379" s="29" t="s">
        <v>839</v>
      </c>
      <c r="B379" s="29" t="s">
        <v>821</v>
      </c>
      <c r="C379" s="4"/>
    </row>
    <row r="380" ht="15.6" spans="1:3">
      <c r="A380" s="29" t="s">
        <v>840</v>
      </c>
      <c r="B380" s="29" t="s">
        <v>821</v>
      </c>
      <c r="C380" s="4"/>
    </row>
    <row r="381" ht="15.6" spans="1:3">
      <c r="A381" s="29" t="s">
        <v>841</v>
      </c>
      <c r="B381" s="29" t="s">
        <v>821</v>
      </c>
      <c r="C381" s="4"/>
    </row>
    <row r="382" ht="15.6" spans="1:3">
      <c r="A382" s="29" t="s">
        <v>842</v>
      </c>
      <c r="B382" s="29" t="s">
        <v>821</v>
      </c>
      <c r="C382" s="4"/>
    </row>
    <row r="383" ht="15.6" spans="1:3">
      <c r="A383" s="29" t="s">
        <v>843</v>
      </c>
      <c r="B383" s="29" t="s">
        <v>821</v>
      </c>
      <c r="C383" s="4"/>
    </row>
    <row r="384" ht="15.6" spans="1:3">
      <c r="A384" s="29" t="s">
        <v>844</v>
      </c>
      <c r="B384" s="29" t="s">
        <v>821</v>
      </c>
      <c r="C384" s="4"/>
    </row>
    <row r="385" ht="15.6" spans="1:3">
      <c r="A385" s="29" t="s">
        <v>845</v>
      </c>
      <c r="B385" s="29" t="s">
        <v>821</v>
      </c>
      <c r="C385" s="4"/>
    </row>
    <row r="386" ht="15.6" spans="1:3">
      <c r="A386" s="29" t="s">
        <v>846</v>
      </c>
      <c r="B386" s="29" t="s">
        <v>821</v>
      </c>
      <c r="C386" s="4"/>
    </row>
    <row r="387" ht="15.6" spans="1:3">
      <c r="A387" s="29" t="s">
        <v>847</v>
      </c>
      <c r="B387" s="29" t="s">
        <v>821</v>
      </c>
      <c r="C387" s="4"/>
    </row>
    <row r="388" ht="15.6" spans="1:3">
      <c r="A388" s="29" t="s">
        <v>848</v>
      </c>
      <c r="B388" s="29" t="s">
        <v>821</v>
      </c>
      <c r="C388" s="4"/>
    </row>
    <row r="389" ht="15.6" spans="1:3">
      <c r="A389" s="29" t="s">
        <v>849</v>
      </c>
      <c r="B389" s="29" t="s">
        <v>821</v>
      </c>
      <c r="C389" s="4"/>
    </row>
    <row r="390" ht="15.6" spans="1:3">
      <c r="A390" s="29" t="s">
        <v>850</v>
      </c>
      <c r="B390" s="29" t="s">
        <v>821</v>
      </c>
      <c r="C390" s="4"/>
    </row>
    <row r="391" ht="15.6" spans="1:3">
      <c r="A391" s="29" t="s">
        <v>851</v>
      </c>
      <c r="B391" s="29" t="s">
        <v>821</v>
      </c>
      <c r="C391" s="4"/>
    </row>
    <row r="392" ht="15.6" spans="1:3">
      <c r="A392" s="29" t="s">
        <v>852</v>
      </c>
      <c r="B392" s="29" t="s">
        <v>853</v>
      </c>
      <c r="C392" s="4"/>
    </row>
    <row r="393" ht="15.6" spans="1:3">
      <c r="A393" s="29" t="s">
        <v>854</v>
      </c>
      <c r="B393" s="29" t="s">
        <v>853</v>
      </c>
      <c r="C393" s="4"/>
    </row>
    <row r="394" ht="15.6" spans="1:3">
      <c r="A394" s="29" t="s">
        <v>855</v>
      </c>
      <c r="B394" s="29" t="s">
        <v>853</v>
      </c>
      <c r="C394" s="4"/>
    </row>
    <row r="395" ht="15.6" spans="1:3">
      <c r="A395" s="29" t="s">
        <v>856</v>
      </c>
      <c r="B395" s="29" t="s">
        <v>853</v>
      </c>
      <c r="C395" s="4"/>
    </row>
    <row r="396" ht="15.6" spans="1:3">
      <c r="A396" s="29" t="s">
        <v>857</v>
      </c>
      <c r="B396" s="29" t="s">
        <v>853</v>
      </c>
      <c r="C396" s="4"/>
    </row>
    <row r="397" ht="15.6" spans="1:3">
      <c r="A397" s="29" t="s">
        <v>858</v>
      </c>
      <c r="B397" s="29" t="s">
        <v>853</v>
      </c>
      <c r="C397" s="4"/>
    </row>
    <row r="398" ht="15.6" spans="1:3">
      <c r="A398" s="29" t="s">
        <v>859</v>
      </c>
      <c r="B398" s="29" t="s">
        <v>853</v>
      </c>
      <c r="C398" s="4"/>
    </row>
    <row r="399" ht="15.6" spans="1:3">
      <c r="A399" s="29" t="s">
        <v>860</v>
      </c>
      <c r="B399" s="29" t="s">
        <v>853</v>
      </c>
      <c r="C399" s="4"/>
    </row>
    <row r="400" ht="15.6" spans="1:3">
      <c r="A400" s="29" t="s">
        <v>861</v>
      </c>
      <c r="B400" s="29" t="s">
        <v>853</v>
      </c>
      <c r="C400" s="4"/>
    </row>
    <row r="401" ht="15.6" spans="1:3">
      <c r="A401" s="29" t="s">
        <v>862</v>
      </c>
      <c r="B401" s="29" t="s">
        <v>853</v>
      </c>
      <c r="C401" s="4"/>
    </row>
    <row r="402" ht="15.6" spans="1:3">
      <c r="A402" s="29" t="s">
        <v>664</v>
      </c>
      <c r="B402" s="29" t="s">
        <v>853</v>
      </c>
      <c r="C402" s="4"/>
    </row>
    <row r="403" ht="15.6" spans="1:3">
      <c r="A403" s="29" t="s">
        <v>863</v>
      </c>
      <c r="B403" s="29" t="s">
        <v>853</v>
      </c>
      <c r="C403" s="4"/>
    </row>
    <row r="404" ht="15.6" spans="1:3">
      <c r="A404" s="29" t="s">
        <v>864</v>
      </c>
      <c r="B404" s="29" t="s">
        <v>853</v>
      </c>
      <c r="C404" s="4"/>
    </row>
    <row r="405" ht="15.6" spans="1:3">
      <c r="A405" s="29" t="s">
        <v>865</v>
      </c>
      <c r="B405" s="29" t="s">
        <v>853</v>
      </c>
      <c r="C405" s="4"/>
    </row>
    <row r="406" ht="15.6" spans="1:3">
      <c r="A406" s="29" t="s">
        <v>866</v>
      </c>
      <c r="B406" s="29" t="s">
        <v>853</v>
      </c>
      <c r="C406" s="4"/>
    </row>
    <row r="407" ht="15.6" spans="1:3">
      <c r="A407" s="29" t="s">
        <v>867</v>
      </c>
      <c r="B407" s="29" t="s">
        <v>853</v>
      </c>
      <c r="C407" s="4"/>
    </row>
    <row r="408" ht="15.6" spans="1:3">
      <c r="A408" s="29" t="s">
        <v>868</v>
      </c>
      <c r="B408" s="29" t="s">
        <v>853</v>
      </c>
      <c r="C408" s="4"/>
    </row>
    <row r="409" ht="15.6" spans="1:3">
      <c r="A409" s="29" t="s">
        <v>869</v>
      </c>
      <c r="B409" s="29" t="s">
        <v>853</v>
      </c>
      <c r="C409" s="4"/>
    </row>
    <row r="410" ht="15.6" spans="1:3">
      <c r="A410" s="29" t="s">
        <v>870</v>
      </c>
      <c r="B410" s="29" t="s">
        <v>853</v>
      </c>
      <c r="C410" s="4"/>
    </row>
    <row r="411" ht="15.6" spans="1:3">
      <c r="A411" s="29" t="s">
        <v>871</v>
      </c>
      <c r="B411" s="29" t="s">
        <v>853</v>
      </c>
      <c r="C411" s="4"/>
    </row>
    <row r="412" ht="15.6" spans="1:3">
      <c r="A412" s="29" t="s">
        <v>872</v>
      </c>
      <c r="B412" s="29" t="s">
        <v>853</v>
      </c>
      <c r="C412" s="4"/>
    </row>
    <row r="413" ht="15.6" spans="1:3">
      <c r="A413" s="29" t="s">
        <v>873</v>
      </c>
      <c r="B413" s="29" t="s">
        <v>853</v>
      </c>
      <c r="C413" s="4"/>
    </row>
    <row r="414" ht="15.6" spans="1:3">
      <c r="A414" s="29" t="s">
        <v>874</v>
      </c>
      <c r="B414" s="29" t="s">
        <v>853</v>
      </c>
      <c r="C414" s="4"/>
    </row>
    <row r="415" ht="15.6" spans="1:3">
      <c r="A415" s="29" t="s">
        <v>875</v>
      </c>
      <c r="B415" s="29" t="s">
        <v>853</v>
      </c>
      <c r="C415" s="4"/>
    </row>
    <row r="416" ht="15.6" spans="1:3">
      <c r="A416" s="29" t="s">
        <v>876</v>
      </c>
      <c r="B416" s="29" t="s">
        <v>853</v>
      </c>
      <c r="C416" s="4"/>
    </row>
    <row r="417" ht="15.6" spans="1:3">
      <c r="A417" s="29" t="s">
        <v>877</v>
      </c>
      <c r="B417" s="29" t="s">
        <v>853</v>
      </c>
      <c r="C417" s="4"/>
    </row>
    <row r="418" ht="15.6" spans="1:3">
      <c r="A418" s="29" t="s">
        <v>878</v>
      </c>
      <c r="B418" s="29" t="s">
        <v>853</v>
      </c>
      <c r="C418" s="4"/>
    </row>
    <row r="419" ht="15.6" spans="1:3">
      <c r="A419" s="29" t="s">
        <v>879</v>
      </c>
      <c r="B419" s="29" t="s">
        <v>853</v>
      </c>
      <c r="C419" s="4"/>
    </row>
    <row r="420" ht="15.6" spans="1:3">
      <c r="A420" s="29" t="s">
        <v>880</v>
      </c>
      <c r="B420" s="29" t="s">
        <v>853</v>
      </c>
      <c r="C420" s="4"/>
    </row>
    <row r="421" ht="15.6" spans="1:3">
      <c r="A421" s="29" t="s">
        <v>881</v>
      </c>
      <c r="B421" s="29" t="s">
        <v>853</v>
      </c>
      <c r="C421" s="4"/>
    </row>
    <row r="422" ht="15.6" spans="1:3">
      <c r="A422" s="29" t="s">
        <v>882</v>
      </c>
      <c r="B422" s="29" t="s">
        <v>853</v>
      </c>
      <c r="C422" s="4"/>
    </row>
    <row r="423" ht="15.6" spans="1:3">
      <c r="A423" s="29" t="s">
        <v>883</v>
      </c>
      <c r="B423" s="29" t="s">
        <v>853</v>
      </c>
      <c r="C423" s="4"/>
    </row>
    <row r="424" ht="15.6" spans="1:3">
      <c r="A424" s="29" t="s">
        <v>884</v>
      </c>
      <c r="B424" s="29" t="s">
        <v>885</v>
      </c>
      <c r="C424" s="4"/>
    </row>
    <row r="425" ht="15.6" spans="1:3">
      <c r="A425" s="29" t="s">
        <v>886</v>
      </c>
      <c r="B425" s="29" t="s">
        <v>885</v>
      </c>
      <c r="C425" s="4"/>
    </row>
    <row r="426" ht="15.6" spans="1:3">
      <c r="A426" s="29" t="s">
        <v>887</v>
      </c>
      <c r="B426" s="29" t="s">
        <v>885</v>
      </c>
      <c r="C426" s="4"/>
    </row>
    <row r="427" ht="15.6" spans="1:3">
      <c r="A427" s="29" t="s">
        <v>888</v>
      </c>
      <c r="B427" s="29" t="s">
        <v>885</v>
      </c>
      <c r="C427" s="4"/>
    </row>
    <row r="428" ht="15.6" spans="1:3">
      <c r="A428" s="29" t="s">
        <v>889</v>
      </c>
      <c r="B428" s="29" t="s">
        <v>885</v>
      </c>
      <c r="C428" s="4"/>
    </row>
    <row r="429" ht="15.6" spans="1:3">
      <c r="A429" s="29" t="s">
        <v>890</v>
      </c>
      <c r="B429" s="29" t="s">
        <v>885</v>
      </c>
      <c r="C429" s="4"/>
    </row>
    <row r="430" ht="15.6" spans="1:3">
      <c r="A430" s="29" t="s">
        <v>891</v>
      </c>
      <c r="B430" s="29" t="s">
        <v>885</v>
      </c>
      <c r="C430" s="4"/>
    </row>
    <row r="431" ht="15.6" spans="1:3">
      <c r="A431" s="29" t="s">
        <v>892</v>
      </c>
      <c r="B431" s="29" t="s">
        <v>885</v>
      </c>
      <c r="C431" s="4"/>
    </row>
    <row r="432" ht="15.6" spans="1:3">
      <c r="A432" s="29" t="s">
        <v>893</v>
      </c>
      <c r="B432" s="29" t="s">
        <v>885</v>
      </c>
      <c r="C432" s="4"/>
    </row>
    <row r="433" ht="15.6" spans="1:3">
      <c r="A433" s="29" t="s">
        <v>894</v>
      </c>
      <c r="B433" s="29" t="s">
        <v>885</v>
      </c>
      <c r="C433" s="4"/>
    </row>
    <row r="434" ht="15.6" spans="1:3">
      <c r="A434" s="29" t="s">
        <v>895</v>
      </c>
      <c r="B434" s="29" t="s">
        <v>885</v>
      </c>
      <c r="C434" s="4"/>
    </row>
    <row r="435" ht="15.6" spans="1:3">
      <c r="A435" s="29" t="s">
        <v>896</v>
      </c>
      <c r="B435" s="29" t="s">
        <v>885</v>
      </c>
      <c r="C435" s="4"/>
    </row>
    <row r="436" ht="15.6" spans="1:3">
      <c r="A436" s="29" t="s">
        <v>897</v>
      </c>
      <c r="B436" s="29" t="s">
        <v>885</v>
      </c>
      <c r="C436" s="4"/>
    </row>
    <row r="437" ht="15.6" spans="1:3">
      <c r="A437" s="29" t="s">
        <v>898</v>
      </c>
      <c r="B437" s="29" t="s">
        <v>885</v>
      </c>
      <c r="C437" s="4"/>
    </row>
    <row r="438" ht="15.6" spans="1:3">
      <c r="A438" s="29" t="s">
        <v>899</v>
      </c>
      <c r="B438" s="29" t="s">
        <v>885</v>
      </c>
      <c r="C438" s="4"/>
    </row>
    <row r="439" ht="15.6" spans="1:3">
      <c r="A439" s="29" t="s">
        <v>900</v>
      </c>
      <c r="B439" s="29" t="s">
        <v>885</v>
      </c>
      <c r="C439" s="4"/>
    </row>
    <row r="440" ht="15.6" spans="1:3">
      <c r="A440" s="29" t="s">
        <v>901</v>
      </c>
      <c r="B440" s="29" t="s">
        <v>885</v>
      </c>
      <c r="C440" s="4"/>
    </row>
    <row r="441" ht="15.6" spans="1:3">
      <c r="A441" s="29" t="s">
        <v>902</v>
      </c>
      <c r="B441" s="29" t="s">
        <v>885</v>
      </c>
      <c r="C441" s="4"/>
    </row>
    <row r="442" ht="15.6" spans="1:3">
      <c r="A442" s="29" t="s">
        <v>903</v>
      </c>
      <c r="B442" s="29" t="s">
        <v>885</v>
      </c>
      <c r="C442" s="4"/>
    </row>
    <row r="443" ht="15.6" spans="1:3">
      <c r="A443" s="29" t="s">
        <v>904</v>
      </c>
      <c r="B443" s="29" t="s">
        <v>885</v>
      </c>
      <c r="C443" s="4"/>
    </row>
    <row r="444" ht="15.6" spans="1:3">
      <c r="A444" s="29" t="s">
        <v>905</v>
      </c>
      <c r="B444" s="29" t="s">
        <v>885</v>
      </c>
      <c r="C444" s="4"/>
    </row>
    <row r="445" ht="15.6" spans="1:3">
      <c r="A445" s="29" t="s">
        <v>906</v>
      </c>
      <c r="B445" s="29" t="s">
        <v>885</v>
      </c>
      <c r="C445" s="4"/>
    </row>
    <row r="446" ht="15.6" spans="1:3">
      <c r="A446" s="29" t="s">
        <v>907</v>
      </c>
      <c r="B446" s="29" t="s">
        <v>885</v>
      </c>
      <c r="C446" s="4"/>
    </row>
    <row r="447" ht="15.6" spans="1:3">
      <c r="A447" s="29" t="s">
        <v>908</v>
      </c>
      <c r="B447" s="29" t="s">
        <v>885</v>
      </c>
      <c r="C447" s="4"/>
    </row>
    <row r="448" ht="15.6" spans="1:3">
      <c r="A448" s="29" t="s">
        <v>909</v>
      </c>
      <c r="B448" s="29" t="s">
        <v>885</v>
      </c>
      <c r="C448" s="4"/>
    </row>
    <row r="449" ht="15.6" spans="1:3">
      <c r="A449" s="29" t="s">
        <v>910</v>
      </c>
      <c r="B449" s="29" t="s">
        <v>885</v>
      </c>
      <c r="C449" s="4"/>
    </row>
    <row r="450" ht="15.6" spans="1:3">
      <c r="A450" s="29" t="s">
        <v>911</v>
      </c>
      <c r="B450" s="29" t="s">
        <v>885</v>
      </c>
      <c r="C450" s="4"/>
    </row>
    <row r="451" ht="15.6" spans="1:3">
      <c r="A451" s="29" t="s">
        <v>912</v>
      </c>
      <c r="B451" s="29" t="s">
        <v>885</v>
      </c>
      <c r="C451" s="4"/>
    </row>
    <row r="452" ht="15.6" spans="1:3">
      <c r="A452" s="29" t="s">
        <v>913</v>
      </c>
      <c r="B452" s="29" t="s">
        <v>885</v>
      </c>
      <c r="C452" s="4"/>
    </row>
    <row r="453" ht="15.6" spans="1:3">
      <c r="A453" s="29" t="s">
        <v>914</v>
      </c>
      <c r="B453" s="29" t="s">
        <v>885</v>
      </c>
      <c r="C453" s="4"/>
    </row>
    <row r="454" ht="15.6" spans="1:3">
      <c r="A454" s="29" t="s">
        <v>915</v>
      </c>
      <c r="B454" s="29" t="s">
        <v>885</v>
      </c>
      <c r="C454" s="4"/>
    </row>
    <row r="455" ht="15.6" spans="1:3">
      <c r="A455" s="29" t="s">
        <v>916</v>
      </c>
      <c r="B455" s="29" t="s">
        <v>885</v>
      </c>
      <c r="C455" s="4"/>
    </row>
    <row r="456" ht="15.6" spans="1:3">
      <c r="A456" s="29" t="s">
        <v>917</v>
      </c>
      <c r="B456" s="29" t="s">
        <v>918</v>
      </c>
      <c r="C456" s="4"/>
    </row>
    <row r="457" ht="15.6" spans="1:3">
      <c r="A457" s="29" t="s">
        <v>919</v>
      </c>
      <c r="B457" s="29" t="s">
        <v>918</v>
      </c>
      <c r="C457" s="4"/>
    </row>
    <row r="458" ht="15.6" spans="1:3">
      <c r="A458" s="29" t="s">
        <v>920</v>
      </c>
      <c r="B458" s="29" t="s">
        <v>918</v>
      </c>
      <c r="C458" s="4"/>
    </row>
    <row r="459" ht="15.6" spans="1:3">
      <c r="A459" s="29" t="s">
        <v>921</v>
      </c>
      <c r="B459" s="29" t="s">
        <v>918</v>
      </c>
      <c r="C459" s="4"/>
    </row>
    <row r="460" ht="15.6" spans="1:3">
      <c r="A460" s="29" t="s">
        <v>922</v>
      </c>
      <c r="B460" s="29" t="s">
        <v>918</v>
      </c>
      <c r="C460" s="4"/>
    </row>
    <row r="461" ht="15.6" spans="1:3">
      <c r="A461" s="29" t="s">
        <v>923</v>
      </c>
      <c r="B461" s="29" t="s">
        <v>918</v>
      </c>
      <c r="C461" s="4"/>
    </row>
    <row r="462" ht="15.6" spans="1:3">
      <c r="A462" s="29" t="s">
        <v>924</v>
      </c>
      <c r="B462" s="29" t="s">
        <v>918</v>
      </c>
      <c r="C462" s="4"/>
    </row>
    <row r="463" ht="15.6" spans="1:3">
      <c r="A463" s="29" t="s">
        <v>925</v>
      </c>
      <c r="B463" s="29" t="s">
        <v>918</v>
      </c>
      <c r="C463" s="4"/>
    </row>
    <row r="464" ht="15.6" spans="1:3">
      <c r="A464" s="29" t="s">
        <v>926</v>
      </c>
      <c r="B464" s="29" t="s">
        <v>918</v>
      </c>
      <c r="C464" s="4"/>
    </row>
    <row r="465" ht="15.6" spans="1:3">
      <c r="A465" s="29" t="s">
        <v>927</v>
      </c>
      <c r="B465" s="29" t="s">
        <v>918</v>
      </c>
      <c r="C465" s="4"/>
    </row>
    <row r="466" ht="15.6" spans="1:3">
      <c r="A466" s="29" t="s">
        <v>928</v>
      </c>
      <c r="B466" s="29" t="s">
        <v>918</v>
      </c>
      <c r="C466" s="4"/>
    </row>
    <row r="467" ht="15.6" spans="1:3">
      <c r="A467" s="29" t="s">
        <v>929</v>
      </c>
      <c r="B467" s="29" t="s">
        <v>918</v>
      </c>
      <c r="C467" s="4"/>
    </row>
    <row r="468" ht="15.6" spans="1:3">
      <c r="A468" s="29" t="s">
        <v>930</v>
      </c>
      <c r="B468" s="29" t="s">
        <v>918</v>
      </c>
      <c r="C468" s="4"/>
    </row>
    <row r="469" ht="15.6" spans="1:3">
      <c r="A469" s="29" t="s">
        <v>931</v>
      </c>
      <c r="B469" s="29" t="s">
        <v>918</v>
      </c>
      <c r="C469" s="4"/>
    </row>
    <row r="470" ht="15.6" spans="1:3">
      <c r="A470" s="29" t="s">
        <v>932</v>
      </c>
      <c r="B470" s="29" t="s">
        <v>918</v>
      </c>
      <c r="C470" s="4"/>
    </row>
    <row r="471" ht="15.6" spans="1:3">
      <c r="A471" s="29" t="s">
        <v>933</v>
      </c>
      <c r="B471" s="29" t="s">
        <v>918</v>
      </c>
      <c r="C471" s="4"/>
    </row>
    <row r="472" ht="15.6" spans="1:3">
      <c r="A472" s="29" t="s">
        <v>934</v>
      </c>
      <c r="B472" s="29" t="s">
        <v>918</v>
      </c>
      <c r="C472" s="4"/>
    </row>
    <row r="473" ht="15.6" spans="1:3">
      <c r="A473" s="29" t="s">
        <v>935</v>
      </c>
      <c r="B473" s="29" t="s">
        <v>918</v>
      </c>
      <c r="C473" s="4"/>
    </row>
    <row r="474" ht="15.6" spans="1:3">
      <c r="A474" s="29" t="s">
        <v>936</v>
      </c>
      <c r="B474" s="29" t="s">
        <v>918</v>
      </c>
      <c r="C474" s="4"/>
    </row>
    <row r="475" ht="15.6" spans="1:3">
      <c r="A475" s="29" t="s">
        <v>937</v>
      </c>
      <c r="B475" s="29" t="s">
        <v>918</v>
      </c>
      <c r="C475" s="4"/>
    </row>
    <row r="476" ht="15.6" spans="1:3">
      <c r="A476" s="29" t="s">
        <v>938</v>
      </c>
      <c r="B476" s="29" t="s">
        <v>918</v>
      </c>
      <c r="C476" s="4"/>
    </row>
    <row r="477" ht="15.6" spans="1:3">
      <c r="A477" s="29" t="s">
        <v>939</v>
      </c>
      <c r="B477" s="29" t="s">
        <v>918</v>
      </c>
      <c r="C477" s="4"/>
    </row>
    <row r="478" ht="15.6" spans="1:3">
      <c r="A478" s="29" t="s">
        <v>940</v>
      </c>
      <c r="B478" s="29" t="s">
        <v>918</v>
      </c>
      <c r="C478" s="4"/>
    </row>
    <row r="479" ht="15.6" spans="1:3">
      <c r="A479" s="29" t="s">
        <v>941</v>
      </c>
      <c r="B479" s="30" t="s">
        <v>918</v>
      </c>
      <c r="C479" s="4"/>
    </row>
    <row r="480" ht="15.6" spans="1:3">
      <c r="A480" s="29" t="s">
        <v>942</v>
      </c>
      <c r="B480" s="29" t="s">
        <v>918</v>
      </c>
      <c r="C480" s="4"/>
    </row>
    <row r="481" ht="15.6" spans="1:3">
      <c r="A481" s="29" t="s">
        <v>943</v>
      </c>
      <c r="B481" s="29" t="s">
        <v>918</v>
      </c>
      <c r="C481" s="4"/>
    </row>
    <row r="482" ht="15.6" spans="1:3">
      <c r="A482" s="29" t="s">
        <v>944</v>
      </c>
      <c r="B482" s="29" t="s">
        <v>918</v>
      </c>
      <c r="C482" s="4"/>
    </row>
    <row r="483" ht="15.6" spans="1:3">
      <c r="A483" s="29" t="s">
        <v>945</v>
      </c>
      <c r="B483" s="29" t="s">
        <v>918</v>
      </c>
      <c r="C483" s="4"/>
    </row>
    <row r="484" ht="15.6" spans="1:3">
      <c r="A484" s="29" t="s">
        <v>946</v>
      </c>
      <c r="B484" s="29" t="s">
        <v>918</v>
      </c>
      <c r="C484" s="4"/>
    </row>
    <row r="485" ht="15.6" spans="1:3">
      <c r="A485" s="29"/>
      <c r="B485" s="29"/>
      <c r="C485" s="4"/>
    </row>
    <row r="486" ht="15.6" spans="1:3">
      <c r="A486" s="29"/>
      <c r="B486" s="29"/>
      <c r="C486" s="4"/>
    </row>
    <row r="487" ht="15.6" spans="1:3">
      <c r="A487" s="29"/>
      <c r="B487" s="29"/>
      <c r="C487" s="4"/>
    </row>
    <row r="488" spans="3:3">
      <c r="C488" s="4"/>
    </row>
    <row r="489" ht="15.6" spans="1:3">
      <c r="A489" s="29"/>
      <c r="B489" s="29"/>
      <c r="C489" s="4"/>
    </row>
    <row r="490" ht="15.6" spans="1:3">
      <c r="A490" s="29"/>
      <c r="B490" s="29"/>
      <c r="C490" s="4"/>
    </row>
    <row r="491" ht="15.6" spans="1:3">
      <c r="A491" s="29"/>
      <c r="B491" s="29"/>
      <c r="C491" s="4"/>
    </row>
    <row r="492" ht="15.6" spans="1:3">
      <c r="A492" s="31"/>
      <c r="B492" s="29"/>
      <c r="C492" s="4"/>
    </row>
    <row r="493" ht="15.6" spans="1:3">
      <c r="A493" s="31"/>
      <c r="B493" s="29"/>
      <c r="C493" s="4"/>
    </row>
    <row r="494" ht="15.6" spans="1:3">
      <c r="A494" s="29"/>
      <c r="B494" s="29"/>
      <c r="C494" s="4"/>
    </row>
    <row r="495" ht="15.6" spans="1:3">
      <c r="A495" s="29"/>
      <c r="B495" s="29"/>
      <c r="C495" s="4"/>
    </row>
    <row r="496" ht="15.6" spans="1:3">
      <c r="A496" s="29"/>
      <c r="B496" s="29"/>
      <c r="C496" s="4"/>
    </row>
    <row r="497" ht="15.6" spans="1:3">
      <c r="A497" s="29"/>
      <c r="B497" s="29"/>
      <c r="C497" s="4"/>
    </row>
    <row r="498" ht="15.6" spans="1:3">
      <c r="A498" s="29"/>
      <c r="B498" s="29"/>
      <c r="C498" s="4"/>
    </row>
    <row r="499" ht="15.6" spans="1:3">
      <c r="A499" s="29"/>
      <c r="B499" s="29"/>
      <c r="C499" s="4"/>
    </row>
    <row r="500" ht="15.6" spans="1:3">
      <c r="A500" s="29"/>
      <c r="B500" s="29"/>
      <c r="C500" s="4"/>
    </row>
    <row r="501" ht="15.6" spans="1:3">
      <c r="A501" s="29"/>
      <c r="B501" s="29"/>
      <c r="C501" s="4"/>
    </row>
    <row r="502" spans="3:3">
      <c r="C502" s="4"/>
    </row>
    <row r="503" spans="3:3">
      <c r="C503" s="4"/>
    </row>
    <row r="504" spans="3:3">
      <c r="C504" s="4"/>
    </row>
  </sheetData>
  <sortState ref="A2:B504">
    <sortCondition ref="B354"/>
  </sortState>
  <conditionalFormatting sqref="A433:B433">
    <cfRule type="duplicateValues" dxfId="0" priority="1"/>
  </conditionalFormatting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87"/>
  <sheetViews>
    <sheetView tabSelected="1" zoomScale="115" zoomScaleNormal="115" topLeftCell="A351" workbookViewId="0">
      <selection activeCell="A392" sqref="A360:C392"/>
    </sheetView>
  </sheetViews>
  <sheetFormatPr defaultColWidth="8.88888888888889" defaultRowHeight="13.8" outlineLevelCol="2"/>
  <cols>
    <col min="1" max="1" width="9.44444444444444" style="1" customWidth="1"/>
    <col min="2" max="2" width="23.5555555555556" style="1" customWidth="1"/>
    <col min="3" max="3" width="19.6666666666667" customWidth="1"/>
  </cols>
  <sheetData>
    <row r="1" spans="1:2">
      <c r="A1" s="79" t="s">
        <v>0</v>
      </c>
      <c r="B1" s="79" t="s">
        <v>1</v>
      </c>
    </row>
    <row r="2" spans="1:3">
      <c r="A2" s="79" t="s">
        <v>947</v>
      </c>
      <c r="B2" s="79" t="s">
        <v>948</v>
      </c>
      <c r="C2" s="4"/>
    </row>
    <row r="3" spans="1:3">
      <c r="A3" s="79" t="s">
        <v>949</v>
      </c>
      <c r="B3" s="79" t="s">
        <v>948</v>
      </c>
      <c r="C3" s="4"/>
    </row>
    <row r="4" spans="1:3">
      <c r="A4" s="79" t="s">
        <v>950</v>
      </c>
      <c r="B4" s="79" t="s">
        <v>948</v>
      </c>
      <c r="C4" s="4"/>
    </row>
    <row r="5" spans="1:3">
      <c r="A5" s="79" t="s">
        <v>951</v>
      </c>
      <c r="B5" s="79" t="s">
        <v>948</v>
      </c>
      <c r="C5" s="4"/>
    </row>
    <row r="6" spans="1:3">
      <c r="A6" s="79" t="s">
        <v>952</v>
      </c>
      <c r="B6" s="79" t="s">
        <v>948</v>
      </c>
      <c r="C6" s="4"/>
    </row>
    <row r="7" spans="1:3">
      <c r="A7" s="79" t="s">
        <v>953</v>
      </c>
      <c r="B7" s="79" t="s">
        <v>948</v>
      </c>
      <c r="C7" s="4"/>
    </row>
    <row r="8" spans="1:3">
      <c r="A8" s="79" t="s">
        <v>954</v>
      </c>
      <c r="B8" s="79" t="s">
        <v>948</v>
      </c>
      <c r="C8" s="4"/>
    </row>
    <row r="9" spans="1:3">
      <c r="A9" s="79" t="s">
        <v>955</v>
      </c>
      <c r="B9" s="79" t="s">
        <v>948</v>
      </c>
      <c r="C9" s="4"/>
    </row>
    <row r="10" spans="1:3">
      <c r="A10" s="79" t="s">
        <v>956</v>
      </c>
      <c r="B10" s="79" t="s">
        <v>948</v>
      </c>
      <c r="C10" s="4"/>
    </row>
    <row r="11" spans="1:3">
      <c r="A11" s="79" t="s">
        <v>957</v>
      </c>
      <c r="B11" s="79" t="s">
        <v>948</v>
      </c>
      <c r="C11" s="4"/>
    </row>
    <row r="12" spans="1:3">
      <c r="A12" s="25" t="s">
        <v>958</v>
      </c>
      <c r="B12" s="79" t="s">
        <v>948</v>
      </c>
      <c r="C12" s="4"/>
    </row>
    <row r="13" spans="1:3">
      <c r="A13" s="79" t="s">
        <v>959</v>
      </c>
      <c r="B13" s="79" t="s">
        <v>948</v>
      </c>
      <c r="C13" s="4"/>
    </row>
    <row r="14" spans="1:3">
      <c r="A14" s="25" t="s">
        <v>960</v>
      </c>
      <c r="B14" s="79" t="s">
        <v>948</v>
      </c>
      <c r="C14" s="4"/>
    </row>
    <row r="15" spans="1:3">
      <c r="A15" s="79" t="s">
        <v>961</v>
      </c>
      <c r="B15" s="79" t="s">
        <v>948</v>
      </c>
      <c r="C15" s="4"/>
    </row>
    <row r="16" spans="1:3">
      <c r="A16" s="79" t="s">
        <v>962</v>
      </c>
      <c r="B16" s="79" t="s">
        <v>948</v>
      </c>
      <c r="C16" s="4"/>
    </row>
    <row r="17" spans="1:3">
      <c r="A17" s="79" t="s">
        <v>963</v>
      </c>
      <c r="B17" s="79" t="s">
        <v>948</v>
      </c>
      <c r="C17" s="4"/>
    </row>
    <row r="18" spans="1:3">
      <c r="A18" s="79" t="s">
        <v>964</v>
      </c>
      <c r="B18" s="79" t="s">
        <v>948</v>
      </c>
      <c r="C18" s="4"/>
    </row>
    <row r="19" spans="1:3">
      <c r="A19" s="79" t="s">
        <v>965</v>
      </c>
      <c r="B19" s="79" t="s">
        <v>948</v>
      </c>
      <c r="C19" s="4"/>
    </row>
    <row r="20" spans="1:3">
      <c r="A20" s="79" t="s">
        <v>966</v>
      </c>
      <c r="B20" s="79" t="s">
        <v>948</v>
      </c>
      <c r="C20" s="4"/>
    </row>
    <row r="21" spans="1:3">
      <c r="A21" s="79" t="s">
        <v>967</v>
      </c>
      <c r="B21" s="79" t="s">
        <v>948</v>
      </c>
      <c r="C21" s="4"/>
    </row>
    <row r="22" spans="1:3">
      <c r="A22" s="79" t="s">
        <v>968</v>
      </c>
      <c r="B22" s="79" t="s">
        <v>948</v>
      </c>
      <c r="C22" s="4"/>
    </row>
    <row r="23" spans="1:3">
      <c r="A23" s="79" t="s">
        <v>969</v>
      </c>
      <c r="B23" s="79" t="s">
        <v>948</v>
      </c>
      <c r="C23" s="4"/>
    </row>
    <row r="24" spans="1:3">
      <c r="A24" s="79" t="s">
        <v>970</v>
      </c>
      <c r="B24" s="79" t="s">
        <v>948</v>
      </c>
      <c r="C24" s="4"/>
    </row>
    <row r="25" spans="1:3">
      <c r="A25" s="79" t="s">
        <v>971</v>
      </c>
      <c r="B25" s="79" t="s">
        <v>948</v>
      </c>
      <c r="C25" s="4"/>
    </row>
    <row r="26" spans="1:3">
      <c r="A26" s="79" t="s">
        <v>972</v>
      </c>
      <c r="B26" s="79" t="s">
        <v>948</v>
      </c>
      <c r="C26" s="4"/>
    </row>
    <row r="27" spans="1:3">
      <c r="A27" s="79" t="s">
        <v>973</v>
      </c>
      <c r="B27" s="79" t="s">
        <v>948</v>
      </c>
      <c r="C27" s="4"/>
    </row>
    <row r="28" spans="1:3">
      <c r="A28" s="79" t="s">
        <v>974</v>
      </c>
      <c r="B28" s="79" t="s">
        <v>948</v>
      </c>
      <c r="C28" s="4"/>
    </row>
    <row r="29" spans="1:3">
      <c r="A29" s="79" t="s">
        <v>975</v>
      </c>
      <c r="B29" s="79" t="s">
        <v>948</v>
      </c>
      <c r="C29" s="4"/>
    </row>
    <row r="30" spans="1:3">
      <c r="A30" s="79" t="s">
        <v>976</v>
      </c>
      <c r="B30" s="79" t="s">
        <v>948</v>
      </c>
      <c r="C30" s="4"/>
    </row>
    <row r="31" spans="1:3">
      <c r="A31" s="79" t="s">
        <v>977</v>
      </c>
      <c r="B31" s="79" t="s">
        <v>948</v>
      </c>
      <c r="C31" s="4"/>
    </row>
    <row r="32" spans="1:3">
      <c r="A32" s="79" t="s">
        <v>978</v>
      </c>
      <c r="B32" s="79" t="s">
        <v>979</v>
      </c>
      <c r="C32" s="4"/>
    </row>
    <row r="33" spans="1:3">
      <c r="A33" s="79" t="s">
        <v>980</v>
      </c>
      <c r="B33" s="79" t="s">
        <v>979</v>
      </c>
      <c r="C33" s="4"/>
    </row>
    <row r="34" spans="1:3">
      <c r="A34" s="79" t="s">
        <v>981</v>
      </c>
      <c r="B34" s="79" t="s">
        <v>979</v>
      </c>
      <c r="C34" s="4"/>
    </row>
    <row r="35" spans="1:3">
      <c r="A35" s="79" t="s">
        <v>982</v>
      </c>
      <c r="B35" s="79" t="s">
        <v>979</v>
      </c>
      <c r="C35" s="4"/>
    </row>
    <row r="36" spans="1:3">
      <c r="A36" s="25" t="s">
        <v>983</v>
      </c>
      <c r="B36" s="79" t="s">
        <v>979</v>
      </c>
      <c r="C36" s="4"/>
    </row>
    <row r="37" spans="1:3">
      <c r="A37" s="25" t="s">
        <v>984</v>
      </c>
      <c r="B37" s="79" t="s">
        <v>979</v>
      </c>
      <c r="C37" s="4"/>
    </row>
    <row r="38" spans="1:3">
      <c r="A38" s="79" t="s">
        <v>985</v>
      </c>
      <c r="B38" s="79" t="s">
        <v>979</v>
      </c>
      <c r="C38" s="4"/>
    </row>
    <row r="39" spans="1:3">
      <c r="A39" s="79" t="s">
        <v>986</v>
      </c>
      <c r="B39" s="79" t="s">
        <v>979</v>
      </c>
      <c r="C39" s="4"/>
    </row>
    <row r="40" spans="1:3">
      <c r="A40" s="79" t="s">
        <v>987</v>
      </c>
      <c r="B40" s="79" t="s">
        <v>979</v>
      </c>
      <c r="C40" s="4"/>
    </row>
    <row r="41" spans="1:3">
      <c r="A41" s="79" t="s">
        <v>988</v>
      </c>
      <c r="B41" s="79" t="s">
        <v>979</v>
      </c>
      <c r="C41" s="4"/>
    </row>
    <row r="42" spans="1:3">
      <c r="A42" s="79" t="s">
        <v>989</v>
      </c>
      <c r="B42" s="79" t="s">
        <v>979</v>
      </c>
      <c r="C42" s="4"/>
    </row>
    <row r="43" spans="1:3">
      <c r="A43" s="79" t="s">
        <v>990</v>
      </c>
      <c r="B43" s="79" t="s">
        <v>979</v>
      </c>
      <c r="C43" s="4"/>
    </row>
    <row r="44" spans="1:3">
      <c r="A44" s="79" t="s">
        <v>991</v>
      </c>
      <c r="B44" s="79" t="s">
        <v>979</v>
      </c>
      <c r="C44" s="4"/>
    </row>
    <row r="45" spans="1:3">
      <c r="A45" s="79" t="s">
        <v>992</v>
      </c>
      <c r="B45" s="79" t="s">
        <v>979</v>
      </c>
      <c r="C45" s="4"/>
    </row>
    <row r="46" spans="1:3">
      <c r="A46" s="79" t="s">
        <v>993</v>
      </c>
      <c r="B46" s="79" t="s">
        <v>979</v>
      </c>
      <c r="C46" s="4"/>
    </row>
    <row r="47" spans="1:3">
      <c r="A47" s="79" t="s">
        <v>994</v>
      </c>
      <c r="B47" s="79" t="s">
        <v>979</v>
      </c>
      <c r="C47" s="4"/>
    </row>
    <row r="48" spans="1:3">
      <c r="A48" s="79" t="s">
        <v>995</v>
      </c>
      <c r="B48" s="79" t="s">
        <v>979</v>
      </c>
      <c r="C48" s="4"/>
    </row>
    <row r="49" spans="1:3">
      <c r="A49" s="79" t="s">
        <v>996</v>
      </c>
      <c r="B49" s="79" t="s">
        <v>979</v>
      </c>
      <c r="C49" s="4"/>
    </row>
    <row r="50" spans="1:3">
      <c r="A50" s="25" t="s">
        <v>997</v>
      </c>
      <c r="B50" s="79" t="s">
        <v>979</v>
      </c>
      <c r="C50" s="4"/>
    </row>
    <row r="51" spans="1:3">
      <c r="A51" s="79" t="s">
        <v>998</v>
      </c>
      <c r="B51" s="79" t="s">
        <v>979</v>
      </c>
      <c r="C51" s="4"/>
    </row>
    <row r="52" spans="1:3">
      <c r="A52" s="79" t="s">
        <v>999</v>
      </c>
      <c r="B52" s="79" t="s">
        <v>979</v>
      </c>
      <c r="C52" s="4"/>
    </row>
    <row r="53" spans="1:3">
      <c r="A53" s="79" t="s">
        <v>1000</v>
      </c>
      <c r="B53" s="79" t="s">
        <v>979</v>
      </c>
      <c r="C53" s="4"/>
    </row>
    <row r="54" spans="1:3">
      <c r="A54" s="79" t="s">
        <v>1001</v>
      </c>
      <c r="B54" s="79" t="s">
        <v>979</v>
      </c>
      <c r="C54" s="4"/>
    </row>
    <row r="55" spans="1:3">
      <c r="A55" s="79" t="s">
        <v>1002</v>
      </c>
      <c r="B55" s="79" t="s">
        <v>979</v>
      </c>
      <c r="C55" s="4"/>
    </row>
    <row r="56" spans="1:3">
      <c r="A56" s="79" t="s">
        <v>1003</v>
      </c>
      <c r="B56" s="79" t="s">
        <v>979</v>
      </c>
      <c r="C56" s="4"/>
    </row>
    <row r="57" spans="1:3">
      <c r="A57" s="79" t="s">
        <v>113</v>
      </c>
      <c r="B57" s="79" t="s">
        <v>979</v>
      </c>
      <c r="C57" s="4"/>
    </row>
    <row r="58" spans="1:3">
      <c r="A58" s="79" t="s">
        <v>1004</v>
      </c>
      <c r="B58" s="79" t="s">
        <v>979</v>
      </c>
      <c r="C58" s="4"/>
    </row>
    <row r="59" spans="1:3">
      <c r="A59" s="79" t="s">
        <v>1005</v>
      </c>
      <c r="B59" s="79" t="s">
        <v>979</v>
      </c>
      <c r="C59" s="4"/>
    </row>
    <row r="60" spans="1:3">
      <c r="A60" s="79" t="s">
        <v>1006</v>
      </c>
      <c r="B60" s="79" t="s">
        <v>979</v>
      </c>
      <c r="C60" s="4"/>
    </row>
    <row r="61" spans="1:3">
      <c r="A61" s="79" t="s">
        <v>1007</v>
      </c>
      <c r="B61" s="79" t="s">
        <v>979</v>
      </c>
      <c r="C61" s="4"/>
    </row>
    <row r="62" spans="1:3">
      <c r="A62" s="79" t="s">
        <v>1008</v>
      </c>
      <c r="B62" s="79" t="s">
        <v>979</v>
      </c>
      <c r="C62" s="4"/>
    </row>
    <row r="63" spans="1:3">
      <c r="A63" s="79" t="s">
        <v>1009</v>
      </c>
      <c r="B63" s="79" t="s">
        <v>979</v>
      </c>
      <c r="C63" s="4"/>
    </row>
    <row r="64" spans="1:3">
      <c r="A64" s="25" t="s">
        <v>1010</v>
      </c>
      <c r="B64" s="79" t="s">
        <v>1011</v>
      </c>
      <c r="C64" s="4"/>
    </row>
    <row r="65" spans="1:3">
      <c r="A65" s="79" t="s">
        <v>1012</v>
      </c>
      <c r="B65" s="79" t="s">
        <v>1011</v>
      </c>
      <c r="C65" s="4"/>
    </row>
    <row r="66" spans="1:3">
      <c r="A66" s="79" t="s">
        <v>1013</v>
      </c>
      <c r="B66" s="79" t="s">
        <v>1011</v>
      </c>
      <c r="C66" s="4"/>
    </row>
    <row r="67" spans="1:3">
      <c r="A67" s="79" t="s">
        <v>1014</v>
      </c>
      <c r="B67" s="79" t="s">
        <v>1011</v>
      </c>
      <c r="C67" s="4"/>
    </row>
    <row r="68" spans="1:3">
      <c r="A68" s="79" t="s">
        <v>1015</v>
      </c>
      <c r="B68" s="79" t="s">
        <v>1011</v>
      </c>
      <c r="C68" s="4"/>
    </row>
    <row r="69" spans="1:3">
      <c r="A69" s="79" t="s">
        <v>1016</v>
      </c>
      <c r="B69" s="79" t="s">
        <v>1011</v>
      </c>
      <c r="C69" s="4"/>
    </row>
    <row r="70" spans="1:3">
      <c r="A70" s="79" t="s">
        <v>1017</v>
      </c>
      <c r="B70" s="79" t="s">
        <v>1011</v>
      </c>
      <c r="C70" s="4"/>
    </row>
    <row r="71" spans="1:3">
      <c r="A71" s="79" t="s">
        <v>1018</v>
      </c>
      <c r="B71" s="79" t="s">
        <v>1011</v>
      </c>
      <c r="C71" s="4"/>
    </row>
    <row r="72" spans="1:3">
      <c r="A72" s="79" t="s">
        <v>1019</v>
      </c>
      <c r="B72" s="79" t="s">
        <v>1011</v>
      </c>
      <c r="C72" s="4"/>
    </row>
    <row r="73" spans="1:3">
      <c r="A73" s="79" t="s">
        <v>1020</v>
      </c>
      <c r="B73" s="79" t="s">
        <v>1011</v>
      </c>
      <c r="C73" s="4"/>
    </row>
    <row r="74" spans="1:3">
      <c r="A74" s="79" t="s">
        <v>1021</v>
      </c>
      <c r="B74" s="79" t="s">
        <v>1011</v>
      </c>
      <c r="C74" s="4"/>
    </row>
    <row r="75" spans="1:3">
      <c r="A75" s="79" t="s">
        <v>1022</v>
      </c>
      <c r="B75" s="79" t="s">
        <v>1011</v>
      </c>
      <c r="C75" s="4"/>
    </row>
    <row r="76" spans="1:3">
      <c r="A76" s="79" t="s">
        <v>1023</v>
      </c>
      <c r="B76" s="79" t="s">
        <v>1011</v>
      </c>
      <c r="C76" s="4"/>
    </row>
    <row r="77" spans="1:3">
      <c r="A77" s="79" t="s">
        <v>1024</v>
      </c>
      <c r="B77" s="79" t="s">
        <v>1011</v>
      </c>
      <c r="C77" s="4"/>
    </row>
    <row r="78" spans="1:3">
      <c r="A78" s="25" t="s">
        <v>1025</v>
      </c>
      <c r="B78" s="79" t="s">
        <v>1011</v>
      </c>
      <c r="C78" s="4"/>
    </row>
    <row r="79" spans="1:3">
      <c r="A79" s="79" t="s">
        <v>1026</v>
      </c>
      <c r="B79" s="79" t="s">
        <v>1011</v>
      </c>
      <c r="C79" s="4"/>
    </row>
    <row r="80" spans="1:3">
      <c r="A80" s="79" t="s">
        <v>1027</v>
      </c>
      <c r="B80" s="79" t="s">
        <v>1011</v>
      </c>
      <c r="C80" s="4"/>
    </row>
    <row r="81" spans="1:3">
      <c r="A81" s="79" t="s">
        <v>1028</v>
      </c>
      <c r="B81" s="79" t="s">
        <v>1011</v>
      </c>
      <c r="C81" s="4"/>
    </row>
    <row r="82" spans="1:3">
      <c r="A82" s="79" t="s">
        <v>1029</v>
      </c>
      <c r="B82" s="79" t="s">
        <v>1011</v>
      </c>
      <c r="C82" s="4"/>
    </row>
    <row r="83" spans="1:3">
      <c r="A83" s="79" t="s">
        <v>1030</v>
      </c>
      <c r="B83" s="79" t="s">
        <v>1011</v>
      </c>
      <c r="C83" s="4"/>
    </row>
    <row r="84" spans="1:3">
      <c r="A84" s="79" t="s">
        <v>1031</v>
      </c>
      <c r="B84" s="79" t="s">
        <v>1011</v>
      </c>
      <c r="C84" s="4"/>
    </row>
    <row r="85" spans="1:3">
      <c r="A85" s="79" t="s">
        <v>1032</v>
      </c>
      <c r="B85" s="79" t="s">
        <v>1011</v>
      </c>
      <c r="C85" s="4"/>
    </row>
    <row r="86" spans="1:3">
      <c r="A86" s="79" t="s">
        <v>1033</v>
      </c>
      <c r="B86" s="79" t="s">
        <v>1011</v>
      </c>
      <c r="C86" s="4"/>
    </row>
    <row r="87" spans="1:3">
      <c r="A87" s="79" t="s">
        <v>1034</v>
      </c>
      <c r="B87" s="79" t="s">
        <v>1011</v>
      </c>
      <c r="C87" s="4"/>
    </row>
    <row r="88" spans="1:3">
      <c r="A88" s="79" t="s">
        <v>1035</v>
      </c>
      <c r="B88" s="79" t="s">
        <v>1011</v>
      </c>
      <c r="C88" s="4"/>
    </row>
    <row r="89" spans="1:3">
      <c r="A89" s="79" t="s">
        <v>1036</v>
      </c>
      <c r="B89" s="79" t="s">
        <v>1011</v>
      </c>
      <c r="C89" s="4"/>
    </row>
    <row r="90" spans="1:3">
      <c r="A90" s="79" t="s">
        <v>1037</v>
      </c>
      <c r="B90" s="79" t="s">
        <v>1011</v>
      </c>
      <c r="C90" s="4"/>
    </row>
    <row r="91" spans="1:3">
      <c r="A91" s="25" t="s">
        <v>1038</v>
      </c>
      <c r="B91" s="79" t="s">
        <v>1011</v>
      </c>
      <c r="C91" s="4"/>
    </row>
    <row r="92" spans="1:3">
      <c r="A92" s="79" t="s">
        <v>1039</v>
      </c>
      <c r="B92" s="79" t="s">
        <v>1011</v>
      </c>
      <c r="C92" s="4"/>
    </row>
    <row r="93" spans="1:3">
      <c r="A93" s="79" t="s">
        <v>1040</v>
      </c>
      <c r="B93" s="79" t="s">
        <v>1011</v>
      </c>
      <c r="C93" s="4"/>
    </row>
    <row r="94" spans="1:3">
      <c r="A94" s="79" t="s">
        <v>1041</v>
      </c>
      <c r="B94" s="79" t="s">
        <v>1011</v>
      </c>
      <c r="C94" s="4"/>
    </row>
    <row r="95" spans="1:3">
      <c r="A95" s="79" t="s">
        <v>1042</v>
      </c>
      <c r="B95" s="79" t="s">
        <v>1011</v>
      </c>
      <c r="C95" s="4"/>
    </row>
    <row r="96" spans="1:3">
      <c r="A96" s="79" t="s">
        <v>1043</v>
      </c>
      <c r="B96" s="79" t="s">
        <v>1044</v>
      </c>
      <c r="C96" s="4"/>
    </row>
    <row r="97" spans="1:3">
      <c r="A97" s="79" t="s">
        <v>1045</v>
      </c>
      <c r="B97" s="79" t="s">
        <v>1044</v>
      </c>
      <c r="C97" s="4"/>
    </row>
    <row r="98" spans="1:3">
      <c r="A98" s="79" t="s">
        <v>1046</v>
      </c>
      <c r="B98" s="79" t="s">
        <v>1044</v>
      </c>
      <c r="C98" s="4"/>
    </row>
    <row r="99" spans="1:3">
      <c r="A99" s="79" t="s">
        <v>1047</v>
      </c>
      <c r="B99" s="79" t="s">
        <v>1044</v>
      </c>
      <c r="C99" s="4"/>
    </row>
    <row r="100" spans="1:3">
      <c r="A100" s="79" t="s">
        <v>1048</v>
      </c>
      <c r="B100" s="79" t="s">
        <v>1044</v>
      </c>
      <c r="C100" s="4"/>
    </row>
    <row r="101" spans="1:3">
      <c r="A101" s="79" t="s">
        <v>1049</v>
      </c>
      <c r="B101" s="79" t="s">
        <v>1044</v>
      </c>
      <c r="C101" s="4"/>
    </row>
    <row r="102" spans="1:3">
      <c r="A102" s="25" t="s">
        <v>1050</v>
      </c>
      <c r="B102" s="79" t="s">
        <v>1044</v>
      </c>
      <c r="C102" s="4"/>
    </row>
    <row r="103" spans="1:3">
      <c r="A103" s="79" t="s">
        <v>1051</v>
      </c>
      <c r="B103" s="79" t="s">
        <v>1044</v>
      </c>
      <c r="C103" s="4"/>
    </row>
    <row r="104" spans="1:3">
      <c r="A104" s="79" t="s">
        <v>1052</v>
      </c>
      <c r="B104" s="79" t="s">
        <v>1044</v>
      </c>
      <c r="C104" s="4"/>
    </row>
    <row r="105" spans="1:3">
      <c r="A105" s="79" t="s">
        <v>1053</v>
      </c>
      <c r="B105" s="79" t="s">
        <v>1044</v>
      </c>
      <c r="C105" s="4"/>
    </row>
    <row r="106" spans="1:3">
      <c r="A106" s="79" t="s">
        <v>1054</v>
      </c>
      <c r="B106" s="79" t="s">
        <v>1044</v>
      </c>
      <c r="C106" s="4"/>
    </row>
    <row r="107" spans="1:3">
      <c r="A107" s="79" t="s">
        <v>1055</v>
      </c>
      <c r="B107" s="79" t="s">
        <v>1044</v>
      </c>
      <c r="C107" s="4"/>
    </row>
    <row r="108" spans="1:3">
      <c r="A108" s="79" t="s">
        <v>1056</v>
      </c>
      <c r="B108" s="79" t="s">
        <v>1044</v>
      </c>
      <c r="C108" s="4"/>
    </row>
    <row r="109" spans="1:3">
      <c r="A109" s="79" t="s">
        <v>1057</v>
      </c>
      <c r="B109" s="79" t="s">
        <v>1044</v>
      </c>
      <c r="C109" s="4"/>
    </row>
    <row r="110" spans="1:3">
      <c r="A110" s="25" t="s">
        <v>1058</v>
      </c>
      <c r="B110" s="79" t="s">
        <v>1044</v>
      </c>
      <c r="C110" s="4"/>
    </row>
    <row r="111" spans="1:3">
      <c r="A111" s="79" t="s">
        <v>1059</v>
      </c>
      <c r="B111" s="79" t="s">
        <v>1044</v>
      </c>
      <c r="C111" s="4"/>
    </row>
    <row r="112" spans="1:3">
      <c r="A112" s="79" t="s">
        <v>1060</v>
      </c>
      <c r="B112" s="79" t="s">
        <v>1044</v>
      </c>
      <c r="C112" s="4"/>
    </row>
    <row r="113" spans="1:3">
      <c r="A113" s="25" t="s">
        <v>1061</v>
      </c>
      <c r="B113" s="79" t="s">
        <v>1044</v>
      </c>
      <c r="C113" s="4"/>
    </row>
    <row r="114" spans="1:3">
      <c r="A114" s="79" t="s">
        <v>1062</v>
      </c>
      <c r="B114" s="79" t="s">
        <v>1044</v>
      </c>
      <c r="C114" s="4"/>
    </row>
    <row r="115" spans="1:3">
      <c r="A115" s="79" t="s">
        <v>1063</v>
      </c>
      <c r="B115" s="79" t="s">
        <v>1044</v>
      </c>
      <c r="C115" s="4"/>
    </row>
    <row r="116" spans="1:3">
      <c r="A116" s="79" t="s">
        <v>1064</v>
      </c>
      <c r="B116" s="79" t="s">
        <v>1044</v>
      </c>
      <c r="C116" s="4"/>
    </row>
    <row r="117" spans="1:3">
      <c r="A117" s="79" t="s">
        <v>1065</v>
      </c>
      <c r="B117" s="79" t="s">
        <v>1044</v>
      </c>
      <c r="C117" s="4"/>
    </row>
    <row r="118" spans="1:3">
      <c r="A118" s="79" t="s">
        <v>1066</v>
      </c>
      <c r="B118" s="79" t="s">
        <v>1044</v>
      </c>
      <c r="C118" s="4"/>
    </row>
    <row r="119" spans="1:3">
      <c r="A119" s="79" t="s">
        <v>1067</v>
      </c>
      <c r="B119" s="79" t="s">
        <v>1044</v>
      </c>
      <c r="C119" s="4"/>
    </row>
    <row r="120" spans="1:3">
      <c r="A120" s="79" t="s">
        <v>1068</v>
      </c>
      <c r="B120" s="79" t="s">
        <v>1044</v>
      </c>
      <c r="C120" s="4"/>
    </row>
    <row r="121" spans="1:3">
      <c r="A121" s="79" t="s">
        <v>1069</v>
      </c>
      <c r="B121" s="79" t="s">
        <v>1044</v>
      </c>
      <c r="C121" s="4"/>
    </row>
    <row r="122" spans="1:3">
      <c r="A122" s="79" t="s">
        <v>1070</v>
      </c>
      <c r="B122" s="79" t="s">
        <v>1044</v>
      </c>
      <c r="C122" s="4"/>
    </row>
    <row r="123" spans="1:3">
      <c r="A123" s="79" t="s">
        <v>1071</v>
      </c>
      <c r="B123" s="79" t="s">
        <v>1044</v>
      </c>
      <c r="C123" s="4"/>
    </row>
    <row r="124" spans="1:3">
      <c r="A124" s="79" t="s">
        <v>1072</v>
      </c>
      <c r="B124" s="79" t="s">
        <v>1044</v>
      </c>
      <c r="C124" s="4"/>
    </row>
    <row r="125" spans="1:3">
      <c r="A125" s="79" t="s">
        <v>1073</v>
      </c>
      <c r="B125" s="79" t="s">
        <v>1044</v>
      </c>
      <c r="C125" s="4"/>
    </row>
    <row r="126" spans="1:3">
      <c r="A126" s="79" t="s">
        <v>1074</v>
      </c>
      <c r="B126" s="79" t="s">
        <v>1044</v>
      </c>
      <c r="C126" s="4"/>
    </row>
    <row r="127" spans="1:3">
      <c r="A127" s="25" t="s">
        <v>1075</v>
      </c>
      <c r="B127" s="79" t="s">
        <v>1044</v>
      </c>
      <c r="C127" s="4"/>
    </row>
    <row r="128" spans="1:3">
      <c r="A128" s="79" t="s">
        <v>1076</v>
      </c>
      <c r="B128" s="79" t="s">
        <v>1044</v>
      </c>
      <c r="C128" s="4"/>
    </row>
    <row r="129" spans="1:3">
      <c r="A129" s="79" t="s">
        <v>1077</v>
      </c>
      <c r="B129" s="79" t="s">
        <v>1078</v>
      </c>
      <c r="C129" s="4"/>
    </row>
    <row r="130" spans="1:3">
      <c r="A130" s="79" t="s">
        <v>1079</v>
      </c>
      <c r="B130" s="79" t="s">
        <v>1078</v>
      </c>
      <c r="C130" s="4"/>
    </row>
    <row r="131" spans="1:3">
      <c r="A131" s="79" t="s">
        <v>1080</v>
      </c>
      <c r="B131" s="79" t="s">
        <v>1078</v>
      </c>
      <c r="C131" s="4"/>
    </row>
    <row r="132" spans="1:3">
      <c r="A132" s="79" t="s">
        <v>1081</v>
      </c>
      <c r="B132" s="79" t="s">
        <v>1078</v>
      </c>
      <c r="C132" s="4"/>
    </row>
    <row r="133" spans="1:3">
      <c r="A133" s="79" t="s">
        <v>1082</v>
      </c>
      <c r="B133" s="79" t="s">
        <v>1078</v>
      </c>
      <c r="C133" s="4"/>
    </row>
    <row r="134" spans="1:3">
      <c r="A134" s="25" t="s">
        <v>1083</v>
      </c>
      <c r="B134" s="79" t="s">
        <v>1078</v>
      </c>
      <c r="C134" s="4"/>
    </row>
    <row r="135" spans="1:3">
      <c r="A135" s="79" t="s">
        <v>1084</v>
      </c>
      <c r="B135" s="79" t="s">
        <v>1078</v>
      </c>
      <c r="C135" s="4"/>
    </row>
    <row r="136" spans="1:3">
      <c r="A136" s="79" t="s">
        <v>1085</v>
      </c>
      <c r="B136" s="79" t="s">
        <v>1078</v>
      </c>
      <c r="C136" s="4"/>
    </row>
    <row r="137" spans="1:3">
      <c r="A137" s="79" t="s">
        <v>1086</v>
      </c>
      <c r="B137" s="79" t="s">
        <v>1078</v>
      </c>
      <c r="C137" s="4"/>
    </row>
    <row r="138" spans="1:3">
      <c r="A138" s="79" t="s">
        <v>1087</v>
      </c>
      <c r="B138" s="79" t="s">
        <v>1078</v>
      </c>
      <c r="C138" s="4"/>
    </row>
    <row r="139" spans="1:3">
      <c r="A139" s="79" t="s">
        <v>1088</v>
      </c>
      <c r="B139" s="79" t="s">
        <v>1078</v>
      </c>
      <c r="C139" s="4"/>
    </row>
    <row r="140" spans="1:3">
      <c r="A140" s="79" t="s">
        <v>1089</v>
      </c>
      <c r="B140" s="79" t="s">
        <v>1078</v>
      </c>
      <c r="C140" s="4"/>
    </row>
    <row r="141" spans="1:3">
      <c r="A141" s="79" t="s">
        <v>1090</v>
      </c>
      <c r="B141" s="79" t="s">
        <v>1078</v>
      </c>
      <c r="C141" s="4"/>
    </row>
    <row r="142" spans="1:3">
      <c r="A142" s="79" t="s">
        <v>1091</v>
      </c>
      <c r="B142" s="79" t="s">
        <v>1078</v>
      </c>
      <c r="C142" s="4"/>
    </row>
    <row r="143" spans="1:3">
      <c r="A143" s="79" t="s">
        <v>1092</v>
      </c>
      <c r="B143" s="79" t="s">
        <v>1078</v>
      </c>
      <c r="C143" s="4"/>
    </row>
    <row r="144" spans="1:3">
      <c r="A144" s="79" t="s">
        <v>1093</v>
      </c>
      <c r="B144" s="79" t="s">
        <v>1078</v>
      </c>
      <c r="C144" s="4"/>
    </row>
    <row r="145" spans="1:3">
      <c r="A145" s="79" t="s">
        <v>1094</v>
      </c>
      <c r="B145" s="79" t="s">
        <v>1078</v>
      </c>
      <c r="C145" s="4"/>
    </row>
    <row r="146" spans="1:3">
      <c r="A146" s="79" t="s">
        <v>1095</v>
      </c>
      <c r="B146" s="79" t="s">
        <v>1078</v>
      </c>
      <c r="C146" s="4"/>
    </row>
    <row r="147" spans="1:3">
      <c r="A147" s="79" t="s">
        <v>1096</v>
      </c>
      <c r="B147" s="79" t="s">
        <v>1078</v>
      </c>
      <c r="C147" s="4"/>
    </row>
    <row r="148" spans="1:3">
      <c r="A148" s="79" t="s">
        <v>1097</v>
      </c>
      <c r="B148" s="79" t="s">
        <v>1078</v>
      </c>
      <c r="C148" s="4"/>
    </row>
    <row r="149" spans="1:3">
      <c r="A149" s="79" t="s">
        <v>1098</v>
      </c>
      <c r="B149" s="79" t="s">
        <v>1078</v>
      </c>
      <c r="C149" s="4"/>
    </row>
    <row r="150" spans="1:3">
      <c r="A150" s="79" t="s">
        <v>1099</v>
      </c>
      <c r="B150" s="79" t="s">
        <v>1078</v>
      </c>
      <c r="C150" s="4"/>
    </row>
    <row r="151" spans="1:3">
      <c r="A151" s="79" t="s">
        <v>1100</v>
      </c>
      <c r="B151" s="79" t="s">
        <v>1078</v>
      </c>
      <c r="C151" s="4"/>
    </row>
    <row r="152" spans="1:3">
      <c r="A152" s="79" t="s">
        <v>1101</v>
      </c>
      <c r="B152" s="79" t="s">
        <v>1078</v>
      </c>
      <c r="C152" s="4"/>
    </row>
    <row r="153" spans="1:3">
      <c r="A153" s="25" t="s">
        <v>1102</v>
      </c>
      <c r="B153" s="79" t="s">
        <v>1078</v>
      </c>
      <c r="C153" s="4"/>
    </row>
    <row r="154" spans="1:3">
      <c r="A154" s="79" t="s">
        <v>1103</v>
      </c>
      <c r="B154" s="79" t="s">
        <v>1078</v>
      </c>
      <c r="C154" s="4"/>
    </row>
    <row r="155" spans="1:3">
      <c r="A155" s="25" t="s">
        <v>1104</v>
      </c>
      <c r="B155" s="79" t="s">
        <v>1078</v>
      </c>
      <c r="C155" s="4"/>
    </row>
    <row r="156" spans="1:3">
      <c r="A156" s="79" t="s">
        <v>1105</v>
      </c>
      <c r="B156" s="79" t="s">
        <v>1078</v>
      </c>
      <c r="C156" s="4"/>
    </row>
    <row r="157" spans="1:3">
      <c r="A157" s="79" t="s">
        <v>1106</v>
      </c>
      <c r="B157" s="79" t="s">
        <v>1078</v>
      </c>
      <c r="C157" s="4"/>
    </row>
    <row r="158" spans="1:3">
      <c r="A158" s="25" t="s">
        <v>1107</v>
      </c>
      <c r="B158" s="79" t="s">
        <v>1078</v>
      </c>
      <c r="C158" s="4"/>
    </row>
    <row r="159" spans="1:3">
      <c r="A159" s="79" t="s">
        <v>1108</v>
      </c>
      <c r="B159" s="79" t="s">
        <v>1078</v>
      </c>
      <c r="C159" s="4"/>
    </row>
    <row r="160" spans="1:3">
      <c r="A160" s="79" t="s">
        <v>1109</v>
      </c>
      <c r="B160" s="79" t="s">
        <v>1078</v>
      </c>
      <c r="C160" s="4"/>
    </row>
    <row r="161" spans="1:3">
      <c r="A161" s="79" t="s">
        <v>1110</v>
      </c>
      <c r="B161" s="79" t="s">
        <v>1111</v>
      </c>
      <c r="C161" s="4"/>
    </row>
    <row r="162" spans="1:3">
      <c r="A162" s="25" t="s">
        <v>1112</v>
      </c>
      <c r="B162" s="79" t="s">
        <v>1111</v>
      </c>
      <c r="C162" s="4"/>
    </row>
    <row r="163" spans="1:3">
      <c r="A163" s="79" t="s">
        <v>1113</v>
      </c>
      <c r="B163" s="79" t="s">
        <v>1111</v>
      </c>
      <c r="C163" s="4"/>
    </row>
    <row r="164" spans="1:3">
      <c r="A164" s="25" t="s">
        <v>1114</v>
      </c>
      <c r="B164" s="79" t="s">
        <v>1111</v>
      </c>
      <c r="C164" s="4"/>
    </row>
    <row r="165" spans="1:3">
      <c r="A165" s="79" t="s">
        <v>1115</v>
      </c>
      <c r="B165" s="79" t="s">
        <v>1111</v>
      </c>
      <c r="C165" s="4"/>
    </row>
    <row r="166" spans="1:3">
      <c r="A166" s="79" t="s">
        <v>1116</v>
      </c>
      <c r="B166" s="79" t="s">
        <v>1111</v>
      </c>
      <c r="C166" s="4"/>
    </row>
    <row r="167" spans="1:3">
      <c r="A167" s="79" t="s">
        <v>1117</v>
      </c>
      <c r="B167" s="79" t="s">
        <v>1111</v>
      </c>
      <c r="C167" s="4"/>
    </row>
    <row r="168" spans="1:3">
      <c r="A168" s="79" t="s">
        <v>1118</v>
      </c>
      <c r="B168" s="79" t="s">
        <v>1111</v>
      </c>
      <c r="C168" s="4"/>
    </row>
    <row r="169" spans="1:3">
      <c r="A169" s="79" t="s">
        <v>1119</v>
      </c>
      <c r="B169" s="79" t="s">
        <v>1111</v>
      </c>
      <c r="C169" s="4"/>
    </row>
    <row r="170" spans="1:3">
      <c r="A170" s="25" t="s">
        <v>1120</v>
      </c>
      <c r="B170" s="79" t="s">
        <v>1111</v>
      </c>
      <c r="C170" s="4"/>
    </row>
    <row r="171" spans="1:3">
      <c r="A171" s="79" t="s">
        <v>1121</v>
      </c>
      <c r="B171" s="79" t="s">
        <v>1111</v>
      </c>
      <c r="C171" s="4"/>
    </row>
    <row r="172" spans="1:3">
      <c r="A172" s="79" t="s">
        <v>1122</v>
      </c>
      <c r="B172" s="79" t="s">
        <v>1111</v>
      </c>
      <c r="C172" s="4"/>
    </row>
    <row r="173" spans="1:3">
      <c r="A173" s="79" t="s">
        <v>1123</v>
      </c>
      <c r="B173" s="79" t="s">
        <v>1111</v>
      </c>
      <c r="C173" s="4"/>
    </row>
    <row r="174" spans="1:3">
      <c r="A174" s="79" t="s">
        <v>1124</v>
      </c>
      <c r="B174" s="79" t="s">
        <v>1111</v>
      </c>
      <c r="C174" s="4"/>
    </row>
    <row r="175" spans="1:3">
      <c r="A175" s="79" t="s">
        <v>1125</v>
      </c>
      <c r="B175" s="79" t="s">
        <v>1111</v>
      </c>
      <c r="C175" s="4"/>
    </row>
    <row r="176" spans="1:3">
      <c r="A176" s="79" t="s">
        <v>1126</v>
      </c>
      <c r="B176" s="79" t="s">
        <v>1111</v>
      </c>
      <c r="C176" s="4"/>
    </row>
    <row r="177" spans="1:3">
      <c r="A177" s="79" t="s">
        <v>1127</v>
      </c>
      <c r="B177" s="79" t="s">
        <v>1111</v>
      </c>
      <c r="C177" s="4"/>
    </row>
    <row r="178" spans="1:3">
      <c r="A178" s="25" t="s">
        <v>1128</v>
      </c>
      <c r="B178" s="79" t="s">
        <v>1111</v>
      </c>
      <c r="C178" s="4"/>
    </row>
    <row r="179" spans="1:3">
      <c r="A179" s="79" t="s">
        <v>1129</v>
      </c>
      <c r="B179" s="79" t="s">
        <v>1111</v>
      </c>
      <c r="C179" s="4"/>
    </row>
    <row r="180" spans="1:3">
      <c r="A180" s="79" t="s">
        <v>1130</v>
      </c>
      <c r="B180" s="79" t="s">
        <v>1111</v>
      </c>
      <c r="C180" s="4"/>
    </row>
    <row r="181" spans="1:3">
      <c r="A181" s="79" t="s">
        <v>1131</v>
      </c>
      <c r="B181" s="79" t="s">
        <v>1111</v>
      </c>
      <c r="C181" s="4"/>
    </row>
    <row r="182" spans="1:3">
      <c r="A182" s="25" t="s">
        <v>1132</v>
      </c>
      <c r="B182" s="79" t="s">
        <v>1111</v>
      </c>
      <c r="C182" s="4"/>
    </row>
    <row r="183" spans="1:3">
      <c r="A183" s="79" t="s">
        <v>1133</v>
      </c>
      <c r="B183" s="79" t="s">
        <v>1111</v>
      </c>
      <c r="C183" s="4"/>
    </row>
    <row r="184" spans="1:3">
      <c r="A184" s="79" t="s">
        <v>1134</v>
      </c>
      <c r="B184" s="79" t="s">
        <v>1111</v>
      </c>
      <c r="C184" s="4"/>
    </row>
    <row r="185" spans="1:3">
      <c r="A185" s="79" t="s">
        <v>1135</v>
      </c>
      <c r="B185" s="79" t="s">
        <v>1111</v>
      </c>
      <c r="C185" s="4"/>
    </row>
    <row r="186" spans="1:3">
      <c r="A186" s="79" t="s">
        <v>1136</v>
      </c>
      <c r="B186" s="79" t="s">
        <v>1111</v>
      </c>
      <c r="C186" s="4"/>
    </row>
    <row r="187" spans="1:3">
      <c r="A187" s="79" t="s">
        <v>1137</v>
      </c>
      <c r="B187" s="79" t="s">
        <v>1111</v>
      </c>
      <c r="C187" s="4"/>
    </row>
    <row r="188" spans="1:3">
      <c r="A188" s="79" t="s">
        <v>1138</v>
      </c>
      <c r="B188" s="79" t="s">
        <v>1111</v>
      </c>
      <c r="C188" s="4"/>
    </row>
    <row r="189" spans="1:3">
      <c r="A189" s="79" t="s">
        <v>1139</v>
      </c>
      <c r="B189" s="79" t="s">
        <v>1111</v>
      </c>
      <c r="C189" s="4"/>
    </row>
    <row r="190" spans="1:3">
      <c r="A190" s="79" t="s">
        <v>1140</v>
      </c>
      <c r="B190" s="79" t="s">
        <v>1111</v>
      </c>
      <c r="C190" s="4"/>
    </row>
    <row r="191" spans="1:3">
      <c r="A191" s="79" t="s">
        <v>1141</v>
      </c>
      <c r="B191" s="79" t="s">
        <v>1111</v>
      </c>
      <c r="C191" s="4"/>
    </row>
    <row r="192" spans="1:3">
      <c r="A192" s="79" t="s">
        <v>1142</v>
      </c>
      <c r="B192" s="79" t="s">
        <v>1111</v>
      </c>
      <c r="C192" s="4"/>
    </row>
    <row r="193" spans="1:3">
      <c r="A193" s="79" t="s">
        <v>1143</v>
      </c>
      <c r="B193" s="79" t="s">
        <v>1111</v>
      </c>
      <c r="C193" s="4"/>
    </row>
    <row r="194" spans="1:3">
      <c r="A194" s="79" t="s">
        <v>1144</v>
      </c>
      <c r="B194" s="79" t="s">
        <v>1145</v>
      </c>
      <c r="C194" s="4"/>
    </row>
    <row r="195" spans="1:3">
      <c r="A195" s="79" t="s">
        <v>1146</v>
      </c>
      <c r="B195" s="79" t="s">
        <v>1145</v>
      </c>
      <c r="C195" s="4"/>
    </row>
    <row r="196" spans="1:3">
      <c r="A196" s="79" t="s">
        <v>1147</v>
      </c>
      <c r="B196" s="79" t="s">
        <v>1145</v>
      </c>
      <c r="C196" s="4"/>
    </row>
    <row r="197" spans="1:3">
      <c r="A197" s="79" t="s">
        <v>1148</v>
      </c>
      <c r="B197" s="79" t="s">
        <v>1145</v>
      </c>
      <c r="C197" s="4"/>
    </row>
    <row r="198" spans="1:3">
      <c r="A198" s="79" t="s">
        <v>1149</v>
      </c>
      <c r="B198" s="79" t="s">
        <v>1145</v>
      </c>
      <c r="C198" s="4"/>
    </row>
    <row r="199" spans="1:3">
      <c r="A199" s="79" t="s">
        <v>1150</v>
      </c>
      <c r="B199" s="79" t="s">
        <v>1145</v>
      </c>
      <c r="C199" s="4"/>
    </row>
    <row r="200" spans="1:3">
      <c r="A200" s="79" t="s">
        <v>1151</v>
      </c>
      <c r="B200" s="79" t="s">
        <v>1145</v>
      </c>
      <c r="C200" s="4"/>
    </row>
    <row r="201" spans="1:3">
      <c r="A201" s="79" t="s">
        <v>1152</v>
      </c>
      <c r="B201" s="79" t="s">
        <v>1145</v>
      </c>
      <c r="C201" s="4"/>
    </row>
    <row r="202" spans="1:3">
      <c r="A202" s="79" t="s">
        <v>1153</v>
      </c>
      <c r="B202" s="79" t="s">
        <v>1145</v>
      </c>
      <c r="C202" s="4"/>
    </row>
    <row r="203" spans="1:3">
      <c r="A203" s="79" t="s">
        <v>1154</v>
      </c>
      <c r="B203" s="79" t="s">
        <v>1145</v>
      </c>
      <c r="C203" s="4"/>
    </row>
    <row r="204" spans="1:3">
      <c r="A204" s="79" t="s">
        <v>1155</v>
      </c>
      <c r="B204" s="79" t="s">
        <v>1145</v>
      </c>
      <c r="C204" s="4"/>
    </row>
    <row r="205" spans="1:3">
      <c r="A205" s="79" t="s">
        <v>1156</v>
      </c>
      <c r="B205" s="79" t="s">
        <v>1145</v>
      </c>
      <c r="C205" s="4"/>
    </row>
    <row r="206" spans="1:3">
      <c r="A206" s="79" t="s">
        <v>1157</v>
      </c>
      <c r="B206" s="79" t="s">
        <v>1145</v>
      </c>
      <c r="C206" s="4"/>
    </row>
    <row r="207" spans="1:3">
      <c r="A207" s="79" t="s">
        <v>1158</v>
      </c>
      <c r="B207" s="79" t="s">
        <v>1145</v>
      </c>
      <c r="C207" s="4"/>
    </row>
    <row r="208" spans="1:3">
      <c r="A208" s="79" t="s">
        <v>1159</v>
      </c>
      <c r="B208" s="79" t="s">
        <v>1145</v>
      </c>
      <c r="C208" s="4"/>
    </row>
    <row r="209" spans="1:3">
      <c r="A209" s="79" t="s">
        <v>1160</v>
      </c>
      <c r="B209" s="79" t="s">
        <v>1145</v>
      </c>
      <c r="C209" s="4"/>
    </row>
    <row r="210" spans="1:3">
      <c r="A210" s="79" t="s">
        <v>1161</v>
      </c>
      <c r="B210" s="79" t="s">
        <v>1145</v>
      </c>
      <c r="C210" s="4"/>
    </row>
    <row r="211" spans="1:3">
      <c r="A211" s="79" t="s">
        <v>160</v>
      </c>
      <c r="B211" s="79" t="s">
        <v>1145</v>
      </c>
      <c r="C211" s="4"/>
    </row>
    <row r="212" spans="1:3">
      <c r="A212" s="79" t="s">
        <v>1162</v>
      </c>
      <c r="B212" s="79" t="s">
        <v>1145</v>
      </c>
      <c r="C212" s="4"/>
    </row>
    <row r="213" spans="1:3">
      <c r="A213" s="25" t="s">
        <v>1163</v>
      </c>
      <c r="B213" s="79" t="s">
        <v>1145</v>
      </c>
      <c r="C213" s="4"/>
    </row>
    <row r="214" spans="1:3">
      <c r="A214" s="79" t="s">
        <v>1164</v>
      </c>
      <c r="B214" s="79" t="s">
        <v>1145</v>
      </c>
      <c r="C214" s="4"/>
    </row>
    <row r="215" spans="1:3">
      <c r="A215" s="79" t="s">
        <v>1165</v>
      </c>
      <c r="B215" s="79" t="s">
        <v>1145</v>
      </c>
      <c r="C215" s="4"/>
    </row>
    <row r="216" spans="1:3">
      <c r="A216" s="79" t="s">
        <v>1166</v>
      </c>
      <c r="B216" s="79" t="s">
        <v>1145</v>
      </c>
      <c r="C216" s="4"/>
    </row>
    <row r="217" spans="1:3">
      <c r="A217" s="79" t="s">
        <v>1167</v>
      </c>
      <c r="B217" s="79" t="s">
        <v>1145</v>
      </c>
      <c r="C217" s="4"/>
    </row>
    <row r="218" spans="1:3">
      <c r="A218" s="25" t="s">
        <v>1168</v>
      </c>
      <c r="B218" s="79" t="s">
        <v>1145</v>
      </c>
      <c r="C218" s="4"/>
    </row>
    <row r="219" spans="1:3">
      <c r="A219" s="79" t="s">
        <v>1169</v>
      </c>
      <c r="B219" s="79" t="s">
        <v>1145</v>
      </c>
      <c r="C219" s="4"/>
    </row>
    <row r="220" spans="1:3">
      <c r="A220" s="79" t="s">
        <v>1170</v>
      </c>
      <c r="B220" s="79" t="s">
        <v>1145</v>
      </c>
      <c r="C220" s="4"/>
    </row>
    <row r="221" spans="1:3">
      <c r="A221" s="79" t="s">
        <v>1171</v>
      </c>
      <c r="B221" s="79" t="s">
        <v>1145</v>
      </c>
      <c r="C221" s="4"/>
    </row>
    <row r="222" spans="1:3">
      <c r="A222" s="25" t="s">
        <v>1172</v>
      </c>
      <c r="B222" s="79" t="s">
        <v>1145</v>
      </c>
      <c r="C222" s="4"/>
    </row>
    <row r="223" spans="1:3">
      <c r="A223" s="25" t="s">
        <v>1173</v>
      </c>
      <c r="B223" s="79" t="s">
        <v>1145</v>
      </c>
      <c r="C223" s="4"/>
    </row>
    <row r="224" spans="1:3">
      <c r="A224" s="79" t="s">
        <v>1174</v>
      </c>
      <c r="B224" s="79" t="s">
        <v>1145</v>
      </c>
      <c r="C224" s="4"/>
    </row>
    <row r="225" spans="1:3">
      <c r="A225" s="79" t="s">
        <v>1175</v>
      </c>
      <c r="B225" s="79" t="s">
        <v>1145</v>
      </c>
      <c r="C225" s="4"/>
    </row>
    <row r="226" spans="1:3">
      <c r="A226" s="79" t="s">
        <v>1176</v>
      </c>
      <c r="B226" s="79" t="s">
        <v>1145</v>
      </c>
      <c r="C226" s="4"/>
    </row>
    <row r="227" spans="1:3">
      <c r="A227" s="79" t="s">
        <v>1177</v>
      </c>
      <c r="B227" s="79" t="s">
        <v>1178</v>
      </c>
      <c r="C227" s="4"/>
    </row>
    <row r="228" spans="1:3">
      <c r="A228" s="79" t="s">
        <v>1179</v>
      </c>
      <c r="B228" s="79" t="s">
        <v>1178</v>
      </c>
      <c r="C228" s="4"/>
    </row>
    <row r="229" spans="1:3">
      <c r="A229" s="79" t="s">
        <v>1180</v>
      </c>
      <c r="B229" s="79" t="s">
        <v>1178</v>
      </c>
      <c r="C229" s="4"/>
    </row>
    <row r="230" spans="1:3">
      <c r="A230" s="79" t="s">
        <v>1181</v>
      </c>
      <c r="B230" s="79" t="s">
        <v>1178</v>
      </c>
      <c r="C230" s="4"/>
    </row>
    <row r="231" spans="1:3">
      <c r="A231" s="79" t="s">
        <v>1182</v>
      </c>
      <c r="B231" s="79" t="s">
        <v>1178</v>
      </c>
      <c r="C231" s="4"/>
    </row>
    <row r="232" spans="1:3">
      <c r="A232" s="79" t="s">
        <v>1183</v>
      </c>
      <c r="B232" s="79" t="s">
        <v>1178</v>
      </c>
      <c r="C232" s="4"/>
    </row>
    <row r="233" spans="1:3">
      <c r="A233" s="79" t="s">
        <v>1184</v>
      </c>
      <c r="B233" s="79" t="s">
        <v>1178</v>
      </c>
      <c r="C233" s="4"/>
    </row>
    <row r="234" spans="1:3">
      <c r="A234" s="79" t="s">
        <v>1185</v>
      </c>
      <c r="B234" s="79" t="s">
        <v>1178</v>
      </c>
      <c r="C234" s="4"/>
    </row>
    <row r="235" spans="1:3">
      <c r="A235" s="79" t="s">
        <v>1186</v>
      </c>
      <c r="B235" s="79" t="s">
        <v>1178</v>
      </c>
      <c r="C235" s="4"/>
    </row>
    <row r="236" spans="1:3">
      <c r="A236" s="79" t="s">
        <v>1187</v>
      </c>
      <c r="B236" s="79" t="s">
        <v>1178</v>
      </c>
      <c r="C236" s="4"/>
    </row>
    <row r="237" spans="1:3">
      <c r="A237" s="79" t="s">
        <v>1188</v>
      </c>
      <c r="B237" s="79" t="s">
        <v>1178</v>
      </c>
      <c r="C237" s="4"/>
    </row>
    <row r="238" spans="1:3">
      <c r="A238" s="25" t="s">
        <v>1189</v>
      </c>
      <c r="B238" s="79" t="s">
        <v>1178</v>
      </c>
      <c r="C238" s="4"/>
    </row>
    <row r="239" spans="1:3">
      <c r="A239" s="79" t="s">
        <v>1190</v>
      </c>
      <c r="B239" s="79" t="s">
        <v>1178</v>
      </c>
      <c r="C239" s="4"/>
    </row>
    <row r="240" spans="1:3">
      <c r="A240" s="25" t="s">
        <v>1191</v>
      </c>
      <c r="B240" s="79" t="s">
        <v>1178</v>
      </c>
      <c r="C240" s="4"/>
    </row>
    <row r="241" spans="1:3">
      <c r="A241" s="79" t="s">
        <v>1192</v>
      </c>
      <c r="B241" s="79" t="s">
        <v>1178</v>
      </c>
      <c r="C241" s="4"/>
    </row>
    <row r="242" spans="1:3">
      <c r="A242" s="79" t="s">
        <v>1193</v>
      </c>
      <c r="B242" s="79" t="s">
        <v>1178</v>
      </c>
      <c r="C242" s="4"/>
    </row>
    <row r="243" spans="1:3">
      <c r="A243" s="79" t="s">
        <v>1194</v>
      </c>
      <c r="B243" s="79" t="s">
        <v>1178</v>
      </c>
      <c r="C243" s="4"/>
    </row>
    <row r="244" spans="1:3">
      <c r="A244" s="79" t="s">
        <v>1195</v>
      </c>
      <c r="B244" s="79" t="s">
        <v>1178</v>
      </c>
      <c r="C244" s="4"/>
    </row>
    <row r="245" spans="1:3">
      <c r="A245" s="79" t="s">
        <v>1196</v>
      </c>
      <c r="B245" s="79" t="s">
        <v>1178</v>
      </c>
      <c r="C245" s="4"/>
    </row>
    <row r="246" spans="1:3">
      <c r="A246" s="79" t="s">
        <v>1197</v>
      </c>
      <c r="B246" s="79" t="s">
        <v>1178</v>
      </c>
      <c r="C246" s="4"/>
    </row>
    <row r="247" spans="1:3">
      <c r="A247" s="79" t="s">
        <v>1198</v>
      </c>
      <c r="B247" s="79" t="s">
        <v>1178</v>
      </c>
      <c r="C247" s="4"/>
    </row>
    <row r="248" spans="1:3">
      <c r="A248" s="79" t="s">
        <v>1199</v>
      </c>
      <c r="B248" s="79" t="s">
        <v>1178</v>
      </c>
      <c r="C248" s="4"/>
    </row>
    <row r="249" spans="1:3">
      <c r="A249" s="79" t="s">
        <v>1200</v>
      </c>
      <c r="B249" s="79" t="s">
        <v>1178</v>
      </c>
      <c r="C249" s="4"/>
    </row>
    <row r="250" spans="1:3">
      <c r="A250" s="79" t="s">
        <v>1201</v>
      </c>
      <c r="B250" s="79" t="s">
        <v>1178</v>
      </c>
      <c r="C250" s="4"/>
    </row>
    <row r="251" spans="1:3">
      <c r="A251" s="79" t="s">
        <v>1202</v>
      </c>
      <c r="B251" s="79" t="s">
        <v>1178</v>
      </c>
      <c r="C251" s="4"/>
    </row>
    <row r="252" spans="1:3">
      <c r="A252" s="79" t="s">
        <v>1203</v>
      </c>
      <c r="B252" s="79" t="s">
        <v>1178</v>
      </c>
      <c r="C252" s="4"/>
    </row>
    <row r="253" spans="1:3">
      <c r="A253" s="79" t="s">
        <v>1204</v>
      </c>
      <c r="B253" s="79" t="s">
        <v>1178</v>
      </c>
      <c r="C253" s="4"/>
    </row>
    <row r="254" spans="1:3">
      <c r="A254" s="25" t="s">
        <v>1205</v>
      </c>
      <c r="B254" s="79" t="s">
        <v>1178</v>
      </c>
      <c r="C254" s="4"/>
    </row>
    <row r="255" spans="1:3">
      <c r="A255" s="79" t="s">
        <v>1206</v>
      </c>
      <c r="B255" s="79" t="s">
        <v>1178</v>
      </c>
      <c r="C255" s="4"/>
    </row>
    <row r="256" spans="1:3">
      <c r="A256" s="79" t="s">
        <v>1207</v>
      </c>
      <c r="B256" s="79" t="s">
        <v>1178</v>
      </c>
      <c r="C256" s="4"/>
    </row>
    <row r="257" spans="1:3">
      <c r="A257" s="25" t="s">
        <v>1208</v>
      </c>
      <c r="B257" s="79" t="s">
        <v>1178</v>
      </c>
      <c r="C257" s="4"/>
    </row>
    <row r="258" spans="1:3">
      <c r="A258" s="79" t="s">
        <v>1209</v>
      </c>
      <c r="B258" s="79" t="s">
        <v>1178</v>
      </c>
      <c r="C258" s="4"/>
    </row>
    <row r="259" spans="1:3">
      <c r="A259" s="79" t="s">
        <v>1210</v>
      </c>
      <c r="B259" s="79" t="s">
        <v>1178</v>
      </c>
      <c r="C259" s="4"/>
    </row>
    <row r="260" spans="1:3">
      <c r="A260" s="79" t="s">
        <v>1211</v>
      </c>
      <c r="B260" s="79" t="s">
        <v>1212</v>
      </c>
      <c r="C260" s="4"/>
    </row>
    <row r="261" spans="1:3">
      <c r="A261" s="79" t="s">
        <v>1213</v>
      </c>
      <c r="B261" s="79" t="s">
        <v>1212</v>
      </c>
      <c r="C261" s="4"/>
    </row>
    <row r="262" spans="1:3">
      <c r="A262" s="79" t="s">
        <v>1214</v>
      </c>
      <c r="B262" s="79" t="s">
        <v>1212</v>
      </c>
      <c r="C262" s="4"/>
    </row>
    <row r="263" spans="1:3">
      <c r="A263" s="79" t="s">
        <v>1215</v>
      </c>
      <c r="B263" s="79" t="s">
        <v>1212</v>
      </c>
      <c r="C263" s="4"/>
    </row>
    <row r="264" spans="1:3">
      <c r="A264" s="79" t="s">
        <v>1216</v>
      </c>
      <c r="B264" s="79" t="s">
        <v>1212</v>
      </c>
      <c r="C264" s="4"/>
    </row>
    <row r="265" spans="1:3">
      <c r="A265" s="79" t="s">
        <v>1217</v>
      </c>
      <c r="B265" s="79" t="s">
        <v>1212</v>
      </c>
      <c r="C265" s="4"/>
    </row>
    <row r="266" spans="1:3">
      <c r="A266" s="79" t="s">
        <v>1218</v>
      </c>
      <c r="B266" s="79" t="s">
        <v>1212</v>
      </c>
      <c r="C266" s="4"/>
    </row>
    <row r="267" spans="1:3">
      <c r="A267" s="79" t="s">
        <v>1219</v>
      </c>
      <c r="B267" s="79" t="s">
        <v>1212</v>
      </c>
      <c r="C267" s="4"/>
    </row>
    <row r="268" spans="1:3">
      <c r="A268" s="79" t="s">
        <v>1220</v>
      </c>
      <c r="B268" s="79" t="s">
        <v>1212</v>
      </c>
      <c r="C268" s="4"/>
    </row>
    <row r="269" spans="1:3">
      <c r="A269" s="79" t="s">
        <v>1221</v>
      </c>
      <c r="B269" s="79" t="s">
        <v>1212</v>
      </c>
      <c r="C269" s="4"/>
    </row>
    <row r="270" spans="1:3">
      <c r="A270" s="79" t="s">
        <v>1222</v>
      </c>
      <c r="B270" s="79" t="s">
        <v>1212</v>
      </c>
      <c r="C270" s="4"/>
    </row>
    <row r="271" spans="1:3">
      <c r="A271" s="79" t="s">
        <v>1223</v>
      </c>
      <c r="B271" s="79" t="s">
        <v>1212</v>
      </c>
      <c r="C271" s="4"/>
    </row>
    <row r="272" spans="1:3">
      <c r="A272" s="79" t="s">
        <v>1224</v>
      </c>
      <c r="B272" s="79" t="s">
        <v>1212</v>
      </c>
      <c r="C272" s="4"/>
    </row>
    <row r="273" spans="1:3">
      <c r="A273" s="79" t="s">
        <v>1225</v>
      </c>
      <c r="B273" s="79" t="s">
        <v>1212</v>
      </c>
      <c r="C273" s="4"/>
    </row>
    <row r="274" spans="1:3">
      <c r="A274" s="25" t="s">
        <v>1226</v>
      </c>
      <c r="B274" s="79" t="s">
        <v>1212</v>
      </c>
      <c r="C274" s="4"/>
    </row>
    <row r="275" spans="1:3">
      <c r="A275" s="79" t="s">
        <v>1227</v>
      </c>
      <c r="B275" s="79" t="s">
        <v>1212</v>
      </c>
      <c r="C275" s="4"/>
    </row>
    <row r="276" spans="1:3">
      <c r="A276" s="79" t="s">
        <v>1228</v>
      </c>
      <c r="B276" s="79" t="s">
        <v>1212</v>
      </c>
      <c r="C276" s="4"/>
    </row>
    <row r="277" spans="1:3">
      <c r="A277" s="79" t="s">
        <v>1229</v>
      </c>
      <c r="B277" s="79" t="s">
        <v>1212</v>
      </c>
      <c r="C277" s="4"/>
    </row>
    <row r="278" ht="14.4" spans="1:3">
      <c r="A278" s="26" t="s">
        <v>1230</v>
      </c>
      <c r="B278" s="79" t="s">
        <v>1212</v>
      </c>
      <c r="C278" s="4"/>
    </row>
    <row r="279" spans="1:2">
      <c r="A279" s="79" t="s">
        <v>1231</v>
      </c>
      <c r="B279" s="79" t="s">
        <v>1212</v>
      </c>
    </row>
    <row r="280" spans="1:3">
      <c r="A280" s="25" t="s">
        <v>1232</v>
      </c>
      <c r="B280" s="79" t="s">
        <v>1212</v>
      </c>
      <c r="C280" s="4"/>
    </row>
    <row r="281" spans="1:3">
      <c r="A281" s="79" t="s">
        <v>1233</v>
      </c>
      <c r="B281" s="79" t="s">
        <v>1212</v>
      </c>
      <c r="C281" s="4"/>
    </row>
    <row r="282" spans="1:3">
      <c r="A282" s="79" t="s">
        <v>1234</v>
      </c>
      <c r="B282" s="79" t="s">
        <v>1212</v>
      </c>
      <c r="C282" s="4"/>
    </row>
    <row r="283" spans="1:3">
      <c r="A283" s="25" t="s">
        <v>1235</v>
      </c>
      <c r="B283" s="79" t="s">
        <v>1212</v>
      </c>
      <c r="C283" s="4"/>
    </row>
    <row r="284" spans="1:3">
      <c r="A284" s="79" t="s">
        <v>1236</v>
      </c>
      <c r="B284" s="79" t="s">
        <v>1212</v>
      </c>
      <c r="C284" s="4"/>
    </row>
    <row r="285" spans="1:3">
      <c r="A285" s="79" t="s">
        <v>1237</v>
      </c>
      <c r="B285" s="79" t="s">
        <v>1212</v>
      </c>
      <c r="C285" s="4"/>
    </row>
    <row r="286" spans="1:3">
      <c r="A286" s="79" t="s">
        <v>1238</v>
      </c>
      <c r="B286" s="79" t="s">
        <v>1212</v>
      </c>
      <c r="C286" s="4"/>
    </row>
    <row r="287" spans="1:3">
      <c r="A287" s="79" t="s">
        <v>1239</v>
      </c>
      <c r="B287" s="79" t="s">
        <v>1212</v>
      </c>
      <c r="C287" s="4"/>
    </row>
    <row r="288" spans="1:3">
      <c r="A288" s="79" t="s">
        <v>1240</v>
      </c>
      <c r="B288" s="79" t="s">
        <v>1212</v>
      </c>
      <c r="C288" s="4"/>
    </row>
    <row r="289" spans="1:3">
      <c r="A289" s="79" t="s">
        <v>1241</v>
      </c>
      <c r="B289" s="79" t="s">
        <v>1212</v>
      </c>
      <c r="C289" s="4"/>
    </row>
    <row r="290" spans="1:3">
      <c r="A290" s="79" t="s">
        <v>1242</v>
      </c>
      <c r="B290" s="79" t="s">
        <v>1212</v>
      </c>
      <c r="C290" s="4"/>
    </row>
    <row r="291" spans="1:3">
      <c r="A291" s="79" t="s">
        <v>1243</v>
      </c>
      <c r="B291" s="79" t="s">
        <v>1212</v>
      </c>
      <c r="C291" s="4"/>
    </row>
    <row r="292" spans="1:3">
      <c r="A292" s="79" t="s">
        <v>1244</v>
      </c>
      <c r="B292" s="79" t="s">
        <v>1245</v>
      </c>
      <c r="C292" s="4"/>
    </row>
    <row r="293" spans="1:3">
      <c r="A293" s="79" t="s">
        <v>1246</v>
      </c>
      <c r="B293" s="79" t="s">
        <v>1245</v>
      </c>
      <c r="C293" s="4"/>
    </row>
    <row r="294" spans="1:3">
      <c r="A294" s="79" t="s">
        <v>1247</v>
      </c>
      <c r="B294" s="79" t="s">
        <v>1245</v>
      </c>
      <c r="C294" s="4"/>
    </row>
    <row r="295" spans="1:3">
      <c r="A295" s="79" t="s">
        <v>1248</v>
      </c>
      <c r="B295" s="79" t="s">
        <v>1245</v>
      </c>
      <c r="C295" s="4"/>
    </row>
    <row r="296" spans="1:3">
      <c r="A296" s="79" t="s">
        <v>1249</v>
      </c>
      <c r="B296" s="79" t="s">
        <v>1245</v>
      </c>
      <c r="C296" s="4"/>
    </row>
    <row r="297" spans="1:3">
      <c r="A297" s="79" t="s">
        <v>1250</v>
      </c>
      <c r="B297" s="79" t="s">
        <v>1245</v>
      </c>
      <c r="C297" s="4"/>
    </row>
    <row r="298" spans="1:3">
      <c r="A298" s="79" t="s">
        <v>1251</v>
      </c>
      <c r="B298" s="79" t="s">
        <v>1245</v>
      </c>
      <c r="C298" s="4"/>
    </row>
    <row r="299" spans="1:3">
      <c r="A299" s="79" t="s">
        <v>1252</v>
      </c>
      <c r="B299" s="79" t="s">
        <v>1245</v>
      </c>
      <c r="C299" s="4"/>
    </row>
    <row r="300" spans="1:3">
      <c r="A300" s="79" t="s">
        <v>1253</v>
      </c>
      <c r="B300" s="79" t="s">
        <v>1245</v>
      </c>
      <c r="C300" s="4"/>
    </row>
    <row r="301" spans="1:3">
      <c r="A301" s="25" t="s">
        <v>1254</v>
      </c>
      <c r="B301" s="79" t="s">
        <v>1245</v>
      </c>
      <c r="C301" s="4"/>
    </row>
    <row r="302" spans="1:3">
      <c r="A302" s="79" t="s">
        <v>1255</v>
      </c>
      <c r="B302" s="79" t="s">
        <v>1245</v>
      </c>
      <c r="C302" s="4"/>
    </row>
    <row r="303" spans="1:3">
      <c r="A303" s="79" t="s">
        <v>1256</v>
      </c>
      <c r="B303" s="79" t="s">
        <v>1245</v>
      </c>
      <c r="C303" s="4"/>
    </row>
    <row r="304" spans="1:3">
      <c r="A304" s="79" t="s">
        <v>1257</v>
      </c>
      <c r="B304" s="79" t="s">
        <v>1245</v>
      </c>
      <c r="C304" s="4"/>
    </row>
    <row r="305" spans="1:3">
      <c r="A305" s="79" t="s">
        <v>1258</v>
      </c>
      <c r="B305" s="79" t="s">
        <v>1245</v>
      </c>
      <c r="C305" s="4"/>
    </row>
    <row r="306" spans="1:3">
      <c r="A306" s="79" t="s">
        <v>1259</v>
      </c>
      <c r="B306" s="79" t="s">
        <v>1245</v>
      </c>
      <c r="C306" s="4"/>
    </row>
    <row r="307" spans="1:3">
      <c r="A307" s="79" t="s">
        <v>1260</v>
      </c>
      <c r="B307" s="79" t="s">
        <v>1245</v>
      </c>
      <c r="C307" s="4"/>
    </row>
    <row r="308" spans="1:3">
      <c r="A308" s="79" t="s">
        <v>1261</v>
      </c>
      <c r="B308" s="79" t="s">
        <v>1245</v>
      </c>
      <c r="C308" s="4"/>
    </row>
    <row r="309" spans="1:3">
      <c r="A309" s="79" t="s">
        <v>1262</v>
      </c>
      <c r="B309" s="79" t="s">
        <v>1245</v>
      </c>
      <c r="C309" s="4"/>
    </row>
    <row r="310" spans="1:3">
      <c r="A310" s="79" t="s">
        <v>1263</v>
      </c>
      <c r="B310" s="79" t="s">
        <v>1245</v>
      </c>
      <c r="C310" s="4"/>
    </row>
    <row r="311" spans="1:3">
      <c r="A311" s="79" t="s">
        <v>1264</v>
      </c>
      <c r="B311" s="79" t="s">
        <v>1245</v>
      </c>
      <c r="C311" s="4"/>
    </row>
    <row r="312" spans="1:3">
      <c r="A312" s="79" t="s">
        <v>1265</v>
      </c>
      <c r="B312" s="79" t="s">
        <v>1245</v>
      </c>
      <c r="C312" s="4"/>
    </row>
    <row r="313" spans="1:3">
      <c r="A313" s="79" t="s">
        <v>1266</v>
      </c>
      <c r="B313" s="79" t="s">
        <v>1245</v>
      </c>
      <c r="C313" s="4"/>
    </row>
    <row r="314" spans="1:3">
      <c r="A314" s="79" t="s">
        <v>1267</v>
      </c>
      <c r="B314" s="79" t="s">
        <v>1245</v>
      </c>
      <c r="C314" s="4"/>
    </row>
    <row r="315" spans="1:3">
      <c r="A315" s="79" t="s">
        <v>1268</v>
      </c>
      <c r="B315" s="79" t="s">
        <v>1245</v>
      </c>
      <c r="C315" s="4"/>
    </row>
    <row r="316" spans="1:3">
      <c r="A316" s="79" t="s">
        <v>1269</v>
      </c>
      <c r="B316" s="79" t="s">
        <v>1245</v>
      </c>
      <c r="C316" s="4"/>
    </row>
    <row r="317" spans="1:3">
      <c r="A317" s="79" t="s">
        <v>1270</v>
      </c>
      <c r="B317" s="79" t="s">
        <v>1245</v>
      </c>
      <c r="C317" s="4"/>
    </row>
    <row r="318" spans="1:3">
      <c r="A318" s="79" t="s">
        <v>1271</v>
      </c>
      <c r="B318" s="79" t="s">
        <v>1245</v>
      </c>
      <c r="C318" s="4"/>
    </row>
    <row r="319" spans="1:3">
      <c r="A319" s="79" t="s">
        <v>1272</v>
      </c>
      <c r="B319" s="79" t="s">
        <v>1245</v>
      </c>
      <c r="C319" s="4"/>
    </row>
    <row r="320" spans="1:3">
      <c r="A320" s="79" t="s">
        <v>1273</v>
      </c>
      <c r="B320" s="79" t="s">
        <v>1245</v>
      </c>
      <c r="C320" s="4"/>
    </row>
    <row r="321" spans="1:3">
      <c r="A321" s="25" t="s">
        <v>1274</v>
      </c>
      <c r="B321" s="79" t="s">
        <v>1245</v>
      </c>
      <c r="C321" s="4"/>
    </row>
    <row r="322" spans="1:3">
      <c r="A322" s="79" t="s">
        <v>1275</v>
      </c>
      <c r="B322" s="79" t="s">
        <v>1245</v>
      </c>
      <c r="C322" s="4"/>
    </row>
    <row r="323" spans="1:3">
      <c r="A323" s="79" t="s">
        <v>1276</v>
      </c>
      <c r="B323" s="79" t="s">
        <v>1245</v>
      </c>
      <c r="C323" s="4"/>
    </row>
    <row r="324" spans="1:3">
      <c r="A324" s="79" t="s">
        <v>1277</v>
      </c>
      <c r="B324" s="79" t="s">
        <v>1245</v>
      </c>
      <c r="C324" s="4"/>
    </row>
    <row r="325" spans="1:3">
      <c r="A325" s="79" t="s">
        <v>1278</v>
      </c>
      <c r="B325" s="79" t="s">
        <v>1245</v>
      </c>
      <c r="C325" s="4"/>
    </row>
    <row r="326" spans="1:3">
      <c r="A326" s="79" t="s">
        <v>1279</v>
      </c>
      <c r="B326" s="79" t="s">
        <v>1245</v>
      </c>
      <c r="C326" s="4"/>
    </row>
    <row r="327" spans="1:3">
      <c r="A327" s="79" t="s">
        <v>1280</v>
      </c>
      <c r="B327" s="79" t="s">
        <v>1281</v>
      </c>
      <c r="C327" s="4"/>
    </row>
    <row r="328" spans="1:3">
      <c r="A328" s="25" t="s">
        <v>1282</v>
      </c>
      <c r="B328" s="79" t="s">
        <v>1281</v>
      </c>
      <c r="C328" s="4"/>
    </row>
    <row r="329" spans="1:3">
      <c r="A329" s="79" t="s">
        <v>1283</v>
      </c>
      <c r="B329" s="79" t="s">
        <v>1281</v>
      </c>
      <c r="C329" s="4"/>
    </row>
    <row r="330" spans="1:3">
      <c r="A330" s="79" t="s">
        <v>1284</v>
      </c>
      <c r="B330" s="79" t="s">
        <v>1281</v>
      </c>
      <c r="C330" s="4"/>
    </row>
    <row r="331" spans="1:3">
      <c r="A331" s="79" t="s">
        <v>1285</v>
      </c>
      <c r="B331" s="79" t="s">
        <v>1281</v>
      </c>
      <c r="C331" s="4"/>
    </row>
    <row r="332" spans="1:3">
      <c r="A332" s="79" t="s">
        <v>1286</v>
      </c>
      <c r="B332" s="79" t="s">
        <v>1281</v>
      </c>
      <c r="C332" s="4"/>
    </row>
    <row r="333" spans="1:3">
      <c r="A333" s="79" t="s">
        <v>1287</v>
      </c>
      <c r="B333" s="79" t="s">
        <v>1281</v>
      </c>
      <c r="C333" s="4"/>
    </row>
    <row r="334" spans="1:3">
      <c r="A334" s="79" t="s">
        <v>1288</v>
      </c>
      <c r="B334" s="79" t="s">
        <v>1281</v>
      </c>
      <c r="C334" s="4"/>
    </row>
    <row r="335" spans="1:3">
      <c r="A335" s="79" t="s">
        <v>1289</v>
      </c>
      <c r="B335" s="79" t="s">
        <v>1281</v>
      </c>
      <c r="C335" s="4"/>
    </row>
    <row r="336" spans="1:3">
      <c r="A336" s="79" t="s">
        <v>1290</v>
      </c>
      <c r="B336" s="79" t="s">
        <v>1281</v>
      </c>
      <c r="C336" s="4"/>
    </row>
    <row r="337" spans="1:3">
      <c r="A337" s="79" t="s">
        <v>1291</v>
      </c>
      <c r="B337" s="79" t="s">
        <v>1281</v>
      </c>
      <c r="C337" s="4"/>
    </row>
    <row r="338" spans="1:3">
      <c r="A338" s="79" t="s">
        <v>1292</v>
      </c>
      <c r="B338" s="79" t="s">
        <v>1281</v>
      </c>
      <c r="C338" s="4"/>
    </row>
    <row r="339" spans="1:3">
      <c r="A339" s="25" t="s">
        <v>1293</v>
      </c>
      <c r="B339" s="79" t="s">
        <v>1281</v>
      </c>
      <c r="C339" s="4"/>
    </row>
    <row r="340" spans="1:3">
      <c r="A340" s="25" t="s">
        <v>1294</v>
      </c>
      <c r="B340" s="79" t="s">
        <v>1281</v>
      </c>
      <c r="C340" s="4"/>
    </row>
    <row r="341" spans="1:3">
      <c r="A341" s="79" t="s">
        <v>1295</v>
      </c>
      <c r="B341" s="79" t="s">
        <v>1281</v>
      </c>
      <c r="C341" s="4"/>
    </row>
    <row r="342" spans="1:3">
      <c r="A342" s="79" t="s">
        <v>1296</v>
      </c>
      <c r="B342" s="79" t="s">
        <v>1281</v>
      </c>
      <c r="C342" s="4"/>
    </row>
    <row r="343" spans="1:3">
      <c r="A343" s="79" t="s">
        <v>1297</v>
      </c>
      <c r="B343" s="79" t="s">
        <v>1281</v>
      </c>
      <c r="C343" s="4"/>
    </row>
    <row r="344" spans="1:3">
      <c r="A344" s="79" t="s">
        <v>1298</v>
      </c>
      <c r="B344" s="79" t="s">
        <v>1281</v>
      </c>
      <c r="C344" s="4"/>
    </row>
    <row r="345" spans="1:3">
      <c r="A345" s="79" t="s">
        <v>1299</v>
      </c>
      <c r="B345" s="79" t="s">
        <v>1281</v>
      </c>
      <c r="C345" s="4"/>
    </row>
    <row r="346" spans="1:3">
      <c r="A346" s="79" t="s">
        <v>1300</v>
      </c>
      <c r="B346" s="79" t="s">
        <v>1281</v>
      </c>
      <c r="C346" s="4"/>
    </row>
    <row r="347" spans="1:3">
      <c r="A347" s="79" t="s">
        <v>1301</v>
      </c>
      <c r="B347" s="79" t="s">
        <v>1281</v>
      </c>
      <c r="C347" s="4"/>
    </row>
    <row r="348" spans="1:3">
      <c r="A348" s="79" t="s">
        <v>1302</v>
      </c>
      <c r="B348" s="79" t="s">
        <v>1281</v>
      </c>
      <c r="C348" s="4"/>
    </row>
    <row r="349" spans="1:3">
      <c r="A349" s="79" t="s">
        <v>1303</v>
      </c>
      <c r="B349" s="79" t="s">
        <v>1281</v>
      </c>
      <c r="C349" s="4"/>
    </row>
    <row r="350" spans="1:3">
      <c r="A350" s="79" t="s">
        <v>1304</v>
      </c>
      <c r="B350" s="79" t="s">
        <v>1281</v>
      </c>
      <c r="C350" s="4"/>
    </row>
    <row r="351" spans="1:3">
      <c r="A351" s="79" t="s">
        <v>1305</v>
      </c>
      <c r="B351" s="79" t="s">
        <v>1281</v>
      </c>
      <c r="C351" s="4"/>
    </row>
    <row r="352" spans="1:3">
      <c r="A352" s="79" t="s">
        <v>1306</v>
      </c>
      <c r="B352" s="79" t="s">
        <v>1281</v>
      </c>
      <c r="C352" s="4"/>
    </row>
    <row r="353" spans="1:3">
      <c r="A353" s="79" t="s">
        <v>1307</v>
      </c>
      <c r="B353" s="79" t="s">
        <v>1281</v>
      </c>
      <c r="C353" s="4"/>
    </row>
    <row r="354" spans="1:3">
      <c r="A354" s="79" t="s">
        <v>1308</v>
      </c>
      <c r="B354" s="79" t="s">
        <v>1281</v>
      </c>
      <c r="C354" s="4"/>
    </row>
    <row r="355" spans="1:3">
      <c r="A355" s="79" t="s">
        <v>1309</v>
      </c>
      <c r="B355" s="79" t="s">
        <v>1281</v>
      </c>
      <c r="C355" s="4"/>
    </row>
    <row r="356" spans="1:3">
      <c r="A356" s="79" t="s">
        <v>1310</v>
      </c>
      <c r="B356" s="79" t="s">
        <v>1281</v>
      </c>
      <c r="C356" s="4"/>
    </row>
    <row r="357" spans="1:3">
      <c r="A357" s="79" t="s">
        <v>1311</v>
      </c>
      <c r="B357" s="79" t="s">
        <v>1281</v>
      </c>
      <c r="C357" s="4"/>
    </row>
    <row r="358" spans="1:3">
      <c r="A358" s="79" t="s">
        <v>1312</v>
      </c>
      <c r="B358" s="79" t="s">
        <v>1281</v>
      </c>
      <c r="C358" s="4"/>
    </row>
    <row r="359" spans="1:3">
      <c r="A359" s="79" t="s">
        <v>1313</v>
      </c>
      <c r="B359" s="79" t="s">
        <v>1281</v>
      </c>
      <c r="C359" s="4"/>
    </row>
    <row r="360" spans="1:3">
      <c r="A360" s="79" t="s">
        <v>1314</v>
      </c>
      <c r="B360" s="79" t="s">
        <v>1281</v>
      </c>
      <c r="C360" s="4"/>
    </row>
    <row r="361" spans="1:3">
      <c r="A361" s="79" t="s">
        <v>1315</v>
      </c>
      <c r="B361" s="79" t="s">
        <v>1316</v>
      </c>
      <c r="C361" s="4"/>
    </row>
    <row r="362" spans="1:3">
      <c r="A362" s="79" t="s">
        <v>1317</v>
      </c>
      <c r="B362" s="79" t="s">
        <v>1316</v>
      </c>
      <c r="C362" s="4"/>
    </row>
    <row r="363" spans="1:3">
      <c r="A363" s="79" t="s">
        <v>1318</v>
      </c>
      <c r="B363" s="79" t="s">
        <v>1316</v>
      </c>
      <c r="C363" s="4"/>
    </row>
    <row r="364" spans="1:3">
      <c r="A364" s="79" t="s">
        <v>1319</v>
      </c>
      <c r="B364" s="79" t="s">
        <v>1316</v>
      </c>
      <c r="C364" s="4"/>
    </row>
    <row r="365" spans="1:3">
      <c r="A365" s="79" t="s">
        <v>1320</v>
      </c>
      <c r="B365" s="79" t="s">
        <v>1316</v>
      </c>
      <c r="C365" s="4"/>
    </row>
    <row r="366" spans="1:3">
      <c r="A366" s="79" t="s">
        <v>1321</v>
      </c>
      <c r="B366" s="79" t="s">
        <v>1316</v>
      </c>
      <c r="C366" s="4"/>
    </row>
    <row r="367" spans="1:3">
      <c r="A367" s="79" t="s">
        <v>1322</v>
      </c>
      <c r="B367" s="79" t="s">
        <v>1316</v>
      </c>
      <c r="C367" s="4"/>
    </row>
    <row r="368" spans="1:3">
      <c r="A368" s="79" t="s">
        <v>1323</v>
      </c>
      <c r="B368" s="79" t="s">
        <v>1316</v>
      </c>
      <c r="C368" s="4"/>
    </row>
    <row r="369" spans="1:3">
      <c r="A369" s="79" t="s">
        <v>1324</v>
      </c>
      <c r="B369" s="79" t="s">
        <v>1316</v>
      </c>
      <c r="C369" s="4"/>
    </row>
    <row r="370" spans="1:3">
      <c r="A370" s="79" t="s">
        <v>1325</v>
      </c>
      <c r="B370" s="79" t="s">
        <v>1316</v>
      </c>
      <c r="C370" s="4"/>
    </row>
    <row r="371" spans="1:3">
      <c r="A371" s="79" t="s">
        <v>1326</v>
      </c>
      <c r="B371" s="79" t="s">
        <v>1316</v>
      </c>
      <c r="C371" s="4"/>
    </row>
    <row r="372" spans="1:3">
      <c r="A372" s="79" t="s">
        <v>1327</v>
      </c>
      <c r="B372" s="79" t="s">
        <v>1316</v>
      </c>
      <c r="C372" s="4"/>
    </row>
    <row r="373" spans="1:3">
      <c r="A373" s="79" t="s">
        <v>1328</v>
      </c>
      <c r="B373" s="79" t="s">
        <v>1316</v>
      </c>
      <c r="C373" s="4"/>
    </row>
    <row r="374" spans="1:3">
      <c r="A374" s="25" t="s">
        <v>1329</v>
      </c>
      <c r="B374" s="79" t="s">
        <v>1316</v>
      </c>
      <c r="C374" s="4"/>
    </row>
    <row r="375" spans="1:3">
      <c r="A375" s="79" t="s">
        <v>1330</v>
      </c>
      <c r="B375" s="79" t="s">
        <v>1316</v>
      </c>
      <c r="C375" s="4"/>
    </row>
    <row r="376" spans="1:3">
      <c r="A376" s="79" t="s">
        <v>1331</v>
      </c>
      <c r="B376" s="79" t="s">
        <v>1316</v>
      </c>
      <c r="C376" s="4"/>
    </row>
    <row r="377" spans="1:3">
      <c r="A377" s="79" t="s">
        <v>1332</v>
      </c>
      <c r="B377" s="79" t="s">
        <v>1316</v>
      </c>
      <c r="C377" s="4"/>
    </row>
    <row r="378" spans="1:3">
      <c r="A378" s="79" t="s">
        <v>1333</v>
      </c>
      <c r="B378" s="79" t="s">
        <v>1316</v>
      </c>
      <c r="C378" s="4"/>
    </row>
    <row r="379" spans="1:3">
      <c r="A379" s="79" t="s">
        <v>1334</v>
      </c>
      <c r="B379" s="79" t="s">
        <v>1316</v>
      </c>
      <c r="C379" s="4"/>
    </row>
    <row r="380" spans="1:3">
      <c r="A380" s="79" t="s">
        <v>1335</v>
      </c>
      <c r="B380" s="79" t="s">
        <v>1316</v>
      </c>
      <c r="C380" s="4"/>
    </row>
    <row r="381" spans="1:3">
      <c r="A381" s="79" t="s">
        <v>1336</v>
      </c>
      <c r="B381" s="79" t="s">
        <v>1316</v>
      </c>
      <c r="C381" s="4"/>
    </row>
    <row r="382" spans="1:3">
      <c r="A382" s="79" t="s">
        <v>80</v>
      </c>
      <c r="B382" s="79" t="s">
        <v>1316</v>
      </c>
      <c r="C382" s="4"/>
    </row>
    <row r="383" spans="1:3">
      <c r="A383" s="79" t="s">
        <v>25</v>
      </c>
      <c r="B383" s="79" t="s">
        <v>1316</v>
      </c>
      <c r="C383" s="4"/>
    </row>
    <row r="384" spans="1:3">
      <c r="A384" s="79" t="s">
        <v>1337</v>
      </c>
      <c r="B384" s="79" t="s">
        <v>1316</v>
      </c>
      <c r="C384" s="4"/>
    </row>
    <row r="385" spans="1:3">
      <c r="A385" s="79" t="s">
        <v>1338</v>
      </c>
      <c r="B385" s="79" t="s">
        <v>1316</v>
      </c>
      <c r="C385" s="4"/>
    </row>
    <row r="386" spans="1:3">
      <c r="A386" s="79" t="s">
        <v>1339</v>
      </c>
      <c r="B386" s="79" t="s">
        <v>1316</v>
      </c>
      <c r="C386" s="4"/>
    </row>
    <row r="387" spans="1:3">
      <c r="A387" s="79" t="s">
        <v>1340</v>
      </c>
      <c r="B387" s="79" t="s">
        <v>1316</v>
      </c>
      <c r="C387" s="4"/>
    </row>
    <row r="388" spans="1:3">
      <c r="A388" s="79" t="s">
        <v>1341</v>
      </c>
      <c r="B388" s="79" t="s">
        <v>1316</v>
      </c>
      <c r="C388" s="4"/>
    </row>
    <row r="389" spans="1:3">
      <c r="A389" s="79" t="s">
        <v>1176</v>
      </c>
      <c r="B389" s="79" t="s">
        <v>1316</v>
      </c>
      <c r="C389" s="4"/>
    </row>
    <row r="390" spans="1:3">
      <c r="A390" s="79" t="s">
        <v>1342</v>
      </c>
      <c r="B390" s="79" t="s">
        <v>1316</v>
      </c>
      <c r="C390" s="4"/>
    </row>
    <row r="391" spans="1:3">
      <c r="A391" s="79" t="s">
        <v>1343</v>
      </c>
      <c r="B391" s="79" t="s">
        <v>1316</v>
      </c>
      <c r="C391" s="4"/>
    </row>
    <row r="392" spans="1:3">
      <c r="A392" s="79" t="s">
        <v>1344</v>
      </c>
      <c r="B392" s="79" t="s">
        <v>1345</v>
      </c>
      <c r="C392" s="4"/>
    </row>
    <row r="393" spans="1:3">
      <c r="A393" s="25" t="s">
        <v>1346</v>
      </c>
      <c r="B393" s="79" t="s">
        <v>1345</v>
      </c>
      <c r="C393" s="4"/>
    </row>
    <row r="394" spans="1:3">
      <c r="A394" s="79" t="s">
        <v>1347</v>
      </c>
      <c r="B394" s="79" t="s">
        <v>1345</v>
      </c>
      <c r="C394" s="4"/>
    </row>
    <row r="395" spans="1:3">
      <c r="A395" s="79" t="s">
        <v>1348</v>
      </c>
      <c r="B395" s="79" t="s">
        <v>1345</v>
      </c>
      <c r="C395" s="4"/>
    </row>
    <row r="396" spans="1:3">
      <c r="A396" s="79" t="s">
        <v>1349</v>
      </c>
      <c r="B396" s="79" t="s">
        <v>1345</v>
      </c>
      <c r="C396" s="4"/>
    </row>
    <row r="397" spans="1:3">
      <c r="A397" s="79" t="s">
        <v>1350</v>
      </c>
      <c r="B397" s="79" t="s">
        <v>1345</v>
      </c>
      <c r="C397" s="4"/>
    </row>
    <row r="398" spans="1:3">
      <c r="A398" s="79" t="s">
        <v>1351</v>
      </c>
      <c r="B398" s="79" t="s">
        <v>1345</v>
      </c>
      <c r="C398" s="4"/>
    </row>
    <row r="399" spans="1:3">
      <c r="A399" s="79" t="s">
        <v>1352</v>
      </c>
      <c r="B399" s="79" t="s">
        <v>1345</v>
      </c>
      <c r="C399" s="4"/>
    </row>
    <row r="400" spans="1:3">
      <c r="A400" s="79" t="s">
        <v>1353</v>
      </c>
      <c r="B400" s="79" t="s">
        <v>1345</v>
      </c>
      <c r="C400" s="4"/>
    </row>
    <row r="401" spans="1:3">
      <c r="A401" s="79" t="s">
        <v>1354</v>
      </c>
      <c r="B401" s="79" t="s">
        <v>1345</v>
      </c>
      <c r="C401" s="4"/>
    </row>
    <row r="402" spans="1:3">
      <c r="A402" s="79" t="s">
        <v>1355</v>
      </c>
      <c r="B402" s="79" t="s">
        <v>1345</v>
      </c>
      <c r="C402" s="4"/>
    </row>
    <row r="403" spans="1:3">
      <c r="A403" s="79" t="s">
        <v>1356</v>
      </c>
      <c r="B403" s="79" t="s">
        <v>1345</v>
      </c>
      <c r="C403" s="4"/>
    </row>
    <row r="404" spans="1:3">
      <c r="A404" s="79" t="s">
        <v>1357</v>
      </c>
      <c r="B404" s="79" t="s">
        <v>1345</v>
      </c>
      <c r="C404" s="4"/>
    </row>
    <row r="405" spans="1:3">
      <c r="A405" s="79" t="s">
        <v>1358</v>
      </c>
      <c r="B405" s="79" t="s">
        <v>1345</v>
      </c>
      <c r="C405" s="4"/>
    </row>
    <row r="406" spans="1:3">
      <c r="A406" s="79" t="s">
        <v>1359</v>
      </c>
      <c r="B406" s="79" t="s">
        <v>1345</v>
      </c>
      <c r="C406" s="4"/>
    </row>
    <row r="407" spans="1:3">
      <c r="A407" s="79" t="s">
        <v>1360</v>
      </c>
      <c r="B407" s="79" t="s">
        <v>1345</v>
      </c>
      <c r="C407" s="4"/>
    </row>
    <row r="408" spans="1:3">
      <c r="A408" s="79" t="s">
        <v>1361</v>
      </c>
      <c r="B408" s="79" t="s">
        <v>1345</v>
      </c>
      <c r="C408" s="4"/>
    </row>
    <row r="409" spans="1:3">
      <c r="A409" s="79" t="s">
        <v>1362</v>
      </c>
      <c r="B409" s="79" t="s">
        <v>1345</v>
      </c>
      <c r="C409" s="4"/>
    </row>
    <row r="410" spans="1:3">
      <c r="A410" s="79" t="s">
        <v>1363</v>
      </c>
      <c r="B410" s="79" t="s">
        <v>1345</v>
      </c>
      <c r="C410" s="4"/>
    </row>
    <row r="411" spans="1:3">
      <c r="A411" s="79" t="s">
        <v>1364</v>
      </c>
      <c r="B411" s="79" t="s">
        <v>1345</v>
      </c>
      <c r="C411" s="4"/>
    </row>
    <row r="412" spans="1:3">
      <c r="A412" s="79" t="s">
        <v>1365</v>
      </c>
      <c r="B412" s="79" t="s">
        <v>1345</v>
      </c>
      <c r="C412" s="4"/>
    </row>
    <row r="413" spans="1:3">
      <c r="A413" s="79" t="s">
        <v>1366</v>
      </c>
      <c r="B413" s="79" t="s">
        <v>1345</v>
      </c>
      <c r="C413" s="4"/>
    </row>
    <row r="414" spans="1:3">
      <c r="A414" s="79" t="s">
        <v>1367</v>
      </c>
      <c r="B414" s="79" t="s">
        <v>1345</v>
      </c>
      <c r="C414" s="4"/>
    </row>
    <row r="415" spans="1:3">
      <c r="A415" s="79" t="s">
        <v>1368</v>
      </c>
      <c r="B415" s="79" t="s">
        <v>1345</v>
      </c>
      <c r="C415" s="4"/>
    </row>
    <row r="416" spans="1:3">
      <c r="A416" s="79" t="s">
        <v>1369</v>
      </c>
      <c r="B416" s="79" t="s">
        <v>1345</v>
      </c>
      <c r="C416" s="4"/>
    </row>
    <row r="417" spans="1:3">
      <c r="A417" s="79" t="s">
        <v>1370</v>
      </c>
      <c r="B417" s="79" t="s">
        <v>1345</v>
      </c>
      <c r="C417" s="4"/>
    </row>
    <row r="418" spans="1:3">
      <c r="A418" s="79" t="s">
        <v>1371</v>
      </c>
      <c r="B418" s="79" t="s">
        <v>1345</v>
      </c>
      <c r="C418" s="4"/>
    </row>
    <row r="419" spans="1:3">
      <c r="A419" s="79" t="s">
        <v>1372</v>
      </c>
      <c r="B419" s="79" t="s">
        <v>1345</v>
      </c>
      <c r="C419" s="4"/>
    </row>
    <row r="420" spans="1:3">
      <c r="A420" s="79" t="s">
        <v>1373</v>
      </c>
      <c r="B420" s="79" t="s">
        <v>1374</v>
      </c>
      <c r="C420" s="4"/>
    </row>
    <row r="421" spans="1:3">
      <c r="A421" s="79" t="s">
        <v>1375</v>
      </c>
      <c r="B421" s="79" t="s">
        <v>1374</v>
      </c>
      <c r="C421" s="4"/>
    </row>
    <row r="422" spans="1:3">
      <c r="A422" s="79" t="s">
        <v>1376</v>
      </c>
      <c r="B422" s="79" t="s">
        <v>1374</v>
      </c>
      <c r="C422" s="4"/>
    </row>
    <row r="423" spans="1:3">
      <c r="A423" s="79" t="s">
        <v>1377</v>
      </c>
      <c r="B423" s="79" t="s">
        <v>1374</v>
      </c>
      <c r="C423" s="4"/>
    </row>
    <row r="424" spans="1:3">
      <c r="A424" s="79" t="s">
        <v>1378</v>
      </c>
      <c r="B424" s="79" t="s">
        <v>1374</v>
      </c>
      <c r="C424" s="4"/>
    </row>
    <row r="425" spans="1:3">
      <c r="A425" s="79" t="s">
        <v>1379</v>
      </c>
      <c r="B425" s="79" t="s">
        <v>1374</v>
      </c>
      <c r="C425" s="4"/>
    </row>
    <row r="426" spans="1:3">
      <c r="A426" s="79" t="s">
        <v>1380</v>
      </c>
      <c r="B426" s="79" t="s">
        <v>1374</v>
      </c>
      <c r="C426" s="4"/>
    </row>
    <row r="427" spans="1:3">
      <c r="A427" s="79" t="s">
        <v>1381</v>
      </c>
      <c r="B427" s="79" t="s">
        <v>1374</v>
      </c>
      <c r="C427" s="4"/>
    </row>
    <row r="428" spans="1:3">
      <c r="A428" s="79" t="s">
        <v>1382</v>
      </c>
      <c r="B428" s="79" t="s">
        <v>1374</v>
      </c>
      <c r="C428" s="4"/>
    </row>
    <row r="429" spans="1:3">
      <c r="A429" s="79" t="s">
        <v>1383</v>
      </c>
      <c r="B429" s="79" t="s">
        <v>1374</v>
      </c>
      <c r="C429" s="4"/>
    </row>
    <row r="430" spans="1:3">
      <c r="A430" s="79" t="s">
        <v>1384</v>
      </c>
      <c r="B430" s="79" t="s">
        <v>1374</v>
      </c>
      <c r="C430" s="4"/>
    </row>
    <row r="431" spans="1:3">
      <c r="A431" s="79" t="s">
        <v>1385</v>
      </c>
      <c r="B431" s="79" t="s">
        <v>1374</v>
      </c>
      <c r="C431" s="4"/>
    </row>
    <row r="432" spans="1:3">
      <c r="A432" s="79" t="s">
        <v>1386</v>
      </c>
      <c r="B432" s="79" t="s">
        <v>1374</v>
      </c>
      <c r="C432" s="4"/>
    </row>
    <row r="433" spans="1:3">
      <c r="A433" s="79" t="s">
        <v>1387</v>
      </c>
      <c r="B433" s="79" t="s">
        <v>1374</v>
      </c>
      <c r="C433" s="4"/>
    </row>
    <row r="434" spans="1:3">
      <c r="A434" s="79" t="s">
        <v>1388</v>
      </c>
      <c r="B434" s="79" t="s">
        <v>1374</v>
      </c>
      <c r="C434" s="4"/>
    </row>
    <row r="435" spans="1:3">
      <c r="A435" s="79" t="s">
        <v>1389</v>
      </c>
      <c r="B435" s="79" t="s">
        <v>1374</v>
      </c>
      <c r="C435" s="4"/>
    </row>
    <row r="436" spans="1:3">
      <c r="A436" s="79" t="s">
        <v>1390</v>
      </c>
      <c r="B436" s="79" t="s">
        <v>1374</v>
      </c>
      <c r="C436" s="4"/>
    </row>
    <row r="437" spans="1:3">
      <c r="A437" s="79" t="s">
        <v>1391</v>
      </c>
      <c r="B437" s="79" t="s">
        <v>1374</v>
      </c>
      <c r="C437" s="4"/>
    </row>
    <row r="438" spans="1:3">
      <c r="A438" s="79" t="s">
        <v>1392</v>
      </c>
      <c r="B438" s="79" t="s">
        <v>1374</v>
      </c>
      <c r="C438" s="4"/>
    </row>
    <row r="439" spans="1:3">
      <c r="A439" s="79" t="s">
        <v>1393</v>
      </c>
      <c r="B439" s="79" t="s">
        <v>1374</v>
      </c>
      <c r="C439" s="4"/>
    </row>
    <row r="440" spans="1:3">
      <c r="A440" s="25" t="s">
        <v>1394</v>
      </c>
      <c r="B440" s="79" t="s">
        <v>1374</v>
      </c>
      <c r="C440" s="4"/>
    </row>
    <row r="441" spans="1:3">
      <c r="A441" s="79" t="s">
        <v>1395</v>
      </c>
      <c r="B441" s="79" t="s">
        <v>1374</v>
      </c>
      <c r="C441" s="4"/>
    </row>
    <row r="442" spans="1:3">
      <c r="A442" s="79" t="s">
        <v>1396</v>
      </c>
      <c r="B442" s="79" t="s">
        <v>1374</v>
      </c>
      <c r="C442" s="4"/>
    </row>
    <row r="443" spans="1:3">
      <c r="A443" s="79" t="s">
        <v>1397</v>
      </c>
      <c r="B443" s="79" t="s">
        <v>1374</v>
      </c>
      <c r="C443" s="4"/>
    </row>
    <row r="444" spans="1:3">
      <c r="A444" s="79" t="s">
        <v>1398</v>
      </c>
      <c r="B444" s="79" t="s">
        <v>1374</v>
      </c>
      <c r="C444" s="4"/>
    </row>
    <row r="445" spans="1:3">
      <c r="A445" s="79" t="s">
        <v>1399</v>
      </c>
      <c r="B445" s="79" t="s">
        <v>1374</v>
      </c>
      <c r="C445" s="4"/>
    </row>
    <row r="446" spans="1:3">
      <c r="A446" s="79" t="s">
        <v>1400</v>
      </c>
      <c r="B446" s="79" t="s">
        <v>1374</v>
      </c>
      <c r="C446" s="4"/>
    </row>
    <row r="447" spans="1:3">
      <c r="A447" s="79" t="s">
        <v>903</v>
      </c>
      <c r="B447" s="79" t="s">
        <v>1374</v>
      </c>
      <c r="C447" s="4"/>
    </row>
    <row r="448" spans="1:3">
      <c r="A448" s="79" t="s">
        <v>1401</v>
      </c>
      <c r="B448" s="79" t="s">
        <v>1374</v>
      </c>
      <c r="C448" s="4"/>
    </row>
    <row r="449" spans="1:3">
      <c r="A449" s="79" t="s">
        <v>1402</v>
      </c>
      <c r="B449" s="79" t="s">
        <v>1374</v>
      </c>
      <c r="C449" s="4"/>
    </row>
    <row r="450" spans="1:3">
      <c r="A450" s="79" t="s">
        <v>1403</v>
      </c>
      <c r="B450" s="79" t="s">
        <v>1404</v>
      </c>
      <c r="C450" s="4"/>
    </row>
    <row r="451" spans="1:3">
      <c r="A451" s="79" t="s">
        <v>1405</v>
      </c>
      <c r="B451" s="79" t="s">
        <v>1404</v>
      </c>
      <c r="C451" s="4"/>
    </row>
    <row r="452" spans="1:3">
      <c r="A452" s="79" t="s">
        <v>1406</v>
      </c>
      <c r="B452" s="79" t="s">
        <v>1404</v>
      </c>
      <c r="C452" s="4"/>
    </row>
    <row r="453" spans="1:3">
      <c r="A453" s="79" t="s">
        <v>1407</v>
      </c>
      <c r="B453" s="79" t="s">
        <v>1404</v>
      </c>
      <c r="C453" s="4"/>
    </row>
    <row r="454" spans="1:3">
      <c r="A454" s="79" t="s">
        <v>1408</v>
      </c>
      <c r="B454" s="79" t="s">
        <v>1404</v>
      </c>
      <c r="C454" s="4"/>
    </row>
    <row r="455" spans="1:3">
      <c r="A455" s="79" t="s">
        <v>1409</v>
      </c>
      <c r="B455" s="79" t="s">
        <v>1404</v>
      </c>
      <c r="C455" s="4"/>
    </row>
    <row r="456" spans="1:3">
      <c r="A456" s="79" t="s">
        <v>1410</v>
      </c>
      <c r="B456" s="79" t="s">
        <v>1404</v>
      </c>
      <c r="C456" s="4"/>
    </row>
    <row r="457" spans="1:3">
      <c r="A457" s="79" t="s">
        <v>1411</v>
      </c>
      <c r="B457" s="79" t="s">
        <v>1404</v>
      </c>
      <c r="C457" s="4"/>
    </row>
    <row r="458" spans="1:3">
      <c r="A458" s="79" t="s">
        <v>1412</v>
      </c>
      <c r="B458" s="79" t="s">
        <v>1404</v>
      </c>
      <c r="C458" s="4"/>
    </row>
    <row r="459" spans="1:3">
      <c r="A459" s="79" t="s">
        <v>1413</v>
      </c>
      <c r="B459" s="79" t="s">
        <v>1404</v>
      </c>
      <c r="C459" s="4"/>
    </row>
    <row r="460" spans="1:3">
      <c r="A460" s="79" t="s">
        <v>1414</v>
      </c>
      <c r="B460" s="79" t="s">
        <v>1404</v>
      </c>
      <c r="C460" s="4"/>
    </row>
    <row r="461" spans="1:3">
      <c r="A461" s="79" t="s">
        <v>1415</v>
      </c>
      <c r="B461" s="79" t="s">
        <v>1404</v>
      </c>
      <c r="C461" s="4"/>
    </row>
    <row r="462" spans="1:3">
      <c r="A462" s="79" t="s">
        <v>1416</v>
      </c>
      <c r="B462" s="79" t="s">
        <v>1404</v>
      </c>
      <c r="C462" s="4"/>
    </row>
    <row r="463" spans="1:3">
      <c r="A463" s="79" t="s">
        <v>1417</v>
      </c>
      <c r="B463" s="79" t="s">
        <v>1404</v>
      </c>
      <c r="C463" s="4"/>
    </row>
    <row r="464" spans="1:3">
      <c r="A464" s="79" t="s">
        <v>1418</v>
      </c>
      <c r="B464" s="79" t="s">
        <v>1404</v>
      </c>
      <c r="C464" s="4"/>
    </row>
    <row r="465" spans="1:3">
      <c r="A465" s="79" t="s">
        <v>1419</v>
      </c>
      <c r="B465" s="79" t="s">
        <v>1404</v>
      </c>
      <c r="C465" s="4"/>
    </row>
    <row r="466" spans="1:3">
      <c r="A466" s="79" t="s">
        <v>1420</v>
      </c>
      <c r="B466" s="79" t="s">
        <v>1404</v>
      </c>
      <c r="C466" s="4"/>
    </row>
    <row r="467" spans="1:3">
      <c r="A467" s="25" t="s">
        <v>1421</v>
      </c>
      <c r="B467" s="79" t="s">
        <v>1404</v>
      </c>
      <c r="C467" s="4"/>
    </row>
    <row r="468" spans="1:3">
      <c r="A468" s="79" t="s">
        <v>1422</v>
      </c>
      <c r="B468" s="79" t="s">
        <v>1404</v>
      </c>
      <c r="C468" s="4"/>
    </row>
    <row r="469" spans="1:3">
      <c r="A469" s="79" t="s">
        <v>1423</v>
      </c>
      <c r="B469" s="79" t="s">
        <v>1404</v>
      </c>
      <c r="C469" s="4"/>
    </row>
    <row r="470" spans="1:3">
      <c r="A470" s="79" t="s">
        <v>1424</v>
      </c>
      <c r="B470" s="79" t="s">
        <v>1404</v>
      </c>
      <c r="C470" s="4"/>
    </row>
    <row r="471" spans="1:3">
      <c r="A471" s="79" t="s">
        <v>1425</v>
      </c>
      <c r="B471" s="79" t="s">
        <v>1404</v>
      </c>
      <c r="C471" s="4"/>
    </row>
    <row r="472" spans="1:3">
      <c r="A472" s="79" t="s">
        <v>1426</v>
      </c>
      <c r="B472" s="79" t="s">
        <v>1404</v>
      </c>
      <c r="C472" s="4"/>
    </row>
    <row r="473" spans="1:3">
      <c r="A473" s="79" t="s">
        <v>1427</v>
      </c>
      <c r="B473" s="79" t="s">
        <v>1404</v>
      </c>
      <c r="C473" s="4"/>
    </row>
    <row r="474" spans="1:3">
      <c r="A474" s="79" t="s">
        <v>1428</v>
      </c>
      <c r="B474" s="79" t="s">
        <v>1404</v>
      </c>
      <c r="C474" s="4"/>
    </row>
    <row r="475" spans="1:3">
      <c r="A475" s="79" t="s">
        <v>1429</v>
      </c>
      <c r="B475" s="79" t="s">
        <v>1404</v>
      </c>
      <c r="C475" s="4"/>
    </row>
    <row r="476" spans="1:3">
      <c r="A476" s="79" t="s">
        <v>1430</v>
      </c>
      <c r="B476" s="79" t="s">
        <v>1404</v>
      </c>
      <c r="C476" s="4"/>
    </row>
    <row r="477" spans="1:3">
      <c r="A477" s="79" t="s">
        <v>1431</v>
      </c>
      <c r="B477" s="79" t="s">
        <v>1404</v>
      </c>
      <c r="C477" s="4"/>
    </row>
    <row r="478" spans="1:3">
      <c r="A478" s="24"/>
      <c r="B478" s="24"/>
      <c r="C478" s="4"/>
    </row>
    <row r="479" spans="1:3">
      <c r="A479" s="24"/>
      <c r="B479" s="24"/>
      <c r="C479" s="4"/>
    </row>
    <row r="480" spans="1:3">
      <c r="A480" s="24"/>
      <c r="B480" s="24"/>
      <c r="C480" s="4"/>
    </row>
    <row r="481" spans="3:3">
      <c r="C481" s="4"/>
    </row>
    <row r="484" spans="1:2">
      <c r="A484" s="24"/>
      <c r="B484" s="24"/>
    </row>
    <row r="487" spans="1:2">
      <c r="A487" s="24"/>
      <c r="B487" s="24"/>
    </row>
  </sheetData>
  <sortState ref="A1:B487">
    <sortCondition ref="B393"/>
  </sortState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16"/>
  <sheetViews>
    <sheetView zoomScale="130" zoomScaleNormal="130" topLeftCell="A266" workbookViewId="0">
      <selection activeCell="B283" sqref="B$1:B$1048576"/>
    </sheetView>
  </sheetViews>
  <sheetFormatPr defaultColWidth="12" defaultRowHeight="19.95" customHeight="1" outlineLevelCol="1"/>
  <cols>
    <col min="1" max="1" width="12.1111111111111" style="19" customWidth="1"/>
    <col min="2" max="2" width="26.4074074074074" style="19" customWidth="1"/>
    <col min="3" max="3" width="20.3333333333333" style="4" customWidth="1"/>
    <col min="4" max="16381" width="12.1111111111111" style="20" customWidth="1"/>
    <col min="16382" max="16382" width="12.1111111111111" style="20"/>
    <col min="16383" max="16384" width="12" style="20"/>
  </cols>
  <sheetData>
    <row r="1" customHeight="1" spans="1:2">
      <c r="A1" s="21" t="s">
        <v>0</v>
      </c>
      <c r="B1" s="21" t="s">
        <v>1</v>
      </c>
    </row>
    <row r="2" customHeight="1" spans="1:2">
      <c r="A2" s="22" t="s">
        <v>1432</v>
      </c>
      <c r="B2" s="22" t="s">
        <v>1433</v>
      </c>
    </row>
    <row r="3" customHeight="1" spans="1:2">
      <c r="A3" s="22" t="s">
        <v>1434</v>
      </c>
      <c r="B3" s="22" t="s">
        <v>1433</v>
      </c>
    </row>
    <row r="4" customHeight="1" spans="1:2">
      <c r="A4" s="22" t="s">
        <v>1435</v>
      </c>
      <c r="B4" s="22" t="s">
        <v>1433</v>
      </c>
    </row>
    <row r="5" customHeight="1" spans="1:2">
      <c r="A5" s="22" t="s">
        <v>1436</v>
      </c>
      <c r="B5" s="22" t="s">
        <v>1433</v>
      </c>
    </row>
    <row r="6" customHeight="1" spans="1:2">
      <c r="A6" s="22" t="s">
        <v>1437</v>
      </c>
      <c r="B6" s="22" t="s">
        <v>1433</v>
      </c>
    </row>
    <row r="7" customHeight="1" spans="1:2">
      <c r="A7" s="22" t="s">
        <v>1438</v>
      </c>
      <c r="B7" s="22" t="s">
        <v>1433</v>
      </c>
    </row>
    <row r="8" customHeight="1" spans="1:2">
      <c r="A8" s="22" t="s">
        <v>1439</v>
      </c>
      <c r="B8" s="22" t="s">
        <v>1433</v>
      </c>
    </row>
    <row r="9" customHeight="1" spans="1:2">
      <c r="A9" s="22" t="s">
        <v>1440</v>
      </c>
      <c r="B9" s="22" t="s">
        <v>1433</v>
      </c>
    </row>
    <row r="10" customHeight="1" spans="1:2">
      <c r="A10" s="22" t="s">
        <v>1441</v>
      </c>
      <c r="B10" s="22" t="s">
        <v>1433</v>
      </c>
    </row>
    <row r="11" customHeight="1" spans="1:2">
      <c r="A11" s="22" t="s">
        <v>1442</v>
      </c>
      <c r="B11" s="22" t="s">
        <v>1433</v>
      </c>
    </row>
    <row r="12" customHeight="1" spans="1:2">
      <c r="A12" s="22" t="s">
        <v>1443</v>
      </c>
      <c r="B12" s="22" t="s">
        <v>1433</v>
      </c>
    </row>
    <row r="13" customHeight="1" spans="1:2">
      <c r="A13" s="22" t="s">
        <v>1444</v>
      </c>
      <c r="B13" s="22" t="s">
        <v>1433</v>
      </c>
    </row>
    <row r="14" customHeight="1" spans="1:2">
      <c r="A14" s="22" t="s">
        <v>1445</v>
      </c>
      <c r="B14" s="22" t="s">
        <v>1433</v>
      </c>
    </row>
    <row r="15" customHeight="1" spans="1:2">
      <c r="A15" s="22" t="s">
        <v>1446</v>
      </c>
      <c r="B15" s="22" t="s">
        <v>1433</v>
      </c>
    </row>
    <row r="16" customHeight="1" spans="1:2">
      <c r="A16" s="22" t="s">
        <v>1447</v>
      </c>
      <c r="B16" s="22" t="s">
        <v>1433</v>
      </c>
    </row>
    <row r="17" customHeight="1" spans="1:2">
      <c r="A17" s="22" t="s">
        <v>1448</v>
      </c>
      <c r="B17" s="22" t="s">
        <v>1433</v>
      </c>
    </row>
    <row r="18" customHeight="1" spans="1:2">
      <c r="A18" s="22" t="s">
        <v>1449</v>
      </c>
      <c r="B18" s="22" t="s">
        <v>1433</v>
      </c>
    </row>
    <row r="19" customHeight="1" spans="1:2">
      <c r="A19" s="22" t="s">
        <v>1450</v>
      </c>
      <c r="B19" s="22" t="s">
        <v>1433</v>
      </c>
    </row>
    <row r="20" customHeight="1" spans="1:2">
      <c r="A20" s="22" t="s">
        <v>1451</v>
      </c>
      <c r="B20" s="22" t="s">
        <v>1433</v>
      </c>
    </row>
    <row r="21" customHeight="1" spans="1:2">
      <c r="A21" s="22" t="s">
        <v>1452</v>
      </c>
      <c r="B21" s="22" t="s">
        <v>1433</v>
      </c>
    </row>
    <row r="22" customHeight="1" spans="1:2">
      <c r="A22" s="22" t="s">
        <v>1453</v>
      </c>
      <c r="B22" s="22" t="s">
        <v>1433</v>
      </c>
    </row>
    <row r="23" customHeight="1" spans="1:2">
      <c r="A23" s="22" t="s">
        <v>1454</v>
      </c>
      <c r="B23" s="22" t="s">
        <v>1433</v>
      </c>
    </row>
    <row r="24" customHeight="1" spans="1:2">
      <c r="A24" s="22" t="s">
        <v>1455</v>
      </c>
      <c r="B24" s="22" t="s">
        <v>1433</v>
      </c>
    </row>
    <row r="25" customHeight="1" spans="1:2">
      <c r="A25" s="22" t="s">
        <v>1456</v>
      </c>
      <c r="B25" s="22" t="s">
        <v>1433</v>
      </c>
    </row>
    <row r="26" customHeight="1" spans="1:2">
      <c r="A26" s="22" t="s">
        <v>1457</v>
      </c>
      <c r="B26" s="22" t="s">
        <v>1433</v>
      </c>
    </row>
    <row r="27" customHeight="1" spans="1:2">
      <c r="A27" s="22" t="s">
        <v>1458</v>
      </c>
      <c r="B27" s="22" t="s">
        <v>1433</v>
      </c>
    </row>
    <row r="28" customHeight="1" spans="1:2">
      <c r="A28" s="22" t="s">
        <v>1459</v>
      </c>
      <c r="B28" s="22" t="s">
        <v>1433</v>
      </c>
    </row>
    <row r="29" customHeight="1" spans="1:2">
      <c r="A29" s="22" t="s">
        <v>1460</v>
      </c>
      <c r="B29" s="22" t="s">
        <v>1433</v>
      </c>
    </row>
    <row r="30" customHeight="1" spans="1:2">
      <c r="A30" s="22" t="s">
        <v>1461</v>
      </c>
      <c r="B30" s="22" t="s">
        <v>1433</v>
      </c>
    </row>
    <row r="31" customHeight="1" spans="1:2">
      <c r="A31" s="22" t="s">
        <v>1462</v>
      </c>
      <c r="B31" s="22" t="s">
        <v>1433</v>
      </c>
    </row>
    <row r="32" customHeight="1" spans="1:2">
      <c r="A32" s="22" t="s">
        <v>1463</v>
      </c>
      <c r="B32" s="22" t="s">
        <v>1433</v>
      </c>
    </row>
    <row r="33" customHeight="1" spans="1:2">
      <c r="A33" s="22" t="s">
        <v>1464</v>
      </c>
      <c r="B33" s="22" t="s">
        <v>1465</v>
      </c>
    </row>
    <row r="34" customHeight="1" spans="1:2">
      <c r="A34" s="22" t="s">
        <v>1466</v>
      </c>
      <c r="B34" s="22" t="s">
        <v>1465</v>
      </c>
    </row>
    <row r="35" customHeight="1" spans="1:2">
      <c r="A35" s="22" t="s">
        <v>1467</v>
      </c>
      <c r="B35" s="22" t="s">
        <v>1465</v>
      </c>
    </row>
    <row r="36" customHeight="1" spans="1:2">
      <c r="A36" s="22" t="s">
        <v>1468</v>
      </c>
      <c r="B36" s="22" t="s">
        <v>1465</v>
      </c>
    </row>
    <row r="37" customHeight="1" spans="1:2">
      <c r="A37" s="22" t="s">
        <v>1469</v>
      </c>
      <c r="B37" s="22" t="s">
        <v>1465</v>
      </c>
    </row>
    <row r="38" customHeight="1" spans="1:2">
      <c r="A38" s="22" t="s">
        <v>1470</v>
      </c>
      <c r="B38" s="22" t="s">
        <v>1465</v>
      </c>
    </row>
    <row r="39" customHeight="1" spans="1:2">
      <c r="A39" s="22" t="s">
        <v>1471</v>
      </c>
      <c r="B39" s="22" t="s">
        <v>1465</v>
      </c>
    </row>
    <row r="40" customHeight="1" spans="1:2">
      <c r="A40" s="22" t="s">
        <v>1472</v>
      </c>
      <c r="B40" s="22" t="s">
        <v>1465</v>
      </c>
    </row>
    <row r="41" customHeight="1" spans="1:2">
      <c r="A41" s="22" t="s">
        <v>1473</v>
      </c>
      <c r="B41" s="22" t="s">
        <v>1465</v>
      </c>
    </row>
    <row r="42" customHeight="1" spans="1:2">
      <c r="A42" s="22" t="s">
        <v>1474</v>
      </c>
      <c r="B42" s="22" t="s">
        <v>1465</v>
      </c>
    </row>
    <row r="43" customHeight="1" spans="1:2">
      <c r="A43" s="22" t="s">
        <v>1475</v>
      </c>
      <c r="B43" s="22" t="s">
        <v>1465</v>
      </c>
    </row>
    <row r="44" customHeight="1" spans="1:2">
      <c r="A44" s="22" t="s">
        <v>1476</v>
      </c>
      <c r="B44" s="22" t="s">
        <v>1465</v>
      </c>
    </row>
    <row r="45" customHeight="1" spans="1:2">
      <c r="A45" s="22" t="s">
        <v>1477</v>
      </c>
      <c r="B45" s="22" t="s">
        <v>1465</v>
      </c>
    </row>
    <row r="46" customHeight="1" spans="1:2">
      <c r="A46" s="22" t="s">
        <v>1478</v>
      </c>
      <c r="B46" s="22" t="s">
        <v>1465</v>
      </c>
    </row>
    <row r="47" customHeight="1" spans="1:2">
      <c r="A47" s="22" t="s">
        <v>1479</v>
      </c>
      <c r="B47" s="22" t="s">
        <v>1465</v>
      </c>
    </row>
    <row r="48" customHeight="1" spans="1:2">
      <c r="A48" s="22" t="s">
        <v>1480</v>
      </c>
      <c r="B48" s="22" t="s">
        <v>1465</v>
      </c>
    </row>
    <row r="49" customHeight="1" spans="1:2">
      <c r="A49" s="22" t="s">
        <v>1481</v>
      </c>
      <c r="B49" s="22" t="s">
        <v>1465</v>
      </c>
    </row>
    <row r="50" customHeight="1" spans="1:2">
      <c r="A50" s="22" t="s">
        <v>1482</v>
      </c>
      <c r="B50" s="22" t="s">
        <v>1465</v>
      </c>
    </row>
    <row r="51" customHeight="1" spans="1:2">
      <c r="A51" s="22" t="s">
        <v>1483</v>
      </c>
      <c r="B51" s="22" t="s">
        <v>1465</v>
      </c>
    </row>
    <row r="52" customHeight="1" spans="1:2">
      <c r="A52" s="22" t="s">
        <v>1484</v>
      </c>
      <c r="B52" s="22" t="s">
        <v>1465</v>
      </c>
    </row>
    <row r="53" customHeight="1" spans="1:2">
      <c r="A53" s="22" t="s">
        <v>1485</v>
      </c>
      <c r="B53" s="22" t="s">
        <v>1465</v>
      </c>
    </row>
    <row r="54" customHeight="1" spans="1:2">
      <c r="A54" s="22" t="s">
        <v>1486</v>
      </c>
      <c r="B54" s="22" t="s">
        <v>1465</v>
      </c>
    </row>
    <row r="55" customHeight="1" spans="1:2">
      <c r="A55" s="22" t="s">
        <v>1487</v>
      </c>
      <c r="B55" s="22" t="s">
        <v>1465</v>
      </c>
    </row>
    <row r="56" customHeight="1" spans="1:2">
      <c r="A56" s="22" t="s">
        <v>1488</v>
      </c>
      <c r="B56" s="22" t="s">
        <v>1465</v>
      </c>
    </row>
    <row r="57" customHeight="1" spans="1:2">
      <c r="A57" s="22" t="s">
        <v>1489</v>
      </c>
      <c r="B57" s="22" t="s">
        <v>1465</v>
      </c>
    </row>
    <row r="58" customHeight="1" spans="1:2">
      <c r="A58" s="22" t="s">
        <v>1490</v>
      </c>
      <c r="B58" s="22" t="s">
        <v>1465</v>
      </c>
    </row>
    <row r="59" customHeight="1" spans="1:2">
      <c r="A59" s="22" t="s">
        <v>1491</v>
      </c>
      <c r="B59" s="22" t="s">
        <v>1465</v>
      </c>
    </row>
    <row r="60" customHeight="1" spans="1:2">
      <c r="A60" s="22" t="s">
        <v>1492</v>
      </c>
      <c r="B60" s="22" t="s">
        <v>1465</v>
      </c>
    </row>
    <row r="61" customHeight="1" spans="1:2">
      <c r="A61" s="22" t="s">
        <v>1493</v>
      </c>
      <c r="B61" s="22" t="s">
        <v>1465</v>
      </c>
    </row>
    <row r="62" customHeight="1" spans="1:2">
      <c r="A62" s="22" t="s">
        <v>1494</v>
      </c>
      <c r="B62" s="22" t="s">
        <v>1465</v>
      </c>
    </row>
    <row r="63" customHeight="1" spans="1:2">
      <c r="A63" s="23" t="s">
        <v>1495</v>
      </c>
      <c r="B63" s="22" t="s">
        <v>1465</v>
      </c>
    </row>
    <row r="64" customHeight="1" spans="1:2">
      <c r="A64" s="22" t="s">
        <v>1496</v>
      </c>
      <c r="B64" s="22" t="s">
        <v>1497</v>
      </c>
    </row>
    <row r="65" customHeight="1" spans="1:2">
      <c r="A65" s="22" t="s">
        <v>1498</v>
      </c>
      <c r="B65" s="22" t="s">
        <v>1497</v>
      </c>
    </row>
    <row r="66" customHeight="1" spans="1:2">
      <c r="A66" s="22" t="s">
        <v>1499</v>
      </c>
      <c r="B66" s="22" t="s">
        <v>1497</v>
      </c>
    </row>
    <row r="67" customHeight="1" spans="1:2">
      <c r="A67" s="22" t="s">
        <v>1500</v>
      </c>
      <c r="B67" s="22" t="s">
        <v>1497</v>
      </c>
    </row>
    <row r="68" customHeight="1" spans="1:2">
      <c r="A68" s="22" t="s">
        <v>1501</v>
      </c>
      <c r="B68" s="22" t="s">
        <v>1497</v>
      </c>
    </row>
    <row r="69" customHeight="1" spans="1:2">
      <c r="A69" s="22" t="s">
        <v>1502</v>
      </c>
      <c r="B69" s="22" t="s">
        <v>1497</v>
      </c>
    </row>
    <row r="70" customHeight="1" spans="1:2">
      <c r="A70" s="22" t="s">
        <v>1503</v>
      </c>
      <c r="B70" s="22" t="s">
        <v>1497</v>
      </c>
    </row>
    <row r="71" customHeight="1" spans="1:2">
      <c r="A71" s="22" t="s">
        <v>1504</v>
      </c>
      <c r="B71" s="22" t="s">
        <v>1497</v>
      </c>
    </row>
    <row r="72" customHeight="1" spans="1:2">
      <c r="A72" s="22" t="s">
        <v>1505</v>
      </c>
      <c r="B72" s="22" t="s">
        <v>1497</v>
      </c>
    </row>
    <row r="73" customHeight="1" spans="1:2">
      <c r="A73" s="22" t="s">
        <v>1506</v>
      </c>
      <c r="B73" s="22" t="s">
        <v>1497</v>
      </c>
    </row>
    <row r="74" customHeight="1" spans="1:2">
      <c r="A74" s="22" t="s">
        <v>1507</v>
      </c>
      <c r="B74" s="22" t="s">
        <v>1497</v>
      </c>
    </row>
    <row r="75" customHeight="1" spans="1:2">
      <c r="A75" s="22" t="s">
        <v>234</v>
      </c>
      <c r="B75" s="22" t="s">
        <v>1497</v>
      </c>
    </row>
    <row r="76" customHeight="1" spans="1:2">
      <c r="A76" s="22" t="s">
        <v>1508</v>
      </c>
      <c r="B76" s="22" t="s">
        <v>1497</v>
      </c>
    </row>
    <row r="77" customHeight="1" spans="1:2">
      <c r="A77" s="22" t="s">
        <v>1509</v>
      </c>
      <c r="B77" s="22" t="s">
        <v>1497</v>
      </c>
    </row>
    <row r="78" customHeight="1" spans="1:2">
      <c r="A78" s="22" t="s">
        <v>1510</v>
      </c>
      <c r="B78" s="22" t="s">
        <v>1497</v>
      </c>
    </row>
    <row r="79" customHeight="1" spans="1:2">
      <c r="A79" s="22" t="s">
        <v>1511</v>
      </c>
      <c r="B79" s="22" t="s">
        <v>1497</v>
      </c>
    </row>
    <row r="80" customHeight="1" spans="1:2">
      <c r="A80" s="22" t="s">
        <v>1512</v>
      </c>
      <c r="B80" s="22" t="s">
        <v>1497</v>
      </c>
    </row>
    <row r="81" customHeight="1" spans="1:2">
      <c r="A81" s="22" t="s">
        <v>1513</v>
      </c>
      <c r="B81" s="22" t="s">
        <v>1497</v>
      </c>
    </row>
    <row r="82" customHeight="1" spans="1:2">
      <c r="A82" s="22" t="s">
        <v>1514</v>
      </c>
      <c r="B82" s="22" t="s">
        <v>1497</v>
      </c>
    </row>
    <row r="83" customHeight="1" spans="1:2">
      <c r="A83" s="22" t="s">
        <v>1515</v>
      </c>
      <c r="B83" s="22" t="s">
        <v>1497</v>
      </c>
    </row>
    <row r="84" customHeight="1" spans="1:2">
      <c r="A84" s="22" t="s">
        <v>1516</v>
      </c>
      <c r="B84" s="22" t="s">
        <v>1497</v>
      </c>
    </row>
    <row r="85" customHeight="1" spans="1:2">
      <c r="A85" s="22" t="s">
        <v>1517</v>
      </c>
      <c r="B85" s="22" t="s">
        <v>1497</v>
      </c>
    </row>
    <row r="86" customHeight="1" spans="1:2">
      <c r="A86" s="22" t="s">
        <v>1518</v>
      </c>
      <c r="B86" s="22" t="s">
        <v>1497</v>
      </c>
    </row>
    <row r="87" customHeight="1" spans="1:2">
      <c r="A87" s="22" t="s">
        <v>1519</v>
      </c>
      <c r="B87" s="22" t="s">
        <v>1497</v>
      </c>
    </row>
    <row r="88" customHeight="1" spans="1:2">
      <c r="A88" s="22" t="s">
        <v>1520</v>
      </c>
      <c r="B88" s="22" t="s">
        <v>1497</v>
      </c>
    </row>
    <row r="89" customHeight="1" spans="1:2">
      <c r="A89" s="22" t="s">
        <v>1521</v>
      </c>
      <c r="B89" s="22" t="s">
        <v>1497</v>
      </c>
    </row>
    <row r="90" customHeight="1" spans="1:2">
      <c r="A90" s="22" t="s">
        <v>1522</v>
      </c>
      <c r="B90" s="22" t="s">
        <v>1497</v>
      </c>
    </row>
    <row r="91" customHeight="1" spans="1:2">
      <c r="A91" s="22" t="s">
        <v>1523</v>
      </c>
      <c r="B91" s="22" t="s">
        <v>1497</v>
      </c>
    </row>
    <row r="92" customHeight="1" spans="1:2">
      <c r="A92" s="22" t="s">
        <v>1524</v>
      </c>
      <c r="B92" s="22" t="s">
        <v>1497</v>
      </c>
    </row>
    <row r="93" customHeight="1" spans="1:2">
      <c r="A93" s="22" t="s">
        <v>1525</v>
      </c>
      <c r="B93" s="22" t="s">
        <v>1497</v>
      </c>
    </row>
    <row r="94" customHeight="1" spans="1:2">
      <c r="A94" s="22" t="s">
        <v>1526</v>
      </c>
      <c r="B94" s="22" t="s">
        <v>1527</v>
      </c>
    </row>
    <row r="95" customHeight="1" spans="1:2">
      <c r="A95" s="22" t="s">
        <v>1528</v>
      </c>
      <c r="B95" s="22" t="s">
        <v>1527</v>
      </c>
    </row>
    <row r="96" customHeight="1" spans="1:2">
      <c r="A96" s="22" t="s">
        <v>1529</v>
      </c>
      <c r="B96" s="22" t="s">
        <v>1527</v>
      </c>
    </row>
    <row r="97" customHeight="1" spans="1:2">
      <c r="A97" s="22" t="s">
        <v>1530</v>
      </c>
      <c r="B97" s="22" t="s">
        <v>1527</v>
      </c>
    </row>
    <row r="98" customHeight="1" spans="1:2">
      <c r="A98" s="22" t="s">
        <v>1531</v>
      </c>
      <c r="B98" s="22" t="s">
        <v>1527</v>
      </c>
    </row>
    <row r="99" customHeight="1" spans="1:2">
      <c r="A99" s="22" t="s">
        <v>1532</v>
      </c>
      <c r="B99" s="22" t="s">
        <v>1527</v>
      </c>
    </row>
    <row r="100" customHeight="1" spans="1:2">
      <c r="A100" s="22" t="s">
        <v>1533</v>
      </c>
      <c r="B100" s="22" t="s">
        <v>1527</v>
      </c>
    </row>
    <row r="101" customHeight="1" spans="1:2">
      <c r="A101" s="22" t="s">
        <v>1534</v>
      </c>
      <c r="B101" s="22" t="s">
        <v>1527</v>
      </c>
    </row>
    <row r="102" customHeight="1" spans="1:2">
      <c r="A102" s="22" t="s">
        <v>1535</v>
      </c>
      <c r="B102" s="22" t="s">
        <v>1527</v>
      </c>
    </row>
    <row r="103" customHeight="1" spans="1:2">
      <c r="A103" s="22" t="s">
        <v>1536</v>
      </c>
      <c r="B103" s="22" t="s">
        <v>1527</v>
      </c>
    </row>
    <row r="104" customHeight="1" spans="1:2">
      <c r="A104" s="22" t="s">
        <v>1537</v>
      </c>
      <c r="B104" s="22" t="s">
        <v>1527</v>
      </c>
    </row>
    <row r="105" customHeight="1" spans="1:2">
      <c r="A105" s="22" t="s">
        <v>1538</v>
      </c>
      <c r="B105" s="22" t="s">
        <v>1527</v>
      </c>
    </row>
    <row r="106" customHeight="1" spans="1:2">
      <c r="A106" s="22" t="s">
        <v>1539</v>
      </c>
      <c r="B106" s="22" t="s">
        <v>1527</v>
      </c>
    </row>
    <row r="107" customHeight="1" spans="1:2">
      <c r="A107" s="22" t="s">
        <v>1540</v>
      </c>
      <c r="B107" s="22" t="s">
        <v>1527</v>
      </c>
    </row>
    <row r="108" customHeight="1" spans="1:2">
      <c r="A108" s="22" t="s">
        <v>1541</v>
      </c>
      <c r="B108" s="22" t="s">
        <v>1527</v>
      </c>
    </row>
    <row r="109" customHeight="1" spans="1:2">
      <c r="A109" s="22" t="s">
        <v>1542</v>
      </c>
      <c r="B109" s="22" t="s">
        <v>1527</v>
      </c>
    </row>
    <row r="110" customHeight="1" spans="1:2">
      <c r="A110" s="22" t="s">
        <v>1543</v>
      </c>
      <c r="B110" s="22" t="s">
        <v>1527</v>
      </c>
    </row>
    <row r="111" customHeight="1" spans="1:2">
      <c r="A111" s="22" t="s">
        <v>1544</v>
      </c>
      <c r="B111" s="22" t="s">
        <v>1527</v>
      </c>
    </row>
    <row r="112" customHeight="1" spans="1:2">
      <c r="A112" s="22" t="s">
        <v>1545</v>
      </c>
      <c r="B112" s="22" t="s">
        <v>1527</v>
      </c>
    </row>
    <row r="113" customHeight="1" spans="1:2">
      <c r="A113" s="22" t="s">
        <v>1546</v>
      </c>
      <c r="B113" s="22" t="s">
        <v>1527</v>
      </c>
    </row>
    <row r="114" customHeight="1" spans="1:2">
      <c r="A114" s="22" t="s">
        <v>1547</v>
      </c>
      <c r="B114" s="22" t="s">
        <v>1527</v>
      </c>
    </row>
    <row r="115" customHeight="1" spans="1:2">
      <c r="A115" s="22" t="s">
        <v>1548</v>
      </c>
      <c r="B115" s="22" t="s">
        <v>1527</v>
      </c>
    </row>
    <row r="116" customHeight="1" spans="1:2">
      <c r="A116" s="22" t="s">
        <v>1549</v>
      </c>
      <c r="B116" s="22" t="s">
        <v>1527</v>
      </c>
    </row>
    <row r="117" customHeight="1" spans="1:2">
      <c r="A117" s="22" t="s">
        <v>1550</v>
      </c>
      <c r="B117" s="22" t="s">
        <v>1527</v>
      </c>
    </row>
    <row r="118" customHeight="1" spans="1:2">
      <c r="A118" s="22" t="s">
        <v>1551</v>
      </c>
      <c r="B118" s="22" t="s">
        <v>1527</v>
      </c>
    </row>
    <row r="119" customHeight="1" spans="1:2">
      <c r="A119" s="22" t="s">
        <v>1552</v>
      </c>
      <c r="B119" s="22" t="s">
        <v>1527</v>
      </c>
    </row>
    <row r="120" customHeight="1" spans="1:2">
      <c r="A120" s="22" t="s">
        <v>1553</v>
      </c>
      <c r="B120" s="22" t="s">
        <v>1527</v>
      </c>
    </row>
    <row r="121" customHeight="1" spans="1:2">
      <c r="A121" s="22" t="s">
        <v>1554</v>
      </c>
      <c r="B121" s="22" t="s">
        <v>1527</v>
      </c>
    </row>
    <row r="122" customHeight="1" spans="1:2">
      <c r="A122" s="22" t="s">
        <v>1555</v>
      </c>
      <c r="B122" s="22" t="s">
        <v>1527</v>
      </c>
    </row>
    <row r="123" customHeight="1" spans="1:2">
      <c r="A123" s="22" t="s">
        <v>1556</v>
      </c>
      <c r="B123" s="22" t="s">
        <v>1527</v>
      </c>
    </row>
    <row r="124" customHeight="1" spans="1:2">
      <c r="A124" s="22" t="s">
        <v>1557</v>
      </c>
      <c r="B124" s="22" t="s">
        <v>1558</v>
      </c>
    </row>
    <row r="125" customHeight="1" spans="1:2">
      <c r="A125" s="22" t="s">
        <v>1559</v>
      </c>
      <c r="B125" s="22" t="s">
        <v>1558</v>
      </c>
    </row>
    <row r="126" customHeight="1" spans="1:2">
      <c r="A126" s="22" t="s">
        <v>1560</v>
      </c>
      <c r="B126" s="22" t="s">
        <v>1558</v>
      </c>
    </row>
    <row r="127" customHeight="1" spans="1:2">
      <c r="A127" s="22" t="s">
        <v>1561</v>
      </c>
      <c r="B127" s="22" t="s">
        <v>1558</v>
      </c>
    </row>
    <row r="128" customHeight="1" spans="1:2">
      <c r="A128" s="22" t="s">
        <v>1562</v>
      </c>
      <c r="B128" s="22" t="s">
        <v>1558</v>
      </c>
    </row>
    <row r="129" customHeight="1" spans="1:2">
      <c r="A129" s="22" t="s">
        <v>1563</v>
      </c>
      <c r="B129" s="22" t="s">
        <v>1558</v>
      </c>
    </row>
    <row r="130" customHeight="1" spans="1:2">
      <c r="A130" s="22" t="s">
        <v>1564</v>
      </c>
      <c r="B130" s="22" t="s">
        <v>1558</v>
      </c>
    </row>
    <row r="131" customHeight="1" spans="1:2">
      <c r="A131" s="22" t="s">
        <v>1565</v>
      </c>
      <c r="B131" s="22" t="s">
        <v>1558</v>
      </c>
    </row>
    <row r="132" customHeight="1" spans="1:2">
      <c r="A132" s="22" t="s">
        <v>1566</v>
      </c>
      <c r="B132" s="22" t="s">
        <v>1558</v>
      </c>
    </row>
    <row r="133" customHeight="1" spans="1:2">
      <c r="A133" s="22" t="s">
        <v>1567</v>
      </c>
      <c r="B133" s="22" t="s">
        <v>1558</v>
      </c>
    </row>
    <row r="134" customHeight="1" spans="1:2">
      <c r="A134" s="22" t="s">
        <v>1568</v>
      </c>
      <c r="B134" s="22" t="s">
        <v>1558</v>
      </c>
    </row>
    <row r="135" customHeight="1" spans="1:2">
      <c r="A135" s="22" t="s">
        <v>1569</v>
      </c>
      <c r="B135" s="22" t="s">
        <v>1558</v>
      </c>
    </row>
    <row r="136" customHeight="1" spans="1:2">
      <c r="A136" s="22" t="s">
        <v>1570</v>
      </c>
      <c r="B136" s="22" t="s">
        <v>1558</v>
      </c>
    </row>
    <row r="137" customHeight="1" spans="1:2">
      <c r="A137" s="22" t="s">
        <v>1571</v>
      </c>
      <c r="B137" s="22" t="s">
        <v>1558</v>
      </c>
    </row>
    <row r="138" customHeight="1" spans="1:2">
      <c r="A138" s="22" t="s">
        <v>1572</v>
      </c>
      <c r="B138" s="22" t="s">
        <v>1558</v>
      </c>
    </row>
    <row r="139" customHeight="1" spans="1:2">
      <c r="A139" s="22" t="s">
        <v>1573</v>
      </c>
      <c r="B139" s="22" t="s">
        <v>1558</v>
      </c>
    </row>
    <row r="140" customHeight="1" spans="1:2">
      <c r="A140" s="22" t="s">
        <v>1574</v>
      </c>
      <c r="B140" s="22" t="s">
        <v>1558</v>
      </c>
    </row>
    <row r="141" customHeight="1" spans="1:2">
      <c r="A141" s="22" t="s">
        <v>1575</v>
      </c>
      <c r="B141" s="22" t="s">
        <v>1558</v>
      </c>
    </row>
    <row r="142" customHeight="1" spans="1:2">
      <c r="A142" s="22" t="s">
        <v>1576</v>
      </c>
      <c r="B142" s="22" t="s">
        <v>1558</v>
      </c>
    </row>
    <row r="143" customHeight="1" spans="1:2">
      <c r="A143" s="22" t="s">
        <v>1577</v>
      </c>
      <c r="B143" s="22" t="s">
        <v>1558</v>
      </c>
    </row>
    <row r="144" customHeight="1" spans="1:2">
      <c r="A144" s="22" t="s">
        <v>1578</v>
      </c>
      <c r="B144" s="22" t="s">
        <v>1558</v>
      </c>
    </row>
    <row r="145" customHeight="1" spans="1:2">
      <c r="A145" s="22" t="s">
        <v>1579</v>
      </c>
      <c r="B145" s="22" t="s">
        <v>1558</v>
      </c>
    </row>
    <row r="146" customHeight="1" spans="1:2">
      <c r="A146" s="22" t="s">
        <v>1580</v>
      </c>
      <c r="B146" s="22" t="s">
        <v>1558</v>
      </c>
    </row>
    <row r="147" customHeight="1" spans="1:2">
      <c r="A147" s="22" t="s">
        <v>1581</v>
      </c>
      <c r="B147" s="22" t="s">
        <v>1558</v>
      </c>
    </row>
    <row r="148" customHeight="1" spans="1:2">
      <c r="A148" s="22" t="s">
        <v>1582</v>
      </c>
      <c r="B148" s="22" t="s">
        <v>1558</v>
      </c>
    </row>
    <row r="149" customHeight="1" spans="1:2">
      <c r="A149" s="22" t="s">
        <v>1583</v>
      </c>
      <c r="B149" s="22" t="s">
        <v>1558</v>
      </c>
    </row>
    <row r="150" customHeight="1" spans="1:2">
      <c r="A150" s="22" t="s">
        <v>1584</v>
      </c>
      <c r="B150" s="22" t="s">
        <v>1558</v>
      </c>
    </row>
    <row r="151" customHeight="1" spans="1:2">
      <c r="A151" s="22" t="s">
        <v>1585</v>
      </c>
      <c r="B151" s="22" t="s">
        <v>1558</v>
      </c>
    </row>
    <row r="152" customHeight="1" spans="1:2">
      <c r="A152" s="22" t="s">
        <v>1586</v>
      </c>
      <c r="B152" s="22" t="s">
        <v>1558</v>
      </c>
    </row>
    <row r="153" customHeight="1" spans="1:2">
      <c r="A153" s="22" t="s">
        <v>1587</v>
      </c>
      <c r="B153" s="22" t="s">
        <v>1558</v>
      </c>
    </row>
    <row r="154" customHeight="1" spans="1:2">
      <c r="A154" s="22" t="s">
        <v>1588</v>
      </c>
      <c r="B154" s="22" t="s">
        <v>1589</v>
      </c>
    </row>
    <row r="155" customHeight="1" spans="1:2">
      <c r="A155" s="22" t="s">
        <v>1590</v>
      </c>
      <c r="B155" s="22" t="s">
        <v>1589</v>
      </c>
    </row>
    <row r="156" customHeight="1" spans="1:2">
      <c r="A156" s="22" t="s">
        <v>1591</v>
      </c>
      <c r="B156" s="22" t="s">
        <v>1589</v>
      </c>
    </row>
    <row r="157" customHeight="1" spans="1:2">
      <c r="A157" s="22" t="s">
        <v>1592</v>
      </c>
      <c r="B157" s="22" t="s">
        <v>1589</v>
      </c>
    </row>
    <row r="158" customHeight="1" spans="1:2">
      <c r="A158" s="22" t="s">
        <v>1593</v>
      </c>
      <c r="B158" s="22" t="s">
        <v>1589</v>
      </c>
    </row>
    <row r="159" customHeight="1" spans="1:2">
      <c r="A159" s="22" t="s">
        <v>1594</v>
      </c>
      <c r="B159" s="22" t="s">
        <v>1589</v>
      </c>
    </row>
    <row r="160" customHeight="1" spans="1:2">
      <c r="A160" s="22" t="s">
        <v>1595</v>
      </c>
      <c r="B160" s="22" t="s">
        <v>1589</v>
      </c>
    </row>
    <row r="161" customHeight="1" spans="1:2">
      <c r="A161" s="22" t="s">
        <v>1596</v>
      </c>
      <c r="B161" s="22" t="s">
        <v>1589</v>
      </c>
    </row>
    <row r="162" customHeight="1" spans="1:2">
      <c r="A162" s="22" t="s">
        <v>1597</v>
      </c>
      <c r="B162" s="22" t="s">
        <v>1589</v>
      </c>
    </row>
    <row r="163" customHeight="1" spans="1:2">
      <c r="A163" s="22" t="s">
        <v>1598</v>
      </c>
      <c r="B163" s="22" t="s">
        <v>1589</v>
      </c>
    </row>
    <row r="164" customHeight="1" spans="1:2">
      <c r="A164" s="22" t="s">
        <v>1599</v>
      </c>
      <c r="B164" s="22" t="s">
        <v>1589</v>
      </c>
    </row>
    <row r="165" customHeight="1" spans="1:2">
      <c r="A165" s="22" t="s">
        <v>1600</v>
      </c>
      <c r="B165" s="22" t="s">
        <v>1589</v>
      </c>
    </row>
    <row r="166" customHeight="1" spans="1:2">
      <c r="A166" s="22" t="s">
        <v>1601</v>
      </c>
      <c r="B166" s="22" t="s">
        <v>1589</v>
      </c>
    </row>
    <row r="167" customHeight="1" spans="1:2">
      <c r="A167" s="22" t="s">
        <v>1602</v>
      </c>
      <c r="B167" s="22" t="s">
        <v>1589</v>
      </c>
    </row>
    <row r="168" customHeight="1" spans="1:2">
      <c r="A168" s="22" t="s">
        <v>1603</v>
      </c>
      <c r="B168" s="22" t="s">
        <v>1589</v>
      </c>
    </row>
    <row r="169" customHeight="1" spans="1:2">
      <c r="A169" s="22" t="s">
        <v>1604</v>
      </c>
      <c r="B169" s="22" t="s">
        <v>1589</v>
      </c>
    </row>
    <row r="170" customHeight="1" spans="1:2">
      <c r="A170" s="22" t="s">
        <v>1605</v>
      </c>
      <c r="B170" s="22" t="s">
        <v>1589</v>
      </c>
    </row>
    <row r="171" customHeight="1" spans="1:2">
      <c r="A171" s="22" t="s">
        <v>1606</v>
      </c>
      <c r="B171" s="22" t="s">
        <v>1589</v>
      </c>
    </row>
    <row r="172" customHeight="1" spans="1:2">
      <c r="A172" s="22" t="s">
        <v>1607</v>
      </c>
      <c r="B172" s="22" t="s">
        <v>1589</v>
      </c>
    </row>
    <row r="173" customHeight="1" spans="1:2">
      <c r="A173" s="22" t="s">
        <v>1608</v>
      </c>
      <c r="B173" s="22" t="s">
        <v>1589</v>
      </c>
    </row>
    <row r="174" customHeight="1" spans="1:2">
      <c r="A174" s="22" t="s">
        <v>1609</v>
      </c>
      <c r="B174" s="22" t="s">
        <v>1589</v>
      </c>
    </row>
    <row r="175" customHeight="1" spans="1:2">
      <c r="A175" s="22" t="s">
        <v>1610</v>
      </c>
      <c r="B175" s="22" t="s">
        <v>1589</v>
      </c>
    </row>
    <row r="176" customHeight="1" spans="1:2">
      <c r="A176" s="22" t="s">
        <v>1611</v>
      </c>
      <c r="B176" s="22" t="s">
        <v>1589</v>
      </c>
    </row>
    <row r="177" customHeight="1" spans="1:2">
      <c r="A177" s="22" t="s">
        <v>1612</v>
      </c>
      <c r="B177" s="22" t="s">
        <v>1589</v>
      </c>
    </row>
    <row r="178" customHeight="1" spans="1:2">
      <c r="A178" s="22" t="s">
        <v>1613</v>
      </c>
      <c r="B178" s="22" t="s">
        <v>1589</v>
      </c>
    </row>
    <row r="179" customHeight="1" spans="1:2">
      <c r="A179" s="22" t="s">
        <v>1614</v>
      </c>
      <c r="B179" s="22" t="s">
        <v>1589</v>
      </c>
    </row>
    <row r="180" customHeight="1" spans="1:2">
      <c r="A180" s="22" t="s">
        <v>1615</v>
      </c>
      <c r="B180" s="22" t="s">
        <v>1589</v>
      </c>
    </row>
    <row r="181" customHeight="1" spans="1:2">
      <c r="A181" s="22" t="s">
        <v>1616</v>
      </c>
      <c r="B181" s="22" t="s">
        <v>1589</v>
      </c>
    </row>
    <row r="182" customHeight="1" spans="1:2">
      <c r="A182" s="22" t="s">
        <v>1617</v>
      </c>
      <c r="B182" s="22" t="s">
        <v>1589</v>
      </c>
    </row>
    <row r="183" customHeight="1" spans="1:2">
      <c r="A183" s="22" t="s">
        <v>1618</v>
      </c>
      <c r="B183" s="22" t="s">
        <v>1589</v>
      </c>
    </row>
    <row r="184" customHeight="1" spans="1:2">
      <c r="A184" s="22" t="s">
        <v>1619</v>
      </c>
      <c r="B184" s="22" t="s">
        <v>1620</v>
      </c>
    </row>
    <row r="185" customHeight="1" spans="1:2">
      <c r="A185" s="22" t="s">
        <v>1621</v>
      </c>
      <c r="B185" s="22" t="s">
        <v>1620</v>
      </c>
    </row>
    <row r="186" customHeight="1" spans="1:2">
      <c r="A186" s="22" t="s">
        <v>1622</v>
      </c>
      <c r="B186" s="22" t="s">
        <v>1620</v>
      </c>
    </row>
    <row r="187" customHeight="1" spans="1:2">
      <c r="A187" s="22" t="s">
        <v>1623</v>
      </c>
      <c r="B187" s="22" t="s">
        <v>1620</v>
      </c>
    </row>
    <row r="188" customHeight="1" spans="1:2">
      <c r="A188" s="22" t="s">
        <v>1624</v>
      </c>
      <c r="B188" s="22" t="s">
        <v>1620</v>
      </c>
    </row>
    <row r="189" customHeight="1" spans="1:2">
      <c r="A189" s="22" t="s">
        <v>1625</v>
      </c>
      <c r="B189" s="22" t="s">
        <v>1620</v>
      </c>
    </row>
    <row r="190" customHeight="1" spans="1:2">
      <c r="A190" s="22" t="s">
        <v>1626</v>
      </c>
      <c r="B190" s="22" t="s">
        <v>1620</v>
      </c>
    </row>
    <row r="191" customHeight="1" spans="1:2">
      <c r="A191" s="22" t="s">
        <v>1627</v>
      </c>
      <c r="B191" s="22" t="s">
        <v>1620</v>
      </c>
    </row>
    <row r="192" customHeight="1" spans="1:2">
      <c r="A192" s="22" t="s">
        <v>1628</v>
      </c>
      <c r="B192" s="22" t="s">
        <v>1620</v>
      </c>
    </row>
    <row r="193" customHeight="1" spans="1:2">
      <c r="A193" s="22" t="s">
        <v>1629</v>
      </c>
      <c r="B193" s="22" t="s">
        <v>1620</v>
      </c>
    </row>
    <row r="194" customHeight="1" spans="1:2">
      <c r="A194" s="22" t="s">
        <v>1630</v>
      </c>
      <c r="B194" s="22" t="s">
        <v>1620</v>
      </c>
    </row>
    <row r="195" customHeight="1" spans="1:2">
      <c r="A195" s="22" t="s">
        <v>1631</v>
      </c>
      <c r="B195" s="22" t="s">
        <v>1620</v>
      </c>
    </row>
    <row r="196" customHeight="1" spans="1:2">
      <c r="A196" s="22" t="s">
        <v>1632</v>
      </c>
      <c r="B196" s="22" t="s">
        <v>1620</v>
      </c>
    </row>
    <row r="197" customHeight="1" spans="1:2">
      <c r="A197" s="22" t="s">
        <v>1633</v>
      </c>
      <c r="B197" s="22" t="s">
        <v>1620</v>
      </c>
    </row>
    <row r="198" customHeight="1" spans="1:2">
      <c r="A198" s="22" t="s">
        <v>1634</v>
      </c>
      <c r="B198" s="22" t="s">
        <v>1620</v>
      </c>
    </row>
    <row r="199" customHeight="1" spans="1:2">
      <c r="A199" s="22" t="s">
        <v>1635</v>
      </c>
      <c r="B199" s="22" t="s">
        <v>1620</v>
      </c>
    </row>
    <row r="200" customHeight="1" spans="1:2">
      <c r="A200" s="22" t="s">
        <v>1636</v>
      </c>
      <c r="B200" s="22" t="s">
        <v>1620</v>
      </c>
    </row>
    <row r="201" customHeight="1" spans="1:2">
      <c r="A201" s="22" t="s">
        <v>1637</v>
      </c>
      <c r="B201" s="22" t="s">
        <v>1620</v>
      </c>
    </row>
    <row r="202" customHeight="1" spans="1:2">
      <c r="A202" s="22" t="s">
        <v>1638</v>
      </c>
      <c r="B202" s="22" t="s">
        <v>1620</v>
      </c>
    </row>
    <row r="203" customHeight="1" spans="1:2">
      <c r="A203" s="22" t="s">
        <v>1639</v>
      </c>
      <c r="B203" s="22" t="s">
        <v>1620</v>
      </c>
    </row>
    <row r="204" customHeight="1" spans="1:2">
      <c r="A204" s="22" t="s">
        <v>1640</v>
      </c>
      <c r="B204" s="22" t="s">
        <v>1620</v>
      </c>
    </row>
    <row r="205" customHeight="1" spans="1:2">
      <c r="A205" s="22" t="s">
        <v>1641</v>
      </c>
      <c r="B205" s="22" t="s">
        <v>1620</v>
      </c>
    </row>
    <row r="206" customHeight="1" spans="1:2">
      <c r="A206" s="22" t="s">
        <v>1642</v>
      </c>
      <c r="B206" s="22" t="s">
        <v>1620</v>
      </c>
    </row>
    <row r="207" customHeight="1" spans="1:2">
      <c r="A207" s="22" t="s">
        <v>1643</v>
      </c>
      <c r="B207" s="22" t="s">
        <v>1620</v>
      </c>
    </row>
    <row r="208" customHeight="1" spans="1:2">
      <c r="A208" s="22" t="s">
        <v>1644</v>
      </c>
      <c r="B208" s="22" t="s">
        <v>1620</v>
      </c>
    </row>
    <row r="209" customHeight="1" spans="1:2">
      <c r="A209" s="22" t="s">
        <v>1645</v>
      </c>
      <c r="B209" s="22" t="s">
        <v>1620</v>
      </c>
    </row>
    <row r="210" customHeight="1" spans="1:2">
      <c r="A210" s="22" t="s">
        <v>1646</v>
      </c>
      <c r="B210" s="22" t="s">
        <v>1620</v>
      </c>
    </row>
    <row r="211" customHeight="1" spans="1:2">
      <c r="A211" s="22" t="s">
        <v>1647</v>
      </c>
      <c r="B211" s="22" t="s">
        <v>1620</v>
      </c>
    </row>
    <row r="212" customHeight="1" spans="1:2">
      <c r="A212" s="22" t="s">
        <v>1648</v>
      </c>
      <c r="B212" s="22" t="s">
        <v>1649</v>
      </c>
    </row>
    <row r="213" customHeight="1" spans="1:2">
      <c r="A213" s="22" t="s">
        <v>1650</v>
      </c>
      <c r="B213" s="22" t="s">
        <v>1649</v>
      </c>
    </row>
    <row r="214" customHeight="1" spans="1:2">
      <c r="A214" s="22" t="s">
        <v>1651</v>
      </c>
      <c r="B214" s="22" t="s">
        <v>1649</v>
      </c>
    </row>
    <row r="215" customHeight="1" spans="1:2">
      <c r="A215" s="22" t="s">
        <v>1652</v>
      </c>
      <c r="B215" s="22" t="s">
        <v>1649</v>
      </c>
    </row>
    <row r="216" customHeight="1" spans="1:2">
      <c r="A216" s="22" t="s">
        <v>1653</v>
      </c>
      <c r="B216" s="22" t="s">
        <v>1649</v>
      </c>
    </row>
    <row r="217" customHeight="1" spans="1:2">
      <c r="A217" s="22" t="s">
        <v>1654</v>
      </c>
      <c r="B217" s="22" t="s">
        <v>1649</v>
      </c>
    </row>
    <row r="218" customHeight="1" spans="1:2">
      <c r="A218" s="22" t="s">
        <v>1655</v>
      </c>
      <c r="B218" s="22" t="s">
        <v>1649</v>
      </c>
    </row>
    <row r="219" customHeight="1" spans="1:2">
      <c r="A219" s="22" t="s">
        <v>1656</v>
      </c>
      <c r="B219" s="22" t="s">
        <v>1649</v>
      </c>
    </row>
    <row r="220" customHeight="1" spans="1:2">
      <c r="A220" s="22" t="s">
        <v>1538</v>
      </c>
      <c r="B220" s="22" t="s">
        <v>1649</v>
      </c>
    </row>
    <row r="221" customHeight="1" spans="1:2">
      <c r="A221" s="22" t="s">
        <v>1657</v>
      </c>
      <c r="B221" s="22" t="s">
        <v>1649</v>
      </c>
    </row>
    <row r="222" customHeight="1" spans="1:2">
      <c r="A222" s="22" t="s">
        <v>1658</v>
      </c>
      <c r="B222" s="22" t="s">
        <v>1649</v>
      </c>
    </row>
    <row r="223" customHeight="1" spans="1:2">
      <c r="A223" s="22" t="s">
        <v>1659</v>
      </c>
      <c r="B223" s="22" t="s">
        <v>1649</v>
      </c>
    </row>
    <row r="224" customHeight="1" spans="1:2">
      <c r="A224" s="22" t="s">
        <v>1660</v>
      </c>
      <c r="B224" s="22" t="s">
        <v>1649</v>
      </c>
    </row>
    <row r="225" customHeight="1" spans="1:2">
      <c r="A225" s="22" t="s">
        <v>1661</v>
      </c>
      <c r="B225" s="22" t="s">
        <v>1649</v>
      </c>
    </row>
    <row r="226" customHeight="1" spans="1:2">
      <c r="A226" s="22" t="s">
        <v>1662</v>
      </c>
      <c r="B226" s="22" t="s">
        <v>1649</v>
      </c>
    </row>
    <row r="227" customHeight="1" spans="1:2">
      <c r="A227" s="22" t="s">
        <v>602</v>
      </c>
      <c r="B227" s="22" t="s">
        <v>1649</v>
      </c>
    </row>
    <row r="228" customHeight="1" spans="1:2">
      <c r="A228" s="22" t="s">
        <v>1663</v>
      </c>
      <c r="B228" s="22" t="s">
        <v>1649</v>
      </c>
    </row>
    <row r="229" customHeight="1" spans="1:2">
      <c r="A229" s="22" t="s">
        <v>1664</v>
      </c>
      <c r="B229" s="22" t="s">
        <v>1649</v>
      </c>
    </row>
    <row r="230" customHeight="1" spans="1:2">
      <c r="A230" s="22" t="s">
        <v>1665</v>
      </c>
      <c r="B230" s="22" t="s">
        <v>1649</v>
      </c>
    </row>
    <row r="231" customHeight="1" spans="1:2">
      <c r="A231" s="22" t="s">
        <v>1666</v>
      </c>
      <c r="B231" s="22" t="s">
        <v>1649</v>
      </c>
    </row>
    <row r="232" customHeight="1" spans="1:2">
      <c r="A232" s="22" t="s">
        <v>1667</v>
      </c>
      <c r="B232" s="22" t="s">
        <v>1649</v>
      </c>
    </row>
    <row r="233" customHeight="1" spans="1:2">
      <c r="A233" s="22" t="s">
        <v>1668</v>
      </c>
      <c r="B233" s="22" t="s">
        <v>1649</v>
      </c>
    </row>
    <row r="234" customHeight="1" spans="1:2">
      <c r="A234" s="22" t="s">
        <v>1669</v>
      </c>
      <c r="B234" s="22" t="s">
        <v>1649</v>
      </c>
    </row>
    <row r="235" customHeight="1" spans="1:2">
      <c r="A235" s="22" t="s">
        <v>1670</v>
      </c>
      <c r="B235" s="22" t="s">
        <v>1649</v>
      </c>
    </row>
    <row r="236" customHeight="1" spans="1:2">
      <c r="A236" s="22" t="s">
        <v>1671</v>
      </c>
      <c r="B236" s="22" t="s">
        <v>1649</v>
      </c>
    </row>
    <row r="237" customHeight="1" spans="1:2">
      <c r="A237" s="22" t="s">
        <v>1672</v>
      </c>
      <c r="B237" s="22" t="s">
        <v>1649</v>
      </c>
    </row>
    <row r="238" customHeight="1" spans="1:2">
      <c r="A238" s="22" t="s">
        <v>1673</v>
      </c>
      <c r="B238" s="22" t="s">
        <v>1649</v>
      </c>
    </row>
    <row r="239" customHeight="1" spans="1:2">
      <c r="A239" s="22" t="s">
        <v>1674</v>
      </c>
      <c r="B239" s="22" t="s">
        <v>1649</v>
      </c>
    </row>
    <row r="240" customHeight="1" spans="1:2">
      <c r="A240" s="22" t="s">
        <v>1675</v>
      </c>
      <c r="B240" s="22" t="s">
        <v>1649</v>
      </c>
    </row>
    <row r="241" customHeight="1" spans="1:2">
      <c r="A241" s="22" t="s">
        <v>1676</v>
      </c>
      <c r="B241" s="22" t="s">
        <v>1649</v>
      </c>
    </row>
    <row r="242" customHeight="1" spans="1:2">
      <c r="A242" s="22" t="s">
        <v>1677</v>
      </c>
      <c r="B242" s="22" t="s">
        <v>1678</v>
      </c>
    </row>
    <row r="243" customHeight="1" spans="1:2">
      <c r="A243" s="22" t="s">
        <v>1679</v>
      </c>
      <c r="B243" s="22" t="s">
        <v>1678</v>
      </c>
    </row>
    <row r="244" customHeight="1" spans="1:2">
      <c r="A244" s="22" t="s">
        <v>1680</v>
      </c>
      <c r="B244" s="22" t="s">
        <v>1678</v>
      </c>
    </row>
    <row r="245" customHeight="1" spans="1:2">
      <c r="A245" s="22" t="s">
        <v>1681</v>
      </c>
      <c r="B245" s="22" t="s">
        <v>1678</v>
      </c>
    </row>
    <row r="246" customHeight="1" spans="1:2">
      <c r="A246" s="22" t="s">
        <v>1682</v>
      </c>
      <c r="B246" s="22" t="s">
        <v>1678</v>
      </c>
    </row>
    <row r="247" customHeight="1" spans="1:2">
      <c r="A247" s="22" t="s">
        <v>1683</v>
      </c>
      <c r="B247" s="22" t="s">
        <v>1678</v>
      </c>
    </row>
    <row r="248" customHeight="1" spans="1:2">
      <c r="A248" s="22" t="s">
        <v>1684</v>
      </c>
      <c r="B248" s="22" t="s">
        <v>1678</v>
      </c>
    </row>
    <row r="249" customHeight="1" spans="1:2">
      <c r="A249" s="22" t="s">
        <v>1685</v>
      </c>
      <c r="B249" s="22" t="s">
        <v>1678</v>
      </c>
    </row>
    <row r="250" customHeight="1" spans="1:2">
      <c r="A250" s="22" t="s">
        <v>1686</v>
      </c>
      <c r="B250" s="22" t="s">
        <v>1678</v>
      </c>
    </row>
    <row r="251" customHeight="1" spans="1:2">
      <c r="A251" s="22" t="s">
        <v>1687</v>
      </c>
      <c r="B251" s="22" t="s">
        <v>1678</v>
      </c>
    </row>
    <row r="252" customHeight="1" spans="1:2">
      <c r="A252" s="22" t="s">
        <v>1688</v>
      </c>
      <c r="B252" s="22" t="s">
        <v>1678</v>
      </c>
    </row>
    <row r="253" customHeight="1" spans="1:2">
      <c r="A253" s="22" t="s">
        <v>1689</v>
      </c>
      <c r="B253" s="22" t="s">
        <v>1678</v>
      </c>
    </row>
    <row r="254" customHeight="1" spans="1:2">
      <c r="A254" s="22" t="s">
        <v>1690</v>
      </c>
      <c r="B254" s="22" t="s">
        <v>1678</v>
      </c>
    </row>
    <row r="255" customHeight="1" spans="1:2">
      <c r="A255" s="22" t="s">
        <v>1691</v>
      </c>
      <c r="B255" s="22" t="s">
        <v>1678</v>
      </c>
    </row>
    <row r="256" customHeight="1" spans="1:2">
      <c r="A256" s="22" t="s">
        <v>1692</v>
      </c>
      <c r="B256" s="22" t="s">
        <v>1678</v>
      </c>
    </row>
    <row r="257" customHeight="1" spans="1:2">
      <c r="A257" s="22" t="s">
        <v>1693</v>
      </c>
      <c r="B257" s="22" t="s">
        <v>1678</v>
      </c>
    </row>
    <row r="258" customHeight="1" spans="1:2">
      <c r="A258" s="22" t="s">
        <v>1694</v>
      </c>
      <c r="B258" s="22" t="s">
        <v>1678</v>
      </c>
    </row>
    <row r="259" customHeight="1" spans="1:2">
      <c r="A259" s="22" t="s">
        <v>1695</v>
      </c>
      <c r="B259" s="22" t="s">
        <v>1678</v>
      </c>
    </row>
    <row r="260" customHeight="1" spans="1:2">
      <c r="A260" s="22" t="s">
        <v>1696</v>
      </c>
      <c r="B260" s="22" t="s">
        <v>1678</v>
      </c>
    </row>
    <row r="261" customHeight="1" spans="1:2">
      <c r="A261" s="22" t="s">
        <v>1697</v>
      </c>
      <c r="B261" s="22" t="s">
        <v>1678</v>
      </c>
    </row>
    <row r="262" customHeight="1" spans="1:2">
      <c r="A262" s="22" t="s">
        <v>1698</v>
      </c>
      <c r="B262" s="22" t="s">
        <v>1678</v>
      </c>
    </row>
    <row r="263" customHeight="1" spans="1:2">
      <c r="A263" s="22" t="s">
        <v>1699</v>
      </c>
      <c r="B263" s="22" t="s">
        <v>1678</v>
      </c>
    </row>
    <row r="264" customHeight="1" spans="1:2">
      <c r="A264" s="22" t="s">
        <v>1700</v>
      </c>
      <c r="B264" s="22" t="s">
        <v>1678</v>
      </c>
    </row>
    <row r="265" customHeight="1" spans="1:2">
      <c r="A265" s="22" t="s">
        <v>1701</v>
      </c>
      <c r="B265" s="22" t="s">
        <v>1678</v>
      </c>
    </row>
    <row r="266" customHeight="1" spans="1:2">
      <c r="A266" s="22" t="s">
        <v>1702</v>
      </c>
      <c r="B266" s="22" t="s">
        <v>1678</v>
      </c>
    </row>
    <row r="267" customHeight="1" spans="1:2">
      <c r="A267" s="22" t="s">
        <v>1703</v>
      </c>
      <c r="B267" s="22" t="s">
        <v>1678</v>
      </c>
    </row>
    <row r="268" customHeight="1" spans="1:2">
      <c r="A268" s="22" t="s">
        <v>1704</v>
      </c>
      <c r="B268" s="22" t="s">
        <v>1678</v>
      </c>
    </row>
    <row r="269" customHeight="1" spans="1:2">
      <c r="A269" s="22" t="s">
        <v>1705</v>
      </c>
      <c r="B269" s="22" t="s">
        <v>1678</v>
      </c>
    </row>
    <row r="270" customHeight="1" spans="1:2">
      <c r="A270" s="22" t="s">
        <v>1706</v>
      </c>
      <c r="B270" s="22" t="s">
        <v>1678</v>
      </c>
    </row>
    <row r="271" customHeight="1" spans="1:2">
      <c r="A271" s="22" t="s">
        <v>1707</v>
      </c>
      <c r="B271" s="22" t="s">
        <v>1678</v>
      </c>
    </row>
    <row r="272" customHeight="1" spans="1:2">
      <c r="A272" s="22" t="s">
        <v>1708</v>
      </c>
      <c r="B272" s="22" t="s">
        <v>1709</v>
      </c>
    </row>
    <row r="273" customHeight="1" spans="1:2">
      <c r="A273" s="22" t="s">
        <v>1710</v>
      </c>
      <c r="B273" s="22" t="s">
        <v>1709</v>
      </c>
    </row>
    <row r="274" customHeight="1" spans="1:2">
      <c r="A274" s="22" t="s">
        <v>1711</v>
      </c>
      <c r="B274" s="22" t="s">
        <v>1709</v>
      </c>
    </row>
    <row r="275" customHeight="1" spans="1:2">
      <c r="A275" s="22" t="s">
        <v>1712</v>
      </c>
      <c r="B275" s="22" t="s">
        <v>1709</v>
      </c>
    </row>
    <row r="276" customHeight="1" spans="1:2">
      <c r="A276" s="22" t="s">
        <v>1713</v>
      </c>
      <c r="B276" s="22" t="s">
        <v>1709</v>
      </c>
    </row>
    <row r="277" customHeight="1" spans="1:2">
      <c r="A277" s="22" t="s">
        <v>1714</v>
      </c>
      <c r="B277" s="22" t="s">
        <v>1709</v>
      </c>
    </row>
    <row r="278" customHeight="1" spans="1:2">
      <c r="A278" s="22" t="s">
        <v>1715</v>
      </c>
      <c r="B278" s="22" t="s">
        <v>1709</v>
      </c>
    </row>
    <row r="279" customHeight="1" spans="1:2">
      <c r="A279" s="22" t="s">
        <v>1716</v>
      </c>
      <c r="B279" s="22" t="s">
        <v>1709</v>
      </c>
    </row>
    <row r="280" customHeight="1" spans="1:2">
      <c r="A280" s="22" t="s">
        <v>1717</v>
      </c>
      <c r="B280" s="22" t="s">
        <v>1709</v>
      </c>
    </row>
    <row r="281" customHeight="1" spans="1:2">
      <c r="A281" s="22" t="s">
        <v>1718</v>
      </c>
      <c r="B281" s="22" t="s">
        <v>1709</v>
      </c>
    </row>
    <row r="282" customHeight="1" spans="1:2">
      <c r="A282" s="22" t="s">
        <v>1719</v>
      </c>
      <c r="B282" s="22" t="s">
        <v>1709</v>
      </c>
    </row>
    <row r="283" customHeight="1" spans="1:2">
      <c r="A283" s="22" t="s">
        <v>1720</v>
      </c>
      <c r="B283" s="22" t="s">
        <v>1709</v>
      </c>
    </row>
    <row r="284" customHeight="1" spans="1:2">
      <c r="A284" s="22" t="s">
        <v>1721</v>
      </c>
      <c r="B284" s="22" t="s">
        <v>1709</v>
      </c>
    </row>
    <row r="285" customHeight="1" spans="1:2">
      <c r="A285" s="22" t="s">
        <v>1722</v>
      </c>
      <c r="B285" s="22" t="s">
        <v>1709</v>
      </c>
    </row>
    <row r="286" customHeight="1" spans="1:2">
      <c r="A286" s="22" t="s">
        <v>1723</v>
      </c>
      <c r="B286" s="22" t="s">
        <v>1709</v>
      </c>
    </row>
    <row r="287" customHeight="1" spans="1:2">
      <c r="A287" s="22" t="s">
        <v>1724</v>
      </c>
      <c r="B287" s="22" t="s">
        <v>1709</v>
      </c>
    </row>
    <row r="288" customHeight="1" spans="1:2">
      <c r="A288" s="22" t="s">
        <v>1725</v>
      </c>
      <c r="B288" s="22" t="s">
        <v>1709</v>
      </c>
    </row>
    <row r="289" customHeight="1" spans="1:2">
      <c r="A289" s="22" t="s">
        <v>1726</v>
      </c>
      <c r="B289" s="22" t="s">
        <v>1709</v>
      </c>
    </row>
    <row r="290" customHeight="1" spans="1:2">
      <c r="A290" s="22" t="s">
        <v>1727</v>
      </c>
      <c r="B290" s="22" t="s">
        <v>1709</v>
      </c>
    </row>
    <row r="291" customHeight="1" spans="1:2">
      <c r="A291" s="22" t="s">
        <v>1728</v>
      </c>
      <c r="B291" s="22" t="s">
        <v>1709</v>
      </c>
    </row>
    <row r="292" customHeight="1" spans="1:2">
      <c r="A292" s="22" t="s">
        <v>1729</v>
      </c>
      <c r="B292" s="22" t="s">
        <v>1709</v>
      </c>
    </row>
    <row r="293" customHeight="1" spans="1:2">
      <c r="A293" s="22" t="s">
        <v>1730</v>
      </c>
      <c r="B293" s="22" t="s">
        <v>1709</v>
      </c>
    </row>
    <row r="294" customHeight="1" spans="1:2">
      <c r="A294" s="22" t="s">
        <v>1731</v>
      </c>
      <c r="B294" s="22" t="s">
        <v>1709</v>
      </c>
    </row>
    <row r="295" customHeight="1" spans="1:2">
      <c r="A295" s="22" t="s">
        <v>1732</v>
      </c>
      <c r="B295" s="22" t="s">
        <v>1709</v>
      </c>
    </row>
    <row r="296" customHeight="1" spans="1:2">
      <c r="A296" s="22" t="s">
        <v>1733</v>
      </c>
      <c r="B296" s="22" t="s">
        <v>1709</v>
      </c>
    </row>
    <row r="297" customHeight="1" spans="1:2">
      <c r="A297" s="22" t="s">
        <v>1734</v>
      </c>
      <c r="B297" s="22" t="s">
        <v>1709</v>
      </c>
    </row>
    <row r="298" customHeight="1" spans="1:2">
      <c r="A298" s="22" t="s">
        <v>1735</v>
      </c>
      <c r="B298" s="22" t="s">
        <v>1709</v>
      </c>
    </row>
    <row r="299" customHeight="1" spans="1:2">
      <c r="A299" s="22" t="s">
        <v>1736</v>
      </c>
      <c r="B299" s="22" t="s">
        <v>1709</v>
      </c>
    </row>
    <row r="300" customHeight="1" spans="1:2">
      <c r="A300" s="22" t="s">
        <v>1737</v>
      </c>
      <c r="B300" s="22" t="s">
        <v>1738</v>
      </c>
    </row>
    <row r="301" customHeight="1" spans="1:2">
      <c r="A301" s="22" t="s">
        <v>1739</v>
      </c>
      <c r="B301" s="22" t="s">
        <v>1738</v>
      </c>
    </row>
    <row r="302" customHeight="1" spans="1:2">
      <c r="A302" s="22" t="s">
        <v>1740</v>
      </c>
      <c r="B302" s="22" t="s">
        <v>1738</v>
      </c>
    </row>
    <row r="303" customHeight="1" spans="1:2">
      <c r="A303" s="22" t="s">
        <v>1741</v>
      </c>
      <c r="B303" s="22" t="s">
        <v>1738</v>
      </c>
    </row>
    <row r="304" customHeight="1" spans="1:2">
      <c r="A304" s="22" t="s">
        <v>1742</v>
      </c>
      <c r="B304" s="22" t="s">
        <v>1738</v>
      </c>
    </row>
    <row r="305" customHeight="1" spans="1:2">
      <c r="A305" s="22" t="s">
        <v>1743</v>
      </c>
      <c r="B305" s="22" t="s">
        <v>1738</v>
      </c>
    </row>
    <row r="306" customHeight="1" spans="1:2">
      <c r="A306" s="22" t="s">
        <v>1744</v>
      </c>
      <c r="B306" s="22" t="s">
        <v>1738</v>
      </c>
    </row>
    <row r="307" customHeight="1" spans="1:2">
      <c r="A307" s="22" t="s">
        <v>1745</v>
      </c>
      <c r="B307" s="22" t="s">
        <v>1738</v>
      </c>
    </row>
    <row r="308" customHeight="1" spans="1:2">
      <c r="A308" s="22" t="s">
        <v>1746</v>
      </c>
      <c r="B308" s="22" t="s">
        <v>1738</v>
      </c>
    </row>
    <row r="309" customHeight="1" spans="1:2">
      <c r="A309" s="22" t="s">
        <v>1747</v>
      </c>
      <c r="B309" s="22" t="s">
        <v>1738</v>
      </c>
    </row>
    <row r="310" customHeight="1" spans="1:2">
      <c r="A310" s="22" t="s">
        <v>1748</v>
      </c>
      <c r="B310" s="22" t="s">
        <v>1738</v>
      </c>
    </row>
    <row r="311" customHeight="1" spans="1:2">
      <c r="A311" s="22" t="s">
        <v>1749</v>
      </c>
      <c r="B311" s="22" t="s">
        <v>1738</v>
      </c>
    </row>
    <row r="312" customHeight="1" spans="1:2">
      <c r="A312" s="22" t="s">
        <v>1750</v>
      </c>
      <c r="B312" s="22" t="s">
        <v>1738</v>
      </c>
    </row>
    <row r="313" customHeight="1" spans="1:2">
      <c r="A313" s="22" t="s">
        <v>1751</v>
      </c>
      <c r="B313" s="22" t="s">
        <v>1738</v>
      </c>
    </row>
    <row r="314" customHeight="1" spans="1:2">
      <c r="A314" s="22" t="s">
        <v>1752</v>
      </c>
      <c r="B314" s="22" t="s">
        <v>1738</v>
      </c>
    </row>
    <row r="315" customHeight="1" spans="1:2">
      <c r="A315" s="22" t="s">
        <v>1753</v>
      </c>
      <c r="B315" s="22" t="s">
        <v>1738</v>
      </c>
    </row>
    <row r="316" customHeight="1" spans="1:2">
      <c r="A316" s="22" t="s">
        <v>1754</v>
      </c>
      <c r="B316" s="22" t="s">
        <v>1738</v>
      </c>
    </row>
    <row r="317" customHeight="1" spans="1:2">
      <c r="A317" s="22" t="s">
        <v>1514</v>
      </c>
      <c r="B317" s="22" t="s">
        <v>1738</v>
      </c>
    </row>
    <row r="318" customHeight="1" spans="1:2">
      <c r="A318" s="22" t="s">
        <v>1755</v>
      </c>
      <c r="B318" s="22" t="s">
        <v>1738</v>
      </c>
    </row>
    <row r="319" customHeight="1" spans="1:2">
      <c r="A319" s="22" t="s">
        <v>1756</v>
      </c>
      <c r="B319" s="22" t="s">
        <v>1738</v>
      </c>
    </row>
    <row r="320" customHeight="1" spans="1:2">
      <c r="A320" s="22" t="s">
        <v>1757</v>
      </c>
      <c r="B320" s="22" t="s">
        <v>1738</v>
      </c>
    </row>
    <row r="321" customHeight="1" spans="1:2">
      <c r="A321" s="22" t="s">
        <v>337</v>
      </c>
      <c r="B321" s="22" t="s">
        <v>1738</v>
      </c>
    </row>
    <row r="322" customHeight="1" spans="1:2">
      <c r="A322" s="22" t="s">
        <v>1758</v>
      </c>
      <c r="B322" s="22" t="s">
        <v>1738</v>
      </c>
    </row>
    <row r="323" customHeight="1" spans="1:2">
      <c r="A323" s="22" t="s">
        <v>1759</v>
      </c>
      <c r="B323" s="22" t="s">
        <v>1738</v>
      </c>
    </row>
    <row r="324" customHeight="1" spans="1:2">
      <c r="A324" s="22" t="s">
        <v>1760</v>
      </c>
      <c r="B324" s="22" t="s">
        <v>1738</v>
      </c>
    </row>
    <row r="325" customHeight="1" spans="1:2">
      <c r="A325" s="22" t="s">
        <v>1761</v>
      </c>
      <c r="B325" s="22" t="s">
        <v>1738</v>
      </c>
    </row>
    <row r="326" customHeight="1" spans="1:2">
      <c r="A326" s="22" t="s">
        <v>1762</v>
      </c>
      <c r="B326" s="22" t="s">
        <v>1738</v>
      </c>
    </row>
    <row r="327" customHeight="1" spans="1:2">
      <c r="A327" s="22" t="s">
        <v>1763</v>
      </c>
      <c r="B327" s="22" t="s">
        <v>1738</v>
      </c>
    </row>
    <row r="328" customHeight="1" spans="1:2">
      <c r="A328" s="22" t="s">
        <v>1764</v>
      </c>
      <c r="B328" s="22" t="s">
        <v>1765</v>
      </c>
    </row>
    <row r="329" customHeight="1" spans="1:2">
      <c r="A329" s="22" t="s">
        <v>1766</v>
      </c>
      <c r="B329" s="22" t="s">
        <v>1765</v>
      </c>
    </row>
    <row r="330" customHeight="1" spans="1:2">
      <c r="A330" s="22" t="s">
        <v>1767</v>
      </c>
      <c r="B330" s="22" t="s">
        <v>1765</v>
      </c>
    </row>
    <row r="331" customHeight="1" spans="1:2">
      <c r="A331" s="22" t="s">
        <v>1768</v>
      </c>
      <c r="B331" s="22" t="s">
        <v>1765</v>
      </c>
    </row>
    <row r="332" customHeight="1" spans="1:2">
      <c r="A332" s="22" t="s">
        <v>1769</v>
      </c>
      <c r="B332" s="22" t="s">
        <v>1765</v>
      </c>
    </row>
    <row r="333" customHeight="1" spans="1:2">
      <c r="A333" s="22" t="s">
        <v>1770</v>
      </c>
      <c r="B333" s="22" t="s">
        <v>1765</v>
      </c>
    </row>
    <row r="334" customHeight="1" spans="1:2">
      <c r="A334" s="22" t="s">
        <v>1771</v>
      </c>
      <c r="B334" s="22" t="s">
        <v>1765</v>
      </c>
    </row>
    <row r="335" customHeight="1" spans="1:2">
      <c r="A335" s="22" t="s">
        <v>1772</v>
      </c>
      <c r="B335" s="22" t="s">
        <v>1765</v>
      </c>
    </row>
    <row r="336" customHeight="1" spans="1:2">
      <c r="A336" s="22" t="s">
        <v>1773</v>
      </c>
      <c r="B336" s="22" t="s">
        <v>1765</v>
      </c>
    </row>
    <row r="337" customHeight="1" spans="1:2">
      <c r="A337" s="22" t="s">
        <v>1774</v>
      </c>
      <c r="B337" s="22" t="s">
        <v>1765</v>
      </c>
    </row>
    <row r="338" customHeight="1" spans="1:2">
      <c r="A338" s="22" t="s">
        <v>1775</v>
      </c>
      <c r="B338" s="22" t="s">
        <v>1765</v>
      </c>
    </row>
    <row r="339" customHeight="1" spans="1:2">
      <c r="A339" s="22" t="s">
        <v>1776</v>
      </c>
      <c r="B339" s="22" t="s">
        <v>1765</v>
      </c>
    </row>
    <row r="340" customHeight="1" spans="1:2">
      <c r="A340" s="22" t="s">
        <v>1777</v>
      </c>
      <c r="B340" s="22" t="s">
        <v>1765</v>
      </c>
    </row>
    <row r="341" customHeight="1" spans="1:2">
      <c r="A341" s="22" t="s">
        <v>1778</v>
      </c>
      <c r="B341" s="22" t="s">
        <v>1765</v>
      </c>
    </row>
    <row r="342" customHeight="1" spans="1:2">
      <c r="A342" s="22" t="s">
        <v>1779</v>
      </c>
      <c r="B342" s="22" t="s">
        <v>1765</v>
      </c>
    </row>
    <row r="343" customHeight="1" spans="1:2">
      <c r="A343" s="22" t="s">
        <v>1780</v>
      </c>
      <c r="B343" s="22" t="s">
        <v>1765</v>
      </c>
    </row>
    <row r="344" customHeight="1" spans="1:2">
      <c r="A344" s="22" t="s">
        <v>1781</v>
      </c>
      <c r="B344" s="22" t="s">
        <v>1765</v>
      </c>
    </row>
    <row r="345" customHeight="1" spans="1:2">
      <c r="A345" s="22" t="s">
        <v>1782</v>
      </c>
      <c r="B345" s="22" t="s">
        <v>1765</v>
      </c>
    </row>
    <row r="346" customHeight="1" spans="1:2">
      <c r="A346" s="22" t="s">
        <v>1783</v>
      </c>
      <c r="B346" s="22" t="s">
        <v>1765</v>
      </c>
    </row>
    <row r="347" customHeight="1" spans="1:2">
      <c r="A347" s="22" t="s">
        <v>1784</v>
      </c>
      <c r="B347" s="22" t="s">
        <v>1765</v>
      </c>
    </row>
    <row r="348" customHeight="1" spans="1:2">
      <c r="A348" s="22" t="s">
        <v>1785</v>
      </c>
      <c r="B348" s="22" t="s">
        <v>1765</v>
      </c>
    </row>
    <row r="349" customHeight="1" spans="1:2">
      <c r="A349" s="22" t="s">
        <v>1786</v>
      </c>
      <c r="B349" s="22" t="s">
        <v>1765</v>
      </c>
    </row>
    <row r="350" customHeight="1" spans="1:2">
      <c r="A350" s="22" t="s">
        <v>627</v>
      </c>
      <c r="B350" s="22" t="s">
        <v>1765</v>
      </c>
    </row>
    <row r="351" customHeight="1" spans="1:2">
      <c r="A351" s="22" t="s">
        <v>1787</v>
      </c>
      <c r="B351" s="22" t="s">
        <v>1765</v>
      </c>
    </row>
    <row r="352" customHeight="1" spans="1:2">
      <c r="A352" s="22" t="s">
        <v>1788</v>
      </c>
      <c r="B352" s="22" t="s">
        <v>1765</v>
      </c>
    </row>
    <row r="353" customHeight="1" spans="1:2">
      <c r="A353" s="22" t="s">
        <v>1789</v>
      </c>
      <c r="B353" s="22" t="s">
        <v>1765</v>
      </c>
    </row>
    <row r="354" customHeight="1" spans="1:2">
      <c r="A354" s="22" t="s">
        <v>1790</v>
      </c>
      <c r="B354" s="22" t="s">
        <v>1765</v>
      </c>
    </row>
    <row r="355" customHeight="1" spans="1:2">
      <c r="A355" s="22" t="s">
        <v>1791</v>
      </c>
      <c r="B355" s="22" t="s">
        <v>1765</v>
      </c>
    </row>
    <row r="356" customHeight="1" spans="1:2">
      <c r="A356" s="22" t="s">
        <v>1792</v>
      </c>
      <c r="B356" s="22" t="s">
        <v>1765</v>
      </c>
    </row>
    <row r="357" customHeight="1" spans="1:2">
      <c r="A357" s="22" t="s">
        <v>1793</v>
      </c>
      <c r="B357" s="22" t="s">
        <v>1794</v>
      </c>
    </row>
    <row r="358" customHeight="1" spans="1:2">
      <c r="A358" s="22" t="s">
        <v>1795</v>
      </c>
      <c r="B358" s="22" t="s">
        <v>1794</v>
      </c>
    </row>
    <row r="359" customHeight="1" spans="1:2">
      <c r="A359" s="22" t="s">
        <v>1796</v>
      </c>
      <c r="B359" s="22" t="s">
        <v>1794</v>
      </c>
    </row>
    <row r="360" customHeight="1" spans="1:2">
      <c r="A360" s="22" t="s">
        <v>1797</v>
      </c>
      <c r="B360" s="22" t="s">
        <v>1794</v>
      </c>
    </row>
    <row r="361" customHeight="1" spans="1:2">
      <c r="A361" s="22" t="s">
        <v>1798</v>
      </c>
      <c r="B361" s="22" t="s">
        <v>1794</v>
      </c>
    </row>
    <row r="362" customHeight="1" spans="1:2">
      <c r="A362" s="22" t="s">
        <v>1799</v>
      </c>
      <c r="B362" s="22" t="s">
        <v>1794</v>
      </c>
    </row>
    <row r="363" customHeight="1" spans="1:2">
      <c r="A363" s="22" t="s">
        <v>1800</v>
      </c>
      <c r="B363" s="22" t="s">
        <v>1794</v>
      </c>
    </row>
    <row r="364" customHeight="1" spans="1:2">
      <c r="A364" s="22" t="s">
        <v>1801</v>
      </c>
      <c r="B364" s="22" t="s">
        <v>1794</v>
      </c>
    </row>
    <row r="365" customHeight="1" spans="1:2">
      <c r="A365" s="22" t="s">
        <v>1802</v>
      </c>
      <c r="B365" s="22" t="s">
        <v>1794</v>
      </c>
    </row>
    <row r="366" customHeight="1" spans="1:2">
      <c r="A366" s="22" t="s">
        <v>1803</v>
      </c>
      <c r="B366" s="22" t="s">
        <v>1794</v>
      </c>
    </row>
    <row r="367" customHeight="1" spans="1:2">
      <c r="A367" s="22" t="s">
        <v>1804</v>
      </c>
      <c r="B367" s="22" t="s">
        <v>1794</v>
      </c>
    </row>
    <row r="368" customHeight="1" spans="1:2">
      <c r="A368" s="22" t="s">
        <v>1805</v>
      </c>
      <c r="B368" s="22" t="s">
        <v>1794</v>
      </c>
    </row>
    <row r="369" customHeight="1" spans="1:2">
      <c r="A369" s="22" t="s">
        <v>1806</v>
      </c>
      <c r="B369" s="22" t="s">
        <v>1794</v>
      </c>
    </row>
    <row r="370" customHeight="1" spans="1:2">
      <c r="A370" s="22" t="s">
        <v>1807</v>
      </c>
      <c r="B370" s="22" t="s">
        <v>1794</v>
      </c>
    </row>
    <row r="371" customHeight="1" spans="1:2">
      <c r="A371" s="22" t="s">
        <v>1808</v>
      </c>
      <c r="B371" s="22" t="s">
        <v>1794</v>
      </c>
    </row>
    <row r="372" customHeight="1" spans="1:2">
      <c r="A372" s="22" t="s">
        <v>1809</v>
      </c>
      <c r="B372" s="22" t="s">
        <v>1794</v>
      </c>
    </row>
    <row r="373" customHeight="1" spans="1:2">
      <c r="A373" s="22" t="s">
        <v>1810</v>
      </c>
      <c r="B373" s="22" t="s">
        <v>1794</v>
      </c>
    </row>
    <row r="374" customHeight="1" spans="1:2">
      <c r="A374" s="22" t="s">
        <v>1811</v>
      </c>
      <c r="B374" s="22" t="s">
        <v>1794</v>
      </c>
    </row>
    <row r="375" customHeight="1" spans="1:2">
      <c r="A375" s="22" t="s">
        <v>1812</v>
      </c>
      <c r="B375" s="22" t="s">
        <v>1794</v>
      </c>
    </row>
    <row r="376" customHeight="1" spans="1:2">
      <c r="A376" s="22" t="s">
        <v>1813</v>
      </c>
      <c r="B376" s="22" t="s">
        <v>1794</v>
      </c>
    </row>
    <row r="377" customHeight="1" spans="1:2">
      <c r="A377" s="22" t="s">
        <v>1814</v>
      </c>
      <c r="B377" s="22" t="s">
        <v>1794</v>
      </c>
    </row>
    <row r="378" customHeight="1" spans="1:2">
      <c r="A378" s="22" t="s">
        <v>1815</v>
      </c>
      <c r="B378" s="22" t="s">
        <v>1794</v>
      </c>
    </row>
    <row r="379" customHeight="1" spans="1:2">
      <c r="A379" s="22" t="s">
        <v>1816</v>
      </c>
      <c r="B379" s="22" t="s">
        <v>1794</v>
      </c>
    </row>
    <row r="380" customHeight="1" spans="1:2">
      <c r="A380" s="22" t="s">
        <v>1817</v>
      </c>
      <c r="B380" s="22" t="s">
        <v>1794</v>
      </c>
    </row>
    <row r="381" customHeight="1" spans="1:2">
      <c r="A381" s="22" t="s">
        <v>1818</v>
      </c>
      <c r="B381" s="22" t="s">
        <v>1794</v>
      </c>
    </row>
    <row r="382" customHeight="1" spans="1:2">
      <c r="A382" s="22" t="s">
        <v>1819</v>
      </c>
      <c r="B382" s="22" t="s">
        <v>1794</v>
      </c>
    </row>
    <row r="383" customHeight="1" spans="1:2">
      <c r="A383" s="22" t="s">
        <v>1820</v>
      </c>
      <c r="B383" s="22" t="s">
        <v>1794</v>
      </c>
    </row>
    <row r="384" customHeight="1" spans="1:2">
      <c r="A384" s="22" t="s">
        <v>1821</v>
      </c>
      <c r="B384" s="22" t="s">
        <v>1794</v>
      </c>
    </row>
    <row r="385" customHeight="1" spans="1:2">
      <c r="A385" s="22" t="s">
        <v>1822</v>
      </c>
      <c r="B385" s="22" t="s">
        <v>1794</v>
      </c>
    </row>
    <row r="386" customHeight="1" spans="1:2">
      <c r="A386" s="22" t="s">
        <v>1823</v>
      </c>
      <c r="B386" s="22" t="s">
        <v>1824</v>
      </c>
    </row>
    <row r="387" customHeight="1" spans="1:2">
      <c r="A387" s="22" t="s">
        <v>1825</v>
      </c>
      <c r="B387" s="22" t="s">
        <v>1824</v>
      </c>
    </row>
    <row r="388" customHeight="1" spans="1:2">
      <c r="A388" s="22" t="s">
        <v>1826</v>
      </c>
      <c r="B388" s="22" t="s">
        <v>1824</v>
      </c>
    </row>
    <row r="389" customHeight="1" spans="1:2">
      <c r="A389" s="22" t="s">
        <v>1827</v>
      </c>
      <c r="B389" s="22" t="s">
        <v>1824</v>
      </c>
    </row>
    <row r="390" customHeight="1" spans="1:2">
      <c r="A390" s="22" t="s">
        <v>1828</v>
      </c>
      <c r="B390" s="22" t="s">
        <v>1824</v>
      </c>
    </row>
    <row r="391" customHeight="1" spans="1:2">
      <c r="A391" s="22" t="s">
        <v>1829</v>
      </c>
      <c r="B391" s="22" t="s">
        <v>1824</v>
      </c>
    </row>
    <row r="392" customHeight="1" spans="1:2">
      <c r="A392" s="22" t="s">
        <v>1830</v>
      </c>
      <c r="B392" s="22" t="s">
        <v>1824</v>
      </c>
    </row>
    <row r="393" customHeight="1" spans="1:2">
      <c r="A393" s="22" t="s">
        <v>1831</v>
      </c>
      <c r="B393" s="22" t="s">
        <v>1824</v>
      </c>
    </row>
    <row r="394" customHeight="1" spans="1:2">
      <c r="A394" s="22" t="s">
        <v>1832</v>
      </c>
      <c r="B394" s="22" t="s">
        <v>1824</v>
      </c>
    </row>
    <row r="395" customHeight="1" spans="1:2">
      <c r="A395" s="22" t="s">
        <v>1833</v>
      </c>
      <c r="B395" s="22" t="s">
        <v>1824</v>
      </c>
    </row>
    <row r="396" customHeight="1" spans="1:2">
      <c r="A396" s="22" t="s">
        <v>1834</v>
      </c>
      <c r="B396" s="22" t="s">
        <v>1824</v>
      </c>
    </row>
    <row r="397" customHeight="1" spans="1:2">
      <c r="A397" s="22" t="s">
        <v>1835</v>
      </c>
      <c r="B397" s="22" t="s">
        <v>1824</v>
      </c>
    </row>
    <row r="398" customHeight="1" spans="1:2">
      <c r="A398" s="22" t="s">
        <v>1836</v>
      </c>
      <c r="B398" s="22" t="s">
        <v>1824</v>
      </c>
    </row>
    <row r="399" customHeight="1" spans="1:2">
      <c r="A399" s="22" t="s">
        <v>1837</v>
      </c>
      <c r="B399" s="22" t="s">
        <v>1824</v>
      </c>
    </row>
    <row r="400" customHeight="1" spans="1:2">
      <c r="A400" s="22" t="s">
        <v>1838</v>
      </c>
      <c r="B400" s="22" t="s">
        <v>1824</v>
      </c>
    </row>
    <row r="401" customHeight="1" spans="1:2">
      <c r="A401" s="22" t="s">
        <v>1839</v>
      </c>
      <c r="B401" s="22" t="s">
        <v>1824</v>
      </c>
    </row>
    <row r="402" customHeight="1" spans="1:2">
      <c r="A402" s="22" t="s">
        <v>1840</v>
      </c>
      <c r="B402" s="22" t="s">
        <v>1824</v>
      </c>
    </row>
    <row r="403" customHeight="1" spans="1:2">
      <c r="A403" s="22" t="s">
        <v>1841</v>
      </c>
      <c r="B403" s="22" t="s">
        <v>1824</v>
      </c>
    </row>
    <row r="404" customHeight="1" spans="1:2">
      <c r="A404" s="22" t="s">
        <v>1842</v>
      </c>
      <c r="B404" s="22" t="s">
        <v>1824</v>
      </c>
    </row>
    <row r="405" customHeight="1" spans="1:2">
      <c r="A405" s="22" t="s">
        <v>1843</v>
      </c>
      <c r="B405" s="22" t="s">
        <v>1824</v>
      </c>
    </row>
    <row r="406" customHeight="1" spans="1:2">
      <c r="A406" s="22" t="s">
        <v>1844</v>
      </c>
      <c r="B406" s="22" t="s">
        <v>1824</v>
      </c>
    </row>
    <row r="407" customHeight="1" spans="1:2">
      <c r="A407" s="22" t="s">
        <v>1845</v>
      </c>
      <c r="B407" s="22" t="s">
        <v>1824</v>
      </c>
    </row>
    <row r="408" customHeight="1" spans="1:2">
      <c r="A408" s="22" t="s">
        <v>1846</v>
      </c>
      <c r="B408" s="22" t="s">
        <v>1824</v>
      </c>
    </row>
    <row r="409" customHeight="1" spans="1:2">
      <c r="A409" s="22" t="s">
        <v>1847</v>
      </c>
      <c r="B409" s="22" t="s">
        <v>1824</v>
      </c>
    </row>
    <row r="410" customHeight="1" spans="1:2">
      <c r="A410" s="22" t="s">
        <v>1848</v>
      </c>
      <c r="B410" s="22" t="s">
        <v>1824</v>
      </c>
    </row>
    <row r="411" customHeight="1" spans="1:2">
      <c r="A411" s="22" t="s">
        <v>1849</v>
      </c>
      <c r="B411" s="22" t="s">
        <v>1824</v>
      </c>
    </row>
    <row r="412" customHeight="1" spans="1:2">
      <c r="A412" s="22" t="s">
        <v>1850</v>
      </c>
      <c r="B412" s="22" t="s">
        <v>1824</v>
      </c>
    </row>
    <row r="413" customHeight="1" spans="1:2">
      <c r="A413" s="22" t="s">
        <v>1851</v>
      </c>
      <c r="B413" s="22" t="s">
        <v>1824</v>
      </c>
    </row>
    <row r="414" customHeight="1" spans="1:2">
      <c r="A414" s="22" t="s">
        <v>1852</v>
      </c>
      <c r="B414" s="22" t="s">
        <v>1824</v>
      </c>
    </row>
    <row r="415" customHeight="1" spans="1:2">
      <c r="A415" s="22" t="s">
        <v>1853</v>
      </c>
      <c r="B415" s="22" t="s">
        <v>1824</v>
      </c>
    </row>
    <row r="416" customHeight="1" spans="2:2">
      <c r="B416" s="22"/>
    </row>
  </sheetData>
  <sortState ref="A2:B416">
    <sortCondition ref="B283"/>
  </sortState>
  <pageMargins left="0.700694444444445" right="0.700694444444445" top="0.751388888888889" bottom="0.751388888888889" header="0.298611111111111" footer="0.298611111111111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7"/>
  <sheetViews>
    <sheetView workbookViewId="0">
      <selection activeCell="C1" sqref="C$1:C$1048576"/>
    </sheetView>
  </sheetViews>
  <sheetFormatPr defaultColWidth="8.88888888888889" defaultRowHeight="13.8" outlineLevelCol="2"/>
  <cols>
    <col min="2" max="2" width="20.5555555555556" customWidth="1"/>
  </cols>
  <sheetData>
    <row r="1" spans="1:2">
      <c r="A1" s="2" t="s">
        <v>0</v>
      </c>
      <c r="B1" s="2" t="s">
        <v>1</v>
      </c>
    </row>
    <row r="2" spans="1:3">
      <c r="A2" s="18" t="s">
        <v>1854</v>
      </c>
      <c r="B2" s="18" t="s">
        <v>1855</v>
      </c>
      <c r="C2" s="4"/>
    </row>
    <row r="3" spans="1:3">
      <c r="A3" s="18" t="s">
        <v>1856</v>
      </c>
      <c r="B3" s="18" t="s">
        <v>1855</v>
      </c>
      <c r="C3" s="4"/>
    </row>
    <row r="4" spans="1:3">
      <c r="A4" s="18" t="s">
        <v>1857</v>
      </c>
      <c r="B4" s="18" t="s">
        <v>1855</v>
      </c>
      <c r="C4" s="4"/>
    </row>
    <row r="5" spans="1:3">
      <c r="A5" s="18" t="s">
        <v>1858</v>
      </c>
      <c r="B5" s="18" t="s">
        <v>1855</v>
      </c>
      <c r="C5" s="4"/>
    </row>
    <row r="6" spans="1:3">
      <c r="A6" s="18" t="s">
        <v>1859</v>
      </c>
      <c r="B6" s="18" t="s">
        <v>1855</v>
      </c>
      <c r="C6" s="4"/>
    </row>
    <row r="7" spans="1:3">
      <c r="A7" s="18" t="s">
        <v>1860</v>
      </c>
      <c r="B7" s="18" t="s">
        <v>1855</v>
      </c>
      <c r="C7" s="4"/>
    </row>
    <row r="8" spans="1:3">
      <c r="A8" s="18" t="s">
        <v>1861</v>
      </c>
      <c r="B8" s="18" t="s">
        <v>1855</v>
      </c>
      <c r="C8" s="4"/>
    </row>
    <row r="9" spans="1:3">
      <c r="A9" s="18" t="s">
        <v>1862</v>
      </c>
      <c r="B9" s="18" t="s">
        <v>1855</v>
      </c>
      <c r="C9" s="4"/>
    </row>
    <row r="10" spans="1:3">
      <c r="A10" s="18" t="s">
        <v>1863</v>
      </c>
      <c r="B10" s="18" t="s">
        <v>1855</v>
      </c>
      <c r="C10" s="4"/>
    </row>
    <row r="11" spans="1:3">
      <c r="A11" s="18" t="s">
        <v>1864</v>
      </c>
      <c r="B11" s="18" t="s">
        <v>1855</v>
      </c>
      <c r="C11" s="4"/>
    </row>
    <row r="12" spans="1:3">
      <c r="A12" s="18" t="s">
        <v>1865</v>
      </c>
      <c r="B12" s="18" t="s">
        <v>1855</v>
      </c>
      <c r="C12" s="4"/>
    </row>
    <row r="13" spans="1:3">
      <c r="A13" s="18" t="s">
        <v>1866</v>
      </c>
      <c r="B13" s="18" t="s">
        <v>1855</v>
      </c>
      <c r="C13" s="4"/>
    </row>
    <row r="14" spans="1:3">
      <c r="A14" s="18" t="s">
        <v>1867</v>
      </c>
      <c r="B14" s="18" t="s">
        <v>1855</v>
      </c>
      <c r="C14" s="4"/>
    </row>
    <row r="15" spans="1:3">
      <c r="A15" s="18" t="s">
        <v>1868</v>
      </c>
      <c r="B15" s="18" t="s">
        <v>1855</v>
      </c>
      <c r="C15" s="4"/>
    </row>
    <row r="16" spans="1:3">
      <c r="A16" s="18" t="s">
        <v>1869</v>
      </c>
      <c r="B16" s="18" t="s">
        <v>1855</v>
      </c>
      <c r="C16" s="4"/>
    </row>
    <row r="17" spans="1:3">
      <c r="A17" s="18" t="s">
        <v>1870</v>
      </c>
      <c r="B17" s="18" t="s">
        <v>1855</v>
      </c>
      <c r="C17" s="4"/>
    </row>
    <row r="18" spans="1:3">
      <c r="A18" s="18" t="s">
        <v>1871</v>
      </c>
      <c r="B18" s="18" t="s">
        <v>1855</v>
      </c>
      <c r="C18" s="4"/>
    </row>
    <row r="19" spans="1:3">
      <c r="A19" s="18" t="s">
        <v>1872</v>
      </c>
      <c r="B19" s="18" t="s">
        <v>1855</v>
      </c>
      <c r="C19" s="4"/>
    </row>
    <row r="20" spans="1:3">
      <c r="A20" s="18" t="s">
        <v>1873</v>
      </c>
      <c r="B20" s="18" t="s">
        <v>1855</v>
      </c>
      <c r="C20" s="4"/>
    </row>
    <row r="21" spans="1:3">
      <c r="A21" s="18" t="s">
        <v>1874</v>
      </c>
      <c r="B21" s="18" t="s">
        <v>1855</v>
      </c>
      <c r="C21" s="4"/>
    </row>
    <row r="22" spans="1:3">
      <c r="A22" s="18" t="s">
        <v>233</v>
      </c>
      <c r="B22" s="18" t="s">
        <v>1855</v>
      </c>
      <c r="C22" s="4"/>
    </row>
    <row r="23" spans="1:3">
      <c r="A23" s="18" t="s">
        <v>1875</v>
      </c>
      <c r="B23" s="18" t="s">
        <v>1855</v>
      </c>
      <c r="C23" s="4"/>
    </row>
    <row r="24" spans="1:3">
      <c r="A24" s="18" t="s">
        <v>1876</v>
      </c>
      <c r="B24" s="18" t="s">
        <v>1855</v>
      </c>
      <c r="C24" s="4"/>
    </row>
    <row r="25" spans="1:3">
      <c r="A25" s="18" t="s">
        <v>1877</v>
      </c>
      <c r="B25" s="18" t="s">
        <v>1855</v>
      </c>
      <c r="C25" s="4"/>
    </row>
    <row r="26" spans="1:3">
      <c r="A26" s="18" t="s">
        <v>1878</v>
      </c>
      <c r="B26" s="18" t="s">
        <v>1855</v>
      </c>
      <c r="C26" s="4"/>
    </row>
    <row r="27" spans="1:3">
      <c r="A27" s="18" t="s">
        <v>1879</v>
      </c>
      <c r="B27" s="18" t="s">
        <v>1855</v>
      </c>
      <c r="C27" s="4"/>
    </row>
    <row r="28" spans="1:3">
      <c r="A28" s="18" t="s">
        <v>1880</v>
      </c>
      <c r="B28" s="18" t="s">
        <v>1855</v>
      </c>
      <c r="C28" s="4"/>
    </row>
    <row r="29" spans="1:3">
      <c r="A29" s="18" t="s">
        <v>1881</v>
      </c>
      <c r="B29" s="18" t="s">
        <v>1855</v>
      </c>
      <c r="C29" s="4"/>
    </row>
    <row r="30" spans="1:3">
      <c r="A30" s="18" t="s">
        <v>1882</v>
      </c>
      <c r="B30" s="18" t="s">
        <v>1855</v>
      </c>
      <c r="C30" s="4"/>
    </row>
    <row r="31" spans="1:3">
      <c r="A31" s="18" t="s">
        <v>1883</v>
      </c>
      <c r="B31" s="18" t="s">
        <v>1855</v>
      </c>
      <c r="C31" s="4"/>
    </row>
    <row r="32" spans="1:3">
      <c r="A32" s="18" t="s">
        <v>1884</v>
      </c>
      <c r="B32" s="18" t="s">
        <v>1855</v>
      </c>
      <c r="C32" s="4"/>
    </row>
    <row r="33" spans="1:3">
      <c r="A33" s="18" t="s">
        <v>1885</v>
      </c>
      <c r="B33" s="18" t="s">
        <v>1855</v>
      </c>
      <c r="C33" s="4"/>
    </row>
    <row r="34" spans="1:3">
      <c r="A34" s="18" t="s">
        <v>1886</v>
      </c>
      <c r="B34" s="18" t="s">
        <v>1855</v>
      </c>
      <c r="C34" s="4"/>
    </row>
    <row r="35" spans="1:3">
      <c r="A35" s="18" t="s">
        <v>1887</v>
      </c>
      <c r="B35" s="18" t="s">
        <v>1855</v>
      </c>
      <c r="C35" s="4"/>
    </row>
    <row r="36" spans="1:3">
      <c r="A36" s="18" t="s">
        <v>1888</v>
      </c>
      <c r="B36" s="18" t="s">
        <v>1855</v>
      </c>
      <c r="C36" s="4"/>
    </row>
    <row r="37" spans="1:3">
      <c r="A37" s="18" t="s">
        <v>1889</v>
      </c>
      <c r="B37" s="18" t="s">
        <v>1855</v>
      </c>
      <c r="C37" s="4"/>
    </row>
    <row r="38" spans="1:3">
      <c r="A38" s="18" t="s">
        <v>1890</v>
      </c>
      <c r="B38" s="18" t="s">
        <v>1855</v>
      </c>
      <c r="C38" s="4"/>
    </row>
    <row r="39" spans="1:3">
      <c r="A39" s="18" t="s">
        <v>1891</v>
      </c>
      <c r="B39" s="18" t="s">
        <v>1855</v>
      </c>
      <c r="C39" s="4"/>
    </row>
    <row r="40" spans="1:3">
      <c r="A40" s="18" t="s">
        <v>1892</v>
      </c>
      <c r="B40" s="18" t="s">
        <v>1855</v>
      </c>
      <c r="C40" s="4"/>
    </row>
    <row r="41" spans="1:3">
      <c r="A41" s="18" t="s">
        <v>1893</v>
      </c>
      <c r="B41" s="18" t="s">
        <v>1855</v>
      </c>
      <c r="C41" s="4"/>
    </row>
    <row r="42" spans="1:3">
      <c r="A42" s="18" t="s">
        <v>1894</v>
      </c>
      <c r="B42" s="18" t="s">
        <v>1855</v>
      </c>
      <c r="C42" s="4"/>
    </row>
    <row r="43" spans="1:3">
      <c r="A43" s="18" t="s">
        <v>1895</v>
      </c>
      <c r="B43" s="18" t="s">
        <v>1855</v>
      </c>
      <c r="C43" s="4"/>
    </row>
    <row r="44" spans="1:3">
      <c r="A44" s="18" t="s">
        <v>1896</v>
      </c>
      <c r="B44" s="18" t="s">
        <v>1855</v>
      </c>
      <c r="C44" s="4"/>
    </row>
    <row r="45" spans="1:3">
      <c r="A45" s="18" t="s">
        <v>1209</v>
      </c>
      <c r="B45" s="18" t="s">
        <v>1855</v>
      </c>
      <c r="C45" s="4"/>
    </row>
    <row r="46" spans="1:3">
      <c r="A46" s="18" t="s">
        <v>1897</v>
      </c>
      <c r="B46" s="18" t="s">
        <v>1855</v>
      </c>
      <c r="C46" s="4"/>
    </row>
    <row r="47" spans="1:3">
      <c r="A47" s="18" t="s">
        <v>1898</v>
      </c>
      <c r="B47" s="18" t="s">
        <v>1855</v>
      </c>
      <c r="C47" s="4"/>
    </row>
  </sheetData>
  <sortState ref="A2:B47">
    <sortCondition ref="B2"/>
  </sortState>
  <conditionalFormatting sqref="A1">
    <cfRule type="duplicateValues" dxfId="0" priority="2"/>
  </conditionalFormatting>
  <conditionalFormatting sqref="A2:A47">
    <cfRule type="duplicateValues" dxfId="0" priority="1"/>
  </conditionalFormatting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76"/>
  <sheetViews>
    <sheetView zoomScale="85" zoomScaleNormal="85" topLeftCell="A46" workbookViewId="0">
      <selection activeCell="B63" sqref="B63"/>
    </sheetView>
  </sheetViews>
  <sheetFormatPr defaultColWidth="8.88888888888889" defaultRowHeight="13.8" outlineLevelCol="2"/>
  <cols>
    <col min="2" max="2" width="32.4074074074074" customWidth="1"/>
  </cols>
  <sheetData>
    <row r="1" spans="1:2">
      <c r="A1" s="2" t="s">
        <v>0</v>
      </c>
      <c r="B1" s="2" t="s">
        <v>1</v>
      </c>
    </row>
    <row r="2" spans="1:3">
      <c r="A2" s="15" t="s">
        <v>1899</v>
      </c>
      <c r="B2" s="15" t="s">
        <v>1900</v>
      </c>
      <c r="C2" s="4"/>
    </row>
    <row r="3" spans="1:3">
      <c r="A3" s="15" t="s">
        <v>1901</v>
      </c>
      <c r="B3" s="15" t="s">
        <v>1900</v>
      </c>
      <c r="C3" s="4"/>
    </row>
    <row r="4" spans="1:3">
      <c r="A4" s="15" t="s">
        <v>1902</v>
      </c>
      <c r="B4" s="15" t="s">
        <v>1900</v>
      </c>
      <c r="C4" s="4"/>
    </row>
    <row r="5" spans="1:3">
      <c r="A5" s="15" t="s">
        <v>1903</v>
      </c>
      <c r="B5" s="15" t="s">
        <v>1900</v>
      </c>
      <c r="C5" s="4"/>
    </row>
    <row r="6" spans="1:3">
      <c r="A6" s="15" t="s">
        <v>1904</v>
      </c>
      <c r="B6" s="15" t="s">
        <v>1900</v>
      </c>
      <c r="C6" s="4"/>
    </row>
    <row r="7" spans="1:3">
      <c r="A7" s="15" t="s">
        <v>1905</v>
      </c>
      <c r="B7" s="15" t="s">
        <v>1900</v>
      </c>
      <c r="C7" s="4"/>
    </row>
    <row r="8" spans="1:3">
      <c r="A8" s="15" t="s">
        <v>1906</v>
      </c>
      <c r="B8" s="15" t="s">
        <v>1900</v>
      </c>
      <c r="C8" s="4"/>
    </row>
    <row r="9" spans="1:3">
      <c r="A9" s="15" t="s">
        <v>1907</v>
      </c>
      <c r="B9" s="15" t="s">
        <v>1900</v>
      </c>
      <c r="C9" s="4"/>
    </row>
    <row r="10" spans="1:3">
      <c r="A10" s="15" t="s">
        <v>1908</v>
      </c>
      <c r="B10" s="15" t="s">
        <v>1900</v>
      </c>
      <c r="C10" s="4"/>
    </row>
    <row r="11" spans="1:3">
      <c r="A11" s="15" t="s">
        <v>1909</v>
      </c>
      <c r="B11" s="15" t="s">
        <v>1900</v>
      </c>
      <c r="C11" s="4"/>
    </row>
    <row r="12" spans="1:3">
      <c r="A12" s="15" t="s">
        <v>1910</v>
      </c>
      <c r="B12" s="15" t="s">
        <v>1900</v>
      </c>
      <c r="C12" s="4"/>
    </row>
    <row r="13" spans="1:3">
      <c r="A13" s="15" t="s">
        <v>1911</v>
      </c>
      <c r="B13" s="15" t="s">
        <v>1900</v>
      </c>
      <c r="C13" s="4"/>
    </row>
    <row r="14" spans="1:3">
      <c r="A14" s="15" t="s">
        <v>1912</v>
      </c>
      <c r="B14" s="15" t="s">
        <v>1900</v>
      </c>
      <c r="C14" s="4"/>
    </row>
    <row r="15" spans="1:3">
      <c r="A15" s="15" t="s">
        <v>1913</v>
      </c>
      <c r="B15" s="15" t="s">
        <v>1900</v>
      </c>
      <c r="C15" s="4"/>
    </row>
    <row r="16" spans="1:3">
      <c r="A16" s="15" t="s">
        <v>1914</v>
      </c>
      <c r="B16" s="15" t="s">
        <v>1900</v>
      </c>
      <c r="C16" s="4"/>
    </row>
    <row r="17" spans="1:3">
      <c r="A17" s="15" t="s">
        <v>1915</v>
      </c>
      <c r="B17" s="15" t="s">
        <v>1900</v>
      </c>
      <c r="C17" s="4"/>
    </row>
    <row r="18" spans="1:3">
      <c r="A18" s="15" t="s">
        <v>1916</v>
      </c>
      <c r="B18" s="15" t="s">
        <v>1900</v>
      </c>
      <c r="C18" s="4"/>
    </row>
    <row r="19" spans="1:3">
      <c r="A19" s="15" t="s">
        <v>1917</v>
      </c>
      <c r="B19" s="15" t="s">
        <v>1900</v>
      </c>
      <c r="C19" s="4"/>
    </row>
    <row r="20" spans="1:3">
      <c r="A20" s="15" t="s">
        <v>1918</v>
      </c>
      <c r="B20" s="15" t="s">
        <v>1900</v>
      </c>
      <c r="C20" s="4"/>
    </row>
    <row r="21" spans="1:3">
      <c r="A21" s="15" t="s">
        <v>1919</v>
      </c>
      <c r="B21" s="15" t="s">
        <v>1900</v>
      </c>
      <c r="C21" s="4"/>
    </row>
    <row r="22" spans="1:3">
      <c r="A22" s="15" t="s">
        <v>1920</v>
      </c>
      <c r="B22" s="15" t="s">
        <v>1900</v>
      </c>
      <c r="C22" s="4"/>
    </row>
    <row r="23" spans="1:3">
      <c r="A23" s="15" t="s">
        <v>1921</v>
      </c>
      <c r="B23" s="15" t="s">
        <v>1900</v>
      </c>
      <c r="C23" s="4"/>
    </row>
    <row r="24" spans="1:3">
      <c r="A24" s="15" t="s">
        <v>1922</v>
      </c>
      <c r="B24" s="15" t="s">
        <v>1900</v>
      </c>
      <c r="C24" s="4"/>
    </row>
    <row r="25" spans="1:3">
      <c r="A25" s="15" t="s">
        <v>1923</v>
      </c>
      <c r="B25" s="15" t="s">
        <v>1900</v>
      </c>
      <c r="C25" s="4"/>
    </row>
    <row r="26" spans="1:3">
      <c r="A26" s="15" t="s">
        <v>1924</v>
      </c>
      <c r="B26" s="15" t="s">
        <v>1900</v>
      </c>
      <c r="C26" s="4"/>
    </row>
    <row r="27" spans="1:3">
      <c r="A27" s="15" t="s">
        <v>1925</v>
      </c>
      <c r="B27" s="15" t="s">
        <v>1900</v>
      </c>
      <c r="C27" s="4"/>
    </row>
    <row r="28" spans="1:3">
      <c r="A28" s="15" t="s">
        <v>1926</v>
      </c>
      <c r="B28" s="15" t="s">
        <v>1900</v>
      </c>
      <c r="C28" s="4"/>
    </row>
    <row r="29" spans="1:3">
      <c r="A29" s="15" t="s">
        <v>1927</v>
      </c>
      <c r="B29" s="15" t="s">
        <v>1900</v>
      </c>
      <c r="C29" s="4"/>
    </row>
    <row r="30" spans="1:3">
      <c r="A30" s="15" t="s">
        <v>1928</v>
      </c>
      <c r="B30" s="15" t="s">
        <v>1900</v>
      </c>
      <c r="C30" s="4"/>
    </row>
    <row r="31" spans="1:3">
      <c r="A31" s="15" t="s">
        <v>1929</v>
      </c>
      <c r="B31" s="15" t="s">
        <v>1900</v>
      </c>
      <c r="C31" s="4"/>
    </row>
    <row r="32" spans="1:3">
      <c r="A32" s="15" t="s">
        <v>1930</v>
      </c>
      <c r="B32" s="15" t="s">
        <v>1900</v>
      </c>
      <c r="C32" s="4"/>
    </row>
    <row r="33" spans="1:3">
      <c r="A33" s="15" t="s">
        <v>1931</v>
      </c>
      <c r="B33" s="15" t="s">
        <v>1900</v>
      </c>
      <c r="C33" s="4"/>
    </row>
    <row r="34" spans="1:3">
      <c r="A34" s="15" t="s">
        <v>1932</v>
      </c>
      <c r="B34" s="15" t="s">
        <v>1900</v>
      </c>
      <c r="C34" s="4"/>
    </row>
    <row r="35" spans="1:3">
      <c r="A35" s="15" t="s">
        <v>1933</v>
      </c>
      <c r="B35" s="15" t="s">
        <v>1900</v>
      </c>
      <c r="C35" s="4"/>
    </row>
    <row r="36" spans="1:3">
      <c r="A36" s="15" t="s">
        <v>1934</v>
      </c>
      <c r="B36" s="15" t="s">
        <v>1900</v>
      </c>
      <c r="C36" s="4"/>
    </row>
    <row r="37" spans="1:3">
      <c r="A37" s="15" t="s">
        <v>1935</v>
      </c>
      <c r="B37" s="15" t="s">
        <v>1900</v>
      </c>
      <c r="C37" s="4"/>
    </row>
    <row r="38" spans="1:3">
      <c r="A38" s="15" t="s">
        <v>1936</v>
      </c>
      <c r="B38" s="15" t="s">
        <v>1900</v>
      </c>
      <c r="C38" s="4"/>
    </row>
    <row r="39" spans="1:3">
      <c r="A39" s="15" t="s">
        <v>1937</v>
      </c>
      <c r="B39" s="15" t="s">
        <v>1900</v>
      </c>
      <c r="C39" s="4"/>
    </row>
    <row r="40" spans="1:3">
      <c r="A40" s="15" t="s">
        <v>1938</v>
      </c>
      <c r="B40" s="15" t="s">
        <v>1900</v>
      </c>
      <c r="C40" s="4"/>
    </row>
    <row r="41" spans="1:3">
      <c r="A41" s="15" t="s">
        <v>1939</v>
      </c>
      <c r="B41" s="15" t="s">
        <v>1900</v>
      </c>
      <c r="C41" s="4"/>
    </row>
    <row r="42" spans="1:3">
      <c r="A42" s="15" t="s">
        <v>1940</v>
      </c>
      <c r="B42" s="15" t="s">
        <v>1900</v>
      </c>
      <c r="C42" s="4"/>
    </row>
    <row r="43" spans="1:3">
      <c r="A43" s="15" t="s">
        <v>1941</v>
      </c>
      <c r="B43" s="15" t="s">
        <v>1900</v>
      </c>
      <c r="C43" s="4"/>
    </row>
    <row r="44" spans="1:3">
      <c r="A44" s="15" t="s">
        <v>1942</v>
      </c>
      <c r="B44" s="15" t="s">
        <v>1900</v>
      </c>
      <c r="C44" s="4"/>
    </row>
    <row r="45" spans="1:3">
      <c r="A45" s="15" t="s">
        <v>1943</v>
      </c>
      <c r="B45" s="15" t="s">
        <v>1900</v>
      </c>
      <c r="C45" s="4"/>
    </row>
    <row r="46" spans="1:3">
      <c r="A46" s="15" t="s">
        <v>1944</v>
      </c>
      <c r="B46" s="15" t="s">
        <v>1900</v>
      </c>
      <c r="C46" s="4"/>
    </row>
    <row r="47" spans="1:3">
      <c r="A47" s="15" t="s">
        <v>1945</v>
      </c>
      <c r="B47" s="15" t="s">
        <v>1900</v>
      </c>
      <c r="C47" s="4"/>
    </row>
    <row r="48" spans="1:3">
      <c r="A48" s="15" t="s">
        <v>1946</v>
      </c>
      <c r="B48" s="15" t="s">
        <v>1900</v>
      </c>
      <c r="C48" s="4"/>
    </row>
    <row r="49" spans="1:3">
      <c r="A49" s="15" t="s">
        <v>1947</v>
      </c>
      <c r="B49" s="15" t="s">
        <v>1900</v>
      </c>
      <c r="C49" s="4"/>
    </row>
    <row r="50" spans="1:3">
      <c r="A50" s="15" t="s">
        <v>1948</v>
      </c>
      <c r="B50" s="15" t="s">
        <v>1900</v>
      </c>
      <c r="C50" s="4"/>
    </row>
    <row r="51" spans="1:3">
      <c r="A51" s="15" t="s">
        <v>1949</v>
      </c>
      <c r="B51" s="15" t="s">
        <v>1900</v>
      </c>
      <c r="C51" s="4"/>
    </row>
    <row r="52" spans="1:3">
      <c r="A52" s="15" t="s">
        <v>1950</v>
      </c>
      <c r="B52" s="15" t="s">
        <v>1900</v>
      </c>
      <c r="C52" s="4"/>
    </row>
    <row r="53" spans="1:3">
      <c r="A53" s="15" t="s">
        <v>1951</v>
      </c>
      <c r="B53" s="15" t="s">
        <v>1900</v>
      </c>
      <c r="C53" s="4"/>
    </row>
    <row r="54" spans="1:3">
      <c r="A54" s="15" t="s">
        <v>1952</v>
      </c>
      <c r="B54" s="15" t="s">
        <v>1900</v>
      </c>
      <c r="C54" s="4"/>
    </row>
    <row r="55" spans="1:3">
      <c r="A55" s="15" t="s">
        <v>1953</v>
      </c>
      <c r="B55" s="15" t="s">
        <v>1900</v>
      </c>
      <c r="C55" s="4"/>
    </row>
    <row r="56" spans="1:3">
      <c r="A56" s="15" t="s">
        <v>1954</v>
      </c>
      <c r="B56" s="15" t="s">
        <v>1900</v>
      </c>
      <c r="C56" s="4"/>
    </row>
    <row r="57" spans="1:3">
      <c r="A57" s="15" t="s">
        <v>1955</v>
      </c>
      <c r="B57" s="15" t="s">
        <v>1900</v>
      </c>
      <c r="C57" s="4"/>
    </row>
    <row r="58" spans="1:3">
      <c r="A58" s="15" t="s">
        <v>1956</v>
      </c>
      <c r="B58" s="15" t="s">
        <v>1900</v>
      </c>
      <c r="C58" s="4"/>
    </row>
    <row r="59" spans="1:3">
      <c r="A59" s="15" t="s">
        <v>1957</v>
      </c>
      <c r="B59" s="15" t="s">
        <v>1900</v>
      </c>
      <c r="C59" s="4"/>
    </row>
    <row r="60" spans="1:3">
      <c r="A60" s="15" t="s">
        <v>1958</v>
      </c>
      <c r="B60" s="15" t="s">
        <v>1900</v>
      </c>
      <c r="C60" s="4"/>
    </row>
    <row r="61" spans="1:3">
      <c r="A61" s="15" t="s">
        <v>1959</v>
      </c>
      <c r="B61" s="15" t="s">
        <v>1900</v>
      </c>
      <c r="C61" s="4"/>
    </row>
    <row r="62" spans="1:3">
      <c r="A62" s="16" t="s">
        <v>316</v>
      </c>
      <c r="B62" s="15" t="s">
        <v>1900</v>
      </c>
      <c r="C62" s="4"/>
    </row>
    <row r="63" spans="1:3">
      <c r="A63" s="16" t="s">
        <v>316</v>
      </c>
      <c r="B63" s="15" t="s">
        <v>1900</v>
      </c>
      <c r="C63" s="4"/>
    </row>
    <row r="64" spans="1:3">
      <c r="A64" s="15" t="s">
        <v>1960</v>
      </c>
      <c r="B64" s="15" t="s">
        <v>1900</v>
      </c>
      <c r="C64" s="4"/>
    </row>
    <row r="65" spans="1:3">
      <c r="A65" s="15" t="s">
        <v>1961</v>
      </c>
      <c r="B65" s="15" t="s">
        <v>1900</v>
      </c>
      <c r="C65" s="4"/>
    </row>
    <row r="66" spans="1:3">
      <c r="A66" s="15" t="s">
        <v>1962</v>
      </c>
      <c r="B66" s="15" t="s">
        <v>1900</v>
      </c>
      <c r="C66" s="4"/>
    </row>
    <row r="67" spans="1:3">
      <c r="A67" s="15" t="s">
        <v>1963</v>
      </c>
      <c r="B67" s="15" t="s">
        <v>1900</v>
      </c>
      <c r="C67" s="4"/>
    </row>
    <row r="68" spans="1:3">
      <c r="A68" s="15" t="s">
        <v>1964</v>
      </c>
      <c r="B68" s="15" t="s">
        <v>1900</v>
      </c>
      <c r="C68" s="4"/>
    </row>
    <row r="69" spans="1:3">
      <c r="A69" s="15" t="s">
        <v>1965</v>
      </c>
      <c r="B69" s="15" t="s">
        <v>1900</v>
      </c>
      <c r="C69" s="4"/>
    </row>
    <row r="70" spans="1:3">
      <c r="A70" s="15" t="s">
        <v>1966</v>
      </c>
      <c r="B70" s="15" t="s">
        <v>1900</v>
      </c>
      <c r="C70" s="4"/>
    </row>
    <row r="71" spans="1:3">
      <c r="A71" s="15" t="s">
        <v>1967</v>
      </c>
      <c r="B71" s="15" t="s">
        <v>1900</v>
      </c>
      <c r="C71" s="4"/>
    </row>
    <row r="72" spans="1:3">
      <c r="A72" s="15" t="s">
        <v>1968</v>
      </c>
      <c r="B72" s="15" t="s">
        <v>1900</v>
      </c>
      <c r="C72" s="4"/>
    </row>
    <row r="73" spans="1:3">
      <c r="A73" s="15" t="s">
        <v>1969</v>
      </c>
      <c r="B73" s="15" t="s">
        <v>1900</v>
      </c>
      <c r="C73" s="4"/>
    </row>
    <row r="74" spans="1:3">
      <c r="A74" s="15" t="s">
        <v>1970</v>
      </c>
      <c r="B74" s="15" t="s">
        <v>1900</v>
      </c>
      <c r="C74" s="4"/>
    </row>
    <row r="75" spans="1:3">
      <c r="A75" s="15" t="s">
        <v>1971</v>
      </c>
      <c r="B75" s="15" t="s">
        <v>1900</v>
      </c>
      <c r="C75" s="4"/>
    </row>
    <row r="76" spans="1:3">
      <c r="A76" s="17"/>
      <c r="C76" s="4"/>
    </row>
  </sheetData>
  <sortState ref="A2:B76">
    <sortCondition ref="B2"/>
  </sortState>
  <conditionalFormatting sqref="A1">
    <cfRule type="duplicateValues" dxfId="0" priority="2"/>
  </conditionalFormatting>
  <conditionalFormatting sqref="A2:A75">
    <cfRule type="duplicateValues" dxfId="0" priority="1"/>
  </conditionalFormatting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52"/>
  <sheetViews>
    <sheetView topLeftCell="A28" workbookViewId="0">
      <selection activeCell="C1" sqref="C$1:C$1048576"/>
    </sheetView>
  </sheetViews>
  <sheetFormatPr defaultColWidth="8.88888888888889" defaultRowHeight="13.8" outlineLevelCol="2"/>
  <cols>
    <col min="2" max="2" width="25.6666666666667" customWidth="1"/>
  </cols>
  <sheetData>
    <row r="1" spans="1:2">
      <c r="A1" s="2" t="s">
        <v>0</v>
      </c>
      <c r="B1" s="2" t="s">
        <v>1</v>
      </c>
    </row>
    <row r="2" spans="1:3">
      <c r="A2" s="13" t="s">
        <v>1972</v>
      </c>
      <c r="B2" s="13" t="s">
        <v>1973</v>
      </c>
      <c r="C2" s="4"/>
    </row>
    <row r="3" spans="1:3">
      <c r="A3" s="13" t="s">
        <v>1974</v>
      </c>
      <c r="B3" s="13" t="s">
        <v>1973</v>
      </c>
      <c r="C3" s="4"/>
    </row>
    <row r="4" spans="1:3">
      <c r="A4" s="13" t="s">
        <v>1975</v>
      </c>
      <c r="B4" s="13" t="s">
        <v>1973</v>
      </c>
      <c r="C4" s="4"/>
    </row>
    <row r="5" spans="1:3">
      <c r="A5" s="13" t="s">
        <v>1976</v>
      </c>
      <c r="B5" s="13" t="s">
        <v>1973</v>
      </c>
      <c r="C5" s="4"/>
    </row>
    <row r="6" spans="1:3">
      <c r="A6" s="13" t="s">
        <v>1977</v>
      </c>
      <c r="B6" s="13" t="s">
        <v>1973</v>
      </c>
      <c r="C6" s="4"/>
    </row>
    <row r="7" spans="1:3">
      <c r="A7" s="13" t="s">
        <v>1978</v>
      </c>
      <c r="B7" s="13" t="s">
        <v>1973</v>
      </c>
      <c r="C7" s="4"/>
    </row>
    <row r="8" spans="1:3">
      <c r="A8" s="13" t="s">
        <v>1979</v>
      </c>
      <c r="B8" s="13" t="s">
        <v>1973</v>
      </c>
      <c r="C8" s="4"/>
    </row>
    <row r="9" spans="1:3">
      <c r="A9" s="13" t="s">
        <v>1980</v>
      </c>
      <c r="B9" s="13" t="s">
        <v>1973</v>
      </c>
      <c r="C9" s="4"/>
    </row>
    <row r="10" spans="1:3">
      <c r="A10" s="13" t="s">
        <v>1981</v>
      </c>
      <c r="B10" s="13" t="s">
        <v>1973</v>
      </c>
      <c r="C10" s="4"/>
    </row>
    <row r="11" spans="1:3">
      <c r="A11" s="13" t="s">
        <v>1982</v>
      </c>
      <c r="B11" s="13" t="s">
        <v>1973</v>
      </c>
      <c r="C11" s="4"/>
    </row>
    <row r="12" spans="1:3">
      <c r="A12" s="13" t="s">
        <v>1983</v>
      </c>
      <c r="B12" s="13" t="s">
        <v>1973</v>
      </c>
      <c r="C12" s="4"/>
    </row>
    <row r="13" spans="1:3">
      <c r="A13" s="13" t="s">
        <v>1984</v>
      </c>
      <c r="B13" s="13" t="s">
        <v>1973</v>
      </c>
      <c r="C13" s="4"/>
    </row>
    <row r="14" spans="1:3">
      <c r="A14" s="13" t="s">
        <v>1985</v>
      </c>
      <c r="B14" s="13" t="s">
        <v>1973</v>
      </c>
      <c r="C14" s="4"/>
    </row>
    <row r="15" spans="1:3">
      <c r="A15" s="13" t="s">
        <v>1986</v>
      </c>
      <c r="B15" s="13" t="s">
        <v>1973</v>
      </c>
      <c r="C15" s="4"/>
    </row>
    <row r="16" spans="1:3">
      <c r="A16" s="13" t="s">
        <v>1987</v>
      </c>
      <c r="B16" s="13" t="s">
        <v>1973</v>
      </c>
      <c r="C16" s="4"/>
    </row>
    <row r="17" spans="1:3">
      <c r="A17" s="13" t="s">
        <v>1988</v>
      </c>
      <c r="B17" s="13" t="s">
        <v>1973</v>
      </c>
      <c r="C17" s="4"/>
    </row>
    <row r="18" spans="1:3">
      <c r="A18" s="13" t="s">
        <v>1989</v>
      </c>
      <c r="B18" s="13" t="s">
        <v>1973</v>
      </c>
      <c r="C18" s="4"/>
    </row>
    <row r="19" spans="1:3">
      <c r="A19" s="13" t="s">
        <v>1990</v>
      </c>
      <c r="B19" s="13" t="s">
        <v>1973</v>
      </c>
      <c r="C19" s="4"/>
    </row>
    <row r="20" spans="1:3">
      <c r="A20" s="13" t="s">
        <v>1991</v>
      </c>
      <c r="B20" s="13" t="s">
        <v>1973</v>
      </c>
      <c r="C20" s="4"/>
    </row>
    <row r="21" spans="1:3">
      <c r="A21" s="13" t="s">
        <v>1992</v>
      </c>
      <c r="B21" s="13" t="s">
        <v>1973</v>
      </c>
      <c r="C21" s="4"/>
    </row>
    <row r="22" spans="1:3">
      <c r="A22" s="13" t="s">
        <v>1993</v>
      </c>
      <c r="B22" s="13" t="s">
        <v>1973</v>
      </c>
      <c r="C22" s="4"/>
    </row>
    <row r="23" spans="1:3">
      <c r="A23" s="13" t="s">
        <v>1994</v>
      </c>
      <c r="B23" s="13" t="s">
        <v>1973</v>
      </c>
      <c r="C23" s="4"/>
    </row>
    <row r="24" spans="1:3">
      <c r="A24" s="13" t="s">
        <v>1995</v>
      </c>
      <c r="B24" s="13" t="s">
        <v>1973</v>
      </c>
      <c r="C24" s="4"/>
    </row>
    <row r="25" spans="1:3">
      <c r="A25" s="13" t="s">
        <v>1996</v>
      </c>
      <c r="B25" s="13" t="s">
        <v>1973</v>
      </c>
      <c r="C25" s="4"/>
    </row>
    <row r="26" spans="1:3">
      <c r="A26" s="13" t="s">
        <v>1997</v>
      </c>
      <c r="B26" s="13" t="s">
        <v>1973</v>
      </c>
      <c r="C26" s="4"/>
    </row>
    <row r="27" spans="1:3">
      <c r="A27" s="13" t="s">
        <v>1611</v>
      </c>
      <c r="B27" s="13" t="s">
        <v>1973</v>
      </c>
      <c r="C27" s="4"/>
    </row>
    <row r="28" spans="1:3">
      <c r="A28" s="13" t="s">
        <v>1998</v>
      </c>
      <c r="B28" s="13" t="s">
        <v>1973</v>
      </c>
      <c r="C28" s="4"/>
    </row>
    <row r="29" spans="1:3">
      <c r="A29" s="13" t="s">
        <v>1999</v>
      </c>
      <c r="B29" s="13" t="s">
        <v>1973</v>
      </c>
      <c r="C29" s="4"/>
    </row>
    <row r="30" spans="1:3">
      <c r="A30" s="13" t="s">
        <v>2000</v>
      </c>
      <c r="B30" s="13" t="s">
        <v>1973</v>
      </c>
      <c r="C30" s="4"/>
    </row>
    <row r="31" spans="1:3">
      <c r="A31" s="13" t="s">
        <v>2001</v>
      </c>
      <c r="B31" s="13" t="s">
        <v>1973</v>
      </c>
      <c r="C31" s="4"/>
    </row>
    <row r="32" spans="1:3">
      <c r="A32" s="13" t="s">
        <v>2002</v>
      </c>
      <c r="B32" s="13" t="s">
        <v>1973</v>
      </c>
      <c r="C32" s="4"/>
    </row>
    <row r="33" spans="1:3">
      <c r="A33" s="13" t="s">
        <v>2003</v>
      </c>
      <c r="B33" s="13" t="s">
        <v>1973</v>
      </c>
      <c r="C33" s="4"/>
    </row>
    <row r="34" spans="1:3">
      <c r="A34" s="13" t="s">
        <v>2004</v>
      </c>
      <c r="B34" s="13" t="s">
        <v>1973</v>
      </c>
      <c r="C34" s="4"/>
    </row>
    <row r="35" spans="1:3">
      <c r="A35" s="13" t="s">
        <v>2005</v>
      </c>
      <c r="B35" s="13" t="s">
        <v>1973</v>
      </c>
      <c r="C35" s="4"/>
    </row>
    <row r="36" spans="1:3">
      <c r="A36" s="13" t="s">
        <v>2006</v>
      </c>
      <c r="B36" s="13" t="s">
        <v>1973</v>
      </c>
      <c r="C36" s="4"/>
    </row>
    <row r="37" spans="1:3">
      <c r="A37" s="13" t="s">
        <v>2007</v>
      </c>
      <c r="B37" s="13" t="s">
        <v>1973</v>
      </c>
      <c r="C37" s="4"/>
    </row>
    <row r="38" spans="1:3">
      <c r="A38" s="13" t="s">
        <v>2008</v>
      </c>
      <c r="B38" s="13" t="s">
        <v>1973</v>
      </c>
      <c r="C38" s="4"/>
    </row>
    <row r="39" spans="1:3">
      <c r="A39" s="14" t="s">
        <v>2009</v>
      </c>
      <c r="B39" s="14" t="s">
        <v>2010</v>
      </c>
      <c r="C39" s="4"/>
    </row>
    <row r="40" spans="1:3">
      <c r="A40" s="14" t="s">
        <v>2011</v>
      </c>
      <c r="B40" s="14" t="s">
        <v>2010</v>
      </c>
      <c r="C40" s="4"/>
    </row>
    <row r="41" spans="1:3">
      <c r="A41" s="14" t="s">
        <v>2012</v>
      </c>
      <c r="B41" s="14" t="s">
        <v>2010</v>
      </c>
      <c r="C41" s="4"/>
    </row>
    <row r="42" spans="1:3">
      <c r="A42" s="14" t="s">
        <v>2013</v>
      </c>
      <c r="B42" s="14" t="s">
        <v>2010</v>
      </c>
      <c r="C42" s="4"/>
    </row>
    <row r="43" spans="1:3">
      <c r="A43" s="14" t="s">
        <v>2014</v>
      </c>
      <c r="B43" s="14" t="s">
        <v>2010</v>
      </c>
      <c r="C43" s="4"/>
    </row>
    <row r="44" spans="1:3">
      <c r="A44" s="14" t="s">
        <v>2015</v>
      </c>
      <c r="B44" s="14" t="s">
        <v>2010</v>
      </c>
      <c r="C44" s="4"/>
    </row>
    <row r="45" spans="1:3">
      <c r="A45" s="14" t="s">
        <v>2016</v>
      </c>
      <c r="B45" s="14" t="s">
        <v>2010</v>
      </c>
      <c r="C45" s="4"/>
    </row>
    <row r="46" spans="1:3">
      <c r="A46" s="14" t="s">
        <v>2017</v>
      </c>
      <c r="B46" s="14" t="s">
        <v>2010</v>
      </c>
      <c r="C46" s="4"/>
    </row>
    <row r="47" spans="1:3">
      <c r="A47" s="14" t="s">
        <v>2018</v>
      </c>
      <c r="B47" s="14" t="s">
        <v>2010</v>
      </c>
      <c r="C47" s="4"/>
    </row>
    <row r="48" spans="1:3">
      <c r="A48" s="14" t="s">
        <v>2019</v>
      </c>
      <c r="B48" s="14" t="s">
        <v>2010</v>
      </c>
      <c r="C48" s="4"/>
    </row>
    <row r="49" spans="1:3">
      <c r="A49" s="14" t="s">
        <v>2020</v>
      </c>
      <c r="B49" s="14" t="s">
        <v>2010</v>
      </c>
      <c r="C49" s="4"/>
    </row>
    <row r="50" spans="1:3">
      <c r="A50" s="13" t="s">
        <v>2021</v>
      </c>
      <c r="B50" s="13" t="s">
        <v>2022</v>
      </c>
      <c r="C50" s="4"/>
    </row>
    <row r="51" spans="1:3">
      <c r="A51" s="5"/>
      <c r="B51" s="5"/>
      <c r="C51" s="4"/>
    </row>
    <row r="52" spans="1:3">
      <c r="A52" s="5"/>
      <c r="B52" s="5"/>
      <c r="C52" s="4"/>
    </row>
  </sheetData>
  <sortState ref="A2:B52">
    <sortCondition ref="B2"/>
  </sortState>
  <conditionalFormatting sqref="A1">
    <cfRule type="duplicateValues" dxfId="0" priority="2"/>
  </conditionalFormatting>
  <conditionalFormatting sqref="A2:A50">
    <cfRule type="duplicateValues" dxfId="0" priority="1"/>
  </conditionalFormatting>
  <conditionalFormatting sqref="A51:A52">
    <cfRule type="duplicateValues" dxfId="0" priority="3"/>
  </conditionalFormatting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76"/>
  <sheetViews>
    <sheetView workbookViewId="0">
      <selection activeCell="C1" sqref="C1"/>
    </sheetView>
  </sheetViews>
  <sheetFormatPr defaultColWidth="8.88888888888889" defaultRowHeight="13.8" outlineLevelCol="2"/>
  <cols>
    <col min="2" max="2" width="33.6666666666667" customWidth="1"/>
  </cols>
  <sheetData>
    <row r="1" spans="1:2">
      <c r="A1" s="2" t="s">
        <v>0</v>
      </c>
      <c r="B1" s="2" t="s">
        <v>1</v>
      </c>
    </row>
    <row r="2" spans="1:3">
      <c r="A2" s="11" t="s">
        <v>2023</v>
      </c>
      <c r="B2" s="11" t="s">
        <v>2024</v>
      </c>
      <c r="C2" s="4"/>
    </row>
    <row r="3" spans="1:3">
      <c r="A3" s="11" t="s">
        <v>2025</v>
      </c>
      <c r="B3" s="11" t="s">
        <v>2024</v>
      </c>
      <c r="C3" s="4"/>
    </row>
    <row r="4" spans="1:3">
      <c r="A4" s="11" t="s">
        <v>2026</v>
      </c>
      <c r="B4" s="11" t="s">
        <v>2024</v>
      </c>
      <c r="C4" s="4"/>
    </row>
    <row r="5" spans="1:3">
      <c r="A5" s="11" t="s">
        <v>2027</v>
      </c>
      <c r="B5" s="11" t="s">
        <v>2024</v>
      </c>
      <c r="C5" s="4"/>
    </row>
    <row r="6" spans="1:3">
      <c r="A6" s="11" t="s">
        <v>2028</v>
      </c>
      <c r="B6" s="11" t="s">
        <v>2024</v>
      </c>
      <c r="C6" s="4"/>
    </row>
    <row r="7" spans="1:3">
      <c r="A7" s="11" t="s">
        <v>2029</v>
      </c>
      <c r="B7" s="11" t="s">
        <v>2024</v>
      </c>
      <c r="C7" s="4"/>
    </row>
    <row r="8" spans="1:3">
      <c r="A8" s="11" t="s">
        <v>2030</v>
      </c>
      <c r="B8" s="11" t="s">
        <v>2024</v>
      </c>
      <c r="C8" s="4"/>
    </row>
    <row r="9" spans="1:3">
      <c r="A9" s="11" t="s">
        <v>2031</v>
      </c>
      <c r="B9" s="11" t="s">
        <v>2024</v>
      </c>
      <c r="C9" s="4"/>
    </row>
    <row r="10" spans="1:3">
      <c r="A10" s="11" t="s">
        <v>2032</v>
      </c>
      <c r="B10" s="11" t="s">
        <v>2024</v>
      </c>
      <c r="C10" s="4"/>
    </row>
    <row r="11" spans="1:3">
      <c r="A11" s="11" t="s">
        <v>2033</v>
      </c>
      <c r="B11" s="11" t="s">
        <v>2024</v>
      </c>
      <c r="C11" s="4"/>
    </row>
    <row r="12" spans="1:3">
      <c r="A12" s="11" t="s">
        <v>2034</v>
      </c>
      <c r="B12" s="11" t="s">
        <v>2024</v>
      </c>
      <c r="C12" s="4"/>
    </row>
    <row r="13" spans="1:3">
      <c r="A13" s="11" t="s">
        <v>2035</v>
      </c>
      <c r="B13" s="11" t="s">
        <v>2024</v>
      </c>
      <c r="C13" s="4"/>
    </row>
    <row r="14" spans="1:3">
      <c r="A14" s="11" t="s">
        <v>2036</v>
      </c>
      <c r="B14" s="11" t="s">
        <v>2024</v>
      </c>
      <c r="C14" s="4"/>
    </row>
    <row r="15" spans="1:3">
      <c r="A15" s="11" t="s">
        <v>2037</v>
      </c>
      <c r="B15" s="11" t="s">
        <v>2024</v>
      </c>
      <c r="C15" s="4"/>
    </row>
    <row r="16" spans="1:3">
      <c r="A16" s="11" t="s">
        <v>2038</v>
      </c>
      <c r="B16" s="11" t="s">
        <v>2024</v>
      </c>
      <c r="C16" s="4"/>
    </row>
    <row r="17" spans="1:3">
      <c r="A17" s="11" t="s">
        <v>2039</v>
      </c>
      <c r="B17" s="11" t="s">
        <v>2024</v>
      </c>
      <c r="C17" s="4"/>
    </row>
    <row r="18" spans="1:3">
      <c r="A18" s="11" t="s">
        <v>2040</v>
      </c>
      <c r="B18" s="11" t="s">
        <v>2024</v>
      </c>
      <c r="C18" s="4"/>
    </row>
    <row r="19" spans="1:3">
      <c r="A19" s="11" t="s">
        <v>2041</v>
      </c>
      <c r="B19" s="11" t="s">
        <v>2024</v>
      </c>
      <c r="C19" s="4"/>
    </row>
    <row r="20" spans="1:3">
      <c r="A20" s="11" t="s">
        <v>2042</v>
      </c>
      <c r="B20" s="11" t="s">
        <v>2024</v>
      </c>
      <c r="C20" s="4"/>
    </row>
    <row r="21" spans="1:3">
      <c r="A21" s="11" t="s">
        <v>2043</v>
      </c>
      <c r="B21" s="11" t="s">
        <v>2024</v>
      </c>
      <c r="C21" s="4"/>
    </row>
    <row r="22" spans="1:3">
      <c r="A22" s="11" t="s">
        <v>2044</v>
      </c>
      <c r="B22" s="11" t="s">
        <v>2024</v>
      </c>
      <c r="C22" s="4"/>
    </row>
    <row r="23" spans="1:3">
      <c r="A23" s="11" t="s">
        <v>2045</v>
      </c>
      <c r="B23" s="11" t="s">
        <v>2024</v>
      </c>
      <c r="C23" s="4"/>
    </row>
    <row r="24" spans="1:3">
      <c r="A24" s="11" t="s">
        <v>2046</v>
      </c>
      <c r="B24" s="11" t="s">
        <v>2024</v>
      </c>
      <c r="C24" s="4"/>
    </row>
    <row r="25" spans="1:3">
      <c r="A25" s="11" t="s">
        <v>2047</v>
      </c>
      <c r="B25" s="11" t="s">
        <v>2024</v>
      </c>
      <c r="C25" s="4"/>
    </row>
    <row r="26" spans="1:3">
      <c r="A26" s="11" t="s">
        <v>2048</v>
      </c>
      <c r="B26" s="11" t="s">
        <v>2024</v>
      </c>
      <c r="C26" s="4"/>
    </row>
    <row r="27" spans="1:3">
      <c r="A27" s="11" t="s">
        <v>2049</v>
      </c>
      <c r="B27" s="11" t="s">
        <v>2024</v>
      </c>
      <c r="C27" s="4"/>
    </row>
    <row r="28" spans="1:3">
      <c r="A28" s="11" t="s">
        <v>2050</v>
      </c>
      <c r="B28" s="11" t="s">
        <v>2024</v>
      </c>
      <c r="C28" s="4"/>
    </row>
    <row r="29" spans="1:3">
      <c r="A29" s="11" t="s">
        <v>2051</v>
      </c>
      <c r="B29" s="11" t="s">
        <v>2024</v>
      </c>
      <c r="C29" s="4"/>
    </row>
    <row r="30" spans="1:3">
      <c r="A30" s="11" t="s">
        <v>2052</v>
      </c>
      <c r="B30" s="11" t="s">
        <v>2024</v>
      </c>
      <c r="C30" s="4"/>
    </row>
    <row r="31" spans="1:3">
      <c r="A31" s="11" t="s">
        <v>2053</v>
      </c>
      <c r="B31" s="11" t="s">
        <v>2024</v>
      </c>
      <c r="C31" s="4"/>
    </row>
    <row r="32" spans="1:3">
      <c r="A32" s="11" t="s">
        <v>2054</v>
      </c>
      <c r="B32" s="11" t="s">
        <v>2024</v>
      </c>
      <c r="C32" s="4"/>
    </row>
    <row r="33" spans="1:3">
      <c r="A33" s="11" t="s">
        <v>2055</v>
      </c>
      <c r="B33" s="11" t="s">
        <v>2024</v>
      </c>
      <c r="C33" s="4"/>
    </row>
    <row r="34" spans="1:3">
      <c r="A34" s="11" t="s">
        <v>2056</v>
      </c>
      <c r="B34" s="11" t="s">
        <v>2024</v>
      </c>
      <c r="C34" s="4"/>
    </row>
    <row r="35" spans="1:3">
      <c r="A35" s="11" t="s">
        <v>2057</v>
      </c>
      <c r="B35" s="11" t="s">
        <v>2024</v>
      </c>
      <c r="C35" s="4"/>
    </row>
    <row r="36" spans="1:3">
      <c r="A36" s="11" t="s">
        <v>2058</v>
      </c>
      <c r="B36" s="11" t="s">
        <v>2024</v>
      </c>
      <c r="C36" s="4"/>
    </row>
    <row r="37" spans="1:3">
      <c r="A37" s="11" t="s">
        <v>2059</v>
      </c>
      <c r="B37" s="11" t="s">
        <v>2024</v>
      </c>
      <c r="C37" s="4"/>
    </row>
    <row r="38" spans="1:3">
      <c r="A38" s="11" t="s">
        <v>2060</v>
      </c>
      <c r="B38" s="11" t="s">
        <v>2024</v>
      </c>
      <c r="C38" s="4"/>
    </row>
    <row r="39" spans="1:3">
      <c r="A39" s="11" t="s">
        <v>2061</v>
      </c>
      <c r="B39" s="11" t="s">
        <v>2024</v>
      </c>
      <c r="C39" s="4"/>
    </row>
    <row r="40" spans="1:3">
      <c r="A40" s="11" t="s">
        <v>2062</v>
      </c>
      <c r="B40" s="11" t="s">
        <v>2024</v>
      </c>
      <c r="C40" s="4"/>
    </row>
    <row r="41" spans="1:3">
      <c r="A41" s="12" t="s">
        <v>2063</v>
      </c>
      <c r="B41" s="12" t="s">
        <v>2064</v>
      </c>
      <c r="C41" s="4"/>
    </row>
    <row r="42" spans="1:3">
      <c r="A42" s="12" t="s">
        <v>2065</v>
      </c>
      <c r="B42" s="12" t="s">
        <v>2064</v>
      </c>
      <c r="C42" s="4"/>
    </row>
    <row r="43" spans="1:3">
      <c r="A43" s="12" t="s">
        <v>2066</v>
      </c>
      <c r="B43" s="12" t="s">
        <v>2064</v>
      </c>
      <c r="C43" s="4"/>
    </row>
    <row r="44" spans="1:3">
      <c r="A44" s="12" t="s">
        <v>2067</v>
      </c>
      <c r="B44" s="12" t="s">
        <v>2064</v>
      </c>
      <c r="C44" s="4"/>
    </row>
    <row r="45" spans="1:3">
      <c r="A45" s="12" t="s">
        <v>2068</v>
      </c>
      <c r="B45" s="12" t="s">
        <v>2064</v>
      </c>
      <c r="C45" s="4"/>
    </row>
    <row r="46" spans="1:3">
      <c r="A46" s="12" t="s">
        <v>2069</v>
      </c>
      <c r="B46" s="12" t="s">
        <v>2064</v>
      </c>
      <c r="C46" s="4"/>
    </row>
    <row r="47" spans="1:3">
      <c r="A47" s="12" t="s">
        <v>2070</v>
      </c>
      <c r="B47" s="12" t="s">
        <v>2064</v>
      </c>
      <c r="C47" s="4"/>
    </row>
    <row r="48" spans="1:3">
      <c r="A48" s="12" t="s">
        <v>2071</v>
      </c>
      <c r="B48" s="12" t="s">
        <v>2064</v>
      </c>
      <c r="C48" s="4"/>
    </row>
    <row r="49" spans="1:3">
      <c r="A49" s="12" t="s">
        <v>2072</v>
      </c>
      <c r="B49" s="12" t="s">
        <v>2064</v>
      </c>
      <c r="C49" s="4"/>
    </row>
    <row r="50" spans="1:3">
      <c r="A50" s="12" t="s">
        <v>2073</v>
      </c>
      <c r="B50" s="12" t="s">
        <v>2064</v>
      </c>
      <c r="C50" s="4"/>
    </row>
    <row r="51" spans="1:3">
      <c r="A51" s="12" t="s">
        <v>2074</v>
      </c>
      <c r="B51" s="12" t="s">
        <v>2064</v>
      </c>
      <c r="C51" s="4"/>
    </row>
    <row r="52" spans="1:3">
      <c r="A52" s="12" t="s">
        <v>2075</v>
      </c>
      <c r="B52" s="12" t="s">
        <v>2064</v>
      </c>
      <c r="C52" s="4"/>
    </row>
    <row r="53" spans="1:3">
      <c r="A53" s="12" t="s">
        <v>2076</v>
      </c>
      <c r="B53" s="12" t="s">
        <v>2064</v>
      </c>
      <c r="C53" s="4"/>
    </row>
    <row r="54" spans="1:3">
      <c r="A54" s="12" t="s">
        <v>2077</v>
      </c>
      <c r="B54" s="12" t="s">
        <v>2064</v>
      </c>
      <c r="C54" s="4"/>
    </row>
    <row r="55" spans="1:3">
      <c r="A55" s="12" t="s">
        <v>2078</v>
      </c>
      <c r="B55" s="12" t="s">
        <v>2064</v>
      </c>
      <c r="C55" s="4"/>
    </row>
    <row r="56" spans="1:3">
      <c r="A56" s="12" t="s">
        <v>2079</v>
      </c>
      <c r="B56" s="12" t="s">
        <v>2064</v>
      </c>
      <c r="C56" s="4"/>
    </row>
    <row r="57" spans="1:3">
      <c r="A57" s="12" t="s">
        <v>2080</v>
      </c>
      <c r="B57" s="12" t="s">
        <v>2064</v>
      </c>
      <c r="C57" s="4"/>
    </row>
    <row r="58" spans="1:3">
      <c r="A58" s="12" t="s">
        <v>2081</v>
      </c>
      <c r="B58" s="12" t="s">
        <v>2064</v>
      </c>
      <c r="C58" s="4"/>
    </row>
    <row r="59" spans="1:3">
      <c r="A59" s="12" t="s">
        <v>2082</v>
      </c>
      <c r="B59" s="12" t="s">
        <v>2064</v>
      </c>
      <c r="C59" s="4"/>
    </row>
    <row r="60" spans="1:3">
      <c r="A60" s="12" t="s">
        <v>2083</v>
      </c>
      <c r="B60" s="12" t="s">
        <v>2064</v>
      </c>
      <c r="C60" s="4"/>
    </row>
    <row r="61" spans="1:3">
      <c r="A61" s="12" t="s">
        <v>2084</v>
      </c>
      <c r="B61" s="12" t="s">
        <v>2064</v>
      </c>
      <c r="C61" s="4"/>
    </row>
    <row r="62" spans="1:3">
      <c r="A62" s="12" t="s">
        <v>2085</v>
      </c>
      <c r="B62" s="12" t="s">
        <v>2064</v>
      </c>
      <c r="C62" s="4"/>
    </row>
    <row r="63" spans="1:3">
      <c r="A63" s="12" t="s">
        <v>2086</v>
      </c>
      <c r="B63" s="12" t="s">
        <v>2064</v>
      </c>
      <c r="C63" s="4"/>
    </row>
    <row r="64" spans="1:3">
      <c r="A64" s="12" t="s">
        <v>2087</v>
      </c>
      <c r="B64" s="12" t="s">
        <v>2064</v>
      </c>
      <c r="C64" s="4"/>
    </row>
    <row r="65" spans="1:3">
      <c r="A65" s="12" t="s">
        <v>2088</v>
      </c>
      <c r="B65" s="12" t="s">
        <v>2064</v>
      </c>
      <c r="C65" s="4"/>
    </row>
    <row r="66" spans="1:3">
      <c r="A66" s="12" t="s">
        <v>2089</v>
      </c>
      <c r="B66" s="12" t="s">
        <v>2064</v>
      </c>
      <c r="C66" s="4"/>
    </row>
    <row r="67" spans="1:3">
      <c r="A67" s="12" t="s">
        <v>2090</v>
      </c>
      <c r="B67" s="12" t="s">
        <v>2064</v>
      </c>
      <c r="C67" s="4"/>
    </row>
    <row r="68" spans="1:3">
      <c r="A68" s="12" t="s">
        <v>2091</v>
      </c>
      <c r="B68" s="12" t="s">
        <v>2064</v>
      </c>
      <c r="C68" s="4"/>
    </row>
    <row r="69" spans="1:3">
      <c r="A69" s="12" t="s">
        <v>2092</v>
      </c>
      <c r="B69" s="12" t="s">
        <v>2064</v>
      </c>
      <c r="C69" s="4"/>
    </row>
    <row r="70" spans="1:3">
      <c r="A70" s="12" t="s">
        <v>2093</v>
      </c>
      <c r="B70" s="12" t="s">
        <v>2064</v>
      </c>
      <c r="C70" s="4"/>
    </row>
    <row r="71" spans="1:3">
      <c r="A71" s="12" t="s">
        <v>2094</v>
      </c>
      <c r="B71" s="12" t="s">
        <v>2064</v>
      </c>
      <c r="C71" s="4"/>
    </row>
    <row r="72" spans="1:3">
      <c r="A72" s="12" t="s">
        <v>2059</v>
      </c>
      <c r="B72" s="12" t="s">
        <v>2064</v>
      </c>
      <c r="C72" s="4"/>
    </row>
    <row r="73" spans="1:3">
      <c r="A73" s="12" t="s">
        <v>765</v>
      </c>
      <c r="B73" s="12" t="s">
        <v>2064</v>
      </c>
      <c r="C73" s="4"/>
    </row>
    <row r="74" spans="1:3">
      <c r="A74" s="12" t="s">
        <v>2095</v>
      </c>
      <c r="B74" s="12" t="s">
        <v>2064</v>
      </c>
      <c r="C74" s="4"/>
    </row>
    <row r="75" spans="1:3">
      <c r="A75" s="12" t="s">
        <v>2096</v>
      </c>
      <c r="B75" s="12" t="s">
        <v>2064</v>
      </c>
      <c r="C75" s="4"/>
    </row>
    <row r="76" spans="1:3">
      <c r="A76" s="12" t="s">
        <v>2097</v>
      </c>
      <c r="B76" s="12" t="s">
        <v>2064</v>
      </c>
      <c r="C76" s="4"/>
    </row>
  </sheetData>
  <sortState ref="A2:B76">
    <sortCondition ref="B2"/>
  </sortState>
  <conditionalFormatting sqref="A1">
    <cfRule type="duplicateValues" dxfId="0" priority="2"/>
  </conditionalFormatting>
  <conditionalFormatting sqref="A2:A76">
    <cfRule type="duplicateValues" dxfId="0" priority="1"/>
  </conditionalFormatting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50"/>
  <sheetViews>
    <sheetView workbookViewId="0">
      <selection activeCell="A1" sqref="A$1:A$1048576"/>
    </sheetView>
  </sheetViews>
  <sheetFormatPr defaultColWidth="8.88888888888889" defaultRowHeight="13.8" outlineLevelCol="2"/>
  <cols>
    <col min="2" max="2" width="48.6666666666667" customWidth="1"/>
  </cols>
  <sheetData>
    <row r="1" spans="1:2">
      <c r="A1" s="2" t="s">
        <v>0</v>
      </c>
      <c r="B1" s="2" t="s">
        <v>1</v>
      </c>
    </row>
    <row r="2" spans="1:3">
      <c r="A2" s="10" t="s">
        <v>2098</v>
      </c>
      <c r="B2" s="10" t="s">
        <v>2099</v>
      </c>
      <c r="C2" s="4"/>
    </row>
    <row r="3" spans="1:3">
      <c r="A3" s="10" t="s">
        <v>2100</v>
      </c>
      <c r="B3" s="10" t="s">
        <v>2099</v>
      </c>
      <c r="C3" s="4"/>
    </row>
    <row r="4" spans="1:3">
      <c r="A4" s="10" t="s">
        <v>2101</v>
      </c>
      <c r="B4" s="10" t="s">
        <v>2099</v>
      </c>
      <c r="C4" s="4"/>
    </row>
    <row r="5" spans="1:3">
      <c r="A5" s="10" t="s">
        <v>2102</v>
      </c>
      <c r="B5" s="10" t="s">
        <v>2099</v>
      </c>
      <c r="C5" s="4"/>
    </row>
    <row r="6" spans="1:3">
      <c r="A6" s="10" t="s">
        <v>2103</v>
      </c>
      <c r="B6" s="10" t="s">
        <v>2099</v>
      </c>
      <c r="C6" s="4"/>
    </row>
    <row r="7" spans="1:3">
      <c r="A7" s="10" t="s">
        <v>2104</v>
      </c>
      <c r="B7" s="10" t="s">
        <v>2099</v>
      </c>
      <c r="C7" s="4"/>
    </row>
    <row r="8" spans="1:3">
      <c r="A8" s="10" t="s">
        <v>2105</v>
      </c>
      <c r="B8" s="10" t="s">
        <v>2099</v>
      </c>
      <c r="C8" s="4"/>
    </row>
    <row r="9" spans="1:3">
      <c r="A9" s="10" t="s">
        <v>2106</v>
      </c>
      <c r="B9" s="10" t="s">
        <v>2099</v>
      </c>
      <c r="C9" s="4"/>
    </row>
    <row r="10" spans="1:3">
      <c r="A10" s="10" t="s">
        <v>2107</v>
      </c>
      <c r="B10" s="10" t="s">
        <v>2099</v>
      </c>
      <c r="C10" s="4"/>
    </row>
    <row r="11" spans="1:3">
      <c r="A11" s="10" t="s">
        <v>189</v>
      </c>
      <c r="B11" s="10" t="s">
        <v>2099</v>
      </c>
      <c r="C11" s="4"/>
    </row>
    <row r="12" spans="1:3">
      <c r="A12" s="10" t="s">
        <v>2108</v>
      </c>
      <c r="B12" s="10" t="s">
        <v>2099</v>
      </c>
      <c r="C12" s="4"/>
    </row>
    <row r="13" spans="1:3">
      <c r="A13" s="10" t="s">
        <v>2109</v>
      </c>
      <c r="B13" s="10" t="s">
        <v>2099</v>
      </c>
      <c r="C13" s="4"/>
    </row>
    <row r="14" spans="1:3">
      <c r="A14" s="10" t="s">
        <v>2110</v>
      </c>
      <c r="B14" s="10" t="s">
        <v>2099</v>
      </c>
      <c r="C14" s="4"/>
    </row>
    <row r="15" spans="1:3">
      <c r="A15" s="10" t="s">
        <v>2111</v>
      </c>
      <c r="B15" s="10" t="s">
        <v>2099</v>
      </c>
      <c r="C15" s="4"/>
    </row>
    <row r="16" spans="1:3">
      <c r="A16" s="10" t="s">
        <v>2112</v>
      </c>
      <c r="B16" s="10" t="s">
        <v>2099</v>
      </c>
      <c r="C16" s="4"/>
    </row>
    <row r="17" spans="1:3">
      <c r="A17" s="10" t="s">
        <v>2113</v>
      </c>
      <c r="B17" s="10" t="s">
        <v>2099</v>
      </c>
      <c r="C17" s="4"/>
    </row>
    <row r="18" spans="1:3">
      <c r="A18" s="10" t="s">
        <v>2114</v>
      </c>
      <c r="B18" s="10" t="s">
        <v>2099</v>
      </c>
      <c r="C18" s="4"/>
    </row>
    <row r="19" spans="1:3">
      <c r="A19" s="10" t="s">
        <v>2115</v>
      </c>
      <c r="B19" s="10" t="s">
        <v>2099</v>
      </c>
      <c r="C19" s="4"/>
    </row>
    <row r="20" spans="1:3">
      <c r="A20" s="10" t="s">
        <v>2116</v>
      </c>
      <c r="B20" s="10" t="s">
        <v>2099</v>
      </c>
      <c r="C20" s="4"/>
    </row>
    <row r="21" spans="1:3">
      <c r="A21" s="10" t="s">
        <v>2117</v>
      </c>
      <c r="B21" s="10" t="s">
        <v>2099</v>
      </c>
      <c r="C21" s="4"/>
    </row>
    <row r="22" spans="1:3">
      <c r="A22" s="10" t="s">
        <v>2118</v>
      </c>
      <c r="B22" s="10" t="s">
        <v>2099</v>
      </c>
      <c r="C22" s="4"/>
    </row>
    <row r="23" spans="1:3">
      <c r="A23" s="10" t="s">
        <v>2119</v>
      </c>
      <c r="B23" s="10" t="s">
        <v>2099</v>
      </c>
      <c r="C23" s="4"/>
    </row>
    <row r="24" spans="1:3">
      <c r="A24" s="10" t="s">
        <v>2120</v>
      </c>
      <c r="B24" s="10" t="s">
        <v>2099</v>
      </c>
      <c r="C24" s="4"/>
    </row>
    <row r="25" spans="1:3">
      <c r="A25" s="10" t="s">
        <v>2121</v>
      </c>
      <c r="B25" s="10" t="s">
        <v>2099</v>
      </c>
      <c r="C25" s="4"/>
    </row>
    <row r="26" spans="1:3">
      <c r="A26" s="10" t="s">
        <v>2122</v>
      </c>
      <c r="B26" s="10" t="s">
        <v>2099</v>
      </c>
      <c r="C26" s="4"/>
    </row>
    <row r="27" spans="1:3">
      <c r="A27" s="10" t="s">
        <v>2123</v>
      </c>
      <c r="B27" s="10" t="s">
        <v>2099</v>
      </c>
      <c r="C27" s="4"/>
    </row>
    <row r="28" spans="1:3">
      <c r="A28" s="10" t="s">
        <v>2124</v>
      </c>
      <c r="B28" s="10" t="s">
        <v>2099</v>
      </c>
      <c r="C28" s="4"/>
    </row>
    <row r="29" spans="1:3">
      <c r="A29" s="10" t="s">
        <v>2125</v>
      </c>
      <c r="B29" s="10" t="s">
        <v>2099</v>
      </c>
      <c r="C29" s="4"/>
    </row>
    <row r="30" spans="1:3">
      <c r="A30" s="10" t="s">
        <v>2126</v>
      </c>
      <c r="B30" s="10" t="s">
        <v>2099</v>
      </c>
      <c r="C30" s="4"/>
    </row>
    <row r="31" spans="1:3">
      <c r="A31" s="10" t="s">
        <v>2127</v>
      </c>
      <c r="B31" s="10" t="s">
        <v>2099</v>
      </c>
      <c r="C31" s="4"/>
    </row>
    <row r="32" spans="1:3">
      <c r="A32" s="10" t="s">
        <v>2128</v>
      </c>
      <c r="B32" s="10" t="s">
        <v>2099</v>
      </c>
      <c r="C32" s="4"/>
    </row>
    <row r="33" spans="1:3">
      <c r="A33" s="10" t="s">
        <v>2129</v>
      </c>
      <c r="B33" s="10" t="s">
        <v>2099</v>
      </c>
      <c r="C33" s="4"/>
    </row>
    <row r="34" spans="1:3">
      <c r="A34" s="10" t="s">
        <v>1173</v>
      </c>
      <c r="B34" s="10" t="s">
        <v>2099</v>
      </c>
      <c r="C34" s="4"/>
    </row>
    <row r="35" spans="1:3">
      <c r="A35" s="10" t="s">
        <v>2130</v>
      </c>
      <c r="B35" s="10" t="s">
        <v>2099</v>
      </c>
      <c r="C35" s="4"/>
    </row>
    <row r="36" spans="1:3">
      <c r="A36" s="10" t="s">
        <v>2131</v>
      </c>
      <c r="B36" s="10" t="s">
        <v>2099</v>
      </c>
      <c r="C36" s="4"/>
    </row>
    <row r="37" spans="1:3">
      <c r="A37" s="10" t="s">
        <v>2132</v>
      </c>
      <c r="B37" s="10" t="s">
        <v>2099</v>
      </c>
      <c r="C37" s="4"/>
    </row>
    <row r="38" spans="1:3">
      <c r="A38" s="10" t="s">
        <v>2133</v>
      </c>
      <c r="B38" s="10" t="s">
        <v>2099</v>
      </c>
      <c r="C38" s="4"/>
    </row>
    <row r="39" spans="1:3">
      <c r="A39" s="10" t="s">
        <v>2134</v>
      </c>
      <c r="B39" s="10" t="s">
        <v>2099</v>
      </c>
      <c r="C39" s="4"/>
    </row>
    <row r="40" spans="1:3">
      <c r="A40" s="10" t="s">
        <v>2135</v>
      </c>
      <c r="B40" s="10" t="s">
        <v>2099</v>
      </c>
      <c r="C40" s="4"/>
    </row>
    <row r="41" spans="1:3">
      <c r="A41" s="10" t="s">
        <v>2136</v>
      </c>
      <c r="B41" s="10" t="s">
        <v>2099</v>
      </c>
      <c r="C41" s="4"/>
    </row>
    <row r="42" spans="1:3">
      <c r="A42" s="10" t="s">
        <v>2137</v>
      </c>
      <c r="B42" s="10" t="s">
        <v>2099</v>
      </c>
      <c r="C42" s="4"/>
    </row>
    <row r="43" spans="1:3">
      <c r="A43" s="10" t="s">
        <v>2138</v>
      </c>
      <c r="B43" s="10" t="s">
        <v>2099</v>
      </c>
      <c r="C43" s="4"/>
    </row>
    <row r="44" spans="1:3">
      <c r="A44" s="10" t="s">
        <v>2139</v>
      </c>
      <c r="B44" s="10" t="s">
        <v>2099</v>
      </c>
      <c r="C44" s="4"/>
    </row>
    <row r="45" spans="1:3">
      <c r="A45" s="10" t="s">
        <v>2140</v>
      </c>
      <c r="B45" s="10" t="s">
        <v>2099</v>
      </c>
      <c r="C45" s="4"/>
    </row>
    <row r="46" spans="1:3">
      <c r="A46" s="10" t="s">
        <v>2141</v>
      </c>
      <c r="B46" s="10" t="s">
        <v>2099</v>
      </c>
      <c r="C46" s="4"/>
    </row>
    <row r="47" spans="1:3">
      <c r="A47" s="10" t="s">
        <v>2142</v>
      </c>
      <c r="B47" s="10" t="s">
        <v>2099</v>
      </c>
      <c r="C47" s="4"/>
    </row>
    <row r="48" spans="1:3">
      <c r="A48" s="10" t="s">
        <v>2143</v>
      </c>
      <c r="B48" s="10" t="s">
        <v>2099</v>
      </c>
      <c r="C48" s="4"/>
    </row>
    <row r="49" spans="1:3">
      <c r="A49" s="10" t="s">
        <v>2144</v>
      </c>
      <c r="B49" s="10" t="s">
        <v>2099</v>
      </c>
      <c r="C49" s="4"/>
    </row>
    <row r="50" spans="1:3">
      <c r="A50" s="5"/>
      <c r="B50" s="6"/>
      <c r="C50" s="4"/>
    </row>
    <row r="51" spans="1:3">
      <c r="A51" s="5"/>
      <c r="B51" s="6"/>
      <c r="C51" s="4"/>
    </row>
    <row r="52" spans="3:3">
      <c r="C52" s="4"/>
    </row>
    <row r="53" spans="3:3">
      <c r="C53" s="4"/>
    </row>
    <row r="54" spans="3:3">
      <c r="C54" s="4"/>
    </row>
    <row r="55" spans="3:3">
      <c r="C55" s="4"/>
    </row>
    <row r="56" spans="3:3">
      <c r="C56" s="4"/>
    </row>
    <row r="57" spans="3:3">
      <c r="C57" s="4"/>
    </row>
    <row r="58" spans="3:3">
      <c r="C58" s="4"/>
    </row>
    <row r="59" spans="3:3">
      <c r="C59" s="4"/>
    </row>
    <row r="60" spans="3:3">
      <c r="C60" s="4"/>
    </row>
    <row r="61" spans="3:3">
      <c r="C61" s="4"/>
    </row>
    <row r="62" spans="3:3">
      <c r="C62" s="4"/>
    </row>
    <row r="63" spans="3:3">
      <c r="C63" s="4"/>
    </row>
    <row r="64" spans="3:3">
      <c r="C64" s="4"/>
    </row>
    <row r="65" spans="3:3">
      <c r="C65" s="4"/>
    </row>
    <row r="66" spans="3:3">
      <c r="C66" s="4"/>
    </row>
    <row r="67" spans="3:3">
      <c r="C67" s="4"/>
    </row>
    <row r="68" spans="3:3">
      <c r="C68" s="4"/>
    </row>
    <row r="69" spans="3:3">
      <c r="C69" s="4"/>
    </row>
    <row r="70" spans="3:3">
      <c r="C70" s="4"/>
    </row>
    <row r="71" spans="3:3">
      <c r="C71" s="4"/>
    </row>
    <row r="72" spans="3:3">
      <c r="C72" s="4"/>
    </row>
    <row r="73" spans="3:3">
      <c r="C73" s="4"/>
    </row>
    <row r="74" spans="3:3">
      <c r="C74" s="4"/>
    </row>
    <row r="75" spans="3:3">
      <c r="C75" s="4"/>
    </row>
    <row r="76" spans="3:3">
      <c r="C76" s="4"/>
    </row>
    <row r="77" spans="3:3">
      <c r="C77" s="4"/>
    </row>
    <row r="78" spans="3:3">
      <c r="C78" s="4"/>
    </row>
    <row r="79" spans="3:3">
      <c r="C79" s="4"/>
    </row>
    <row r="80" spans="3:3">
      <c r="C80" s="4"/>
    </row>
    <row r="81" spans="3:3">
      <c r="C81" s="4"/>
    </row>
    <row r="82" spans="3:3">
      <c r="C82" s="4"/>
    </row>
    <row r="83" spans="3:3">
      <c r="C83" s="4"/>
    </row>
    <row r="84" spans="3:3">
      <c r="C84" s="4"/>
    </row>
    <row r="85" spans="3:3">
      <c r="C85" s="4"/>
    </row>
    <row r="86" spans="3:3">
      <c r="C86" s="4"/>
    </row>
    <row r="87" spans="3:3">
      <c r="C87" s="4"/>
    </row>
    <row r="88" spans="3:3">
      <c r="C88" s="4"/>
    </row>
    <row r="89" spans="3:3">
      <c r="C89" s="4"/>
    </row>
    <row r="90" spans="3:3">
      <c r="C90" s="4"/>
    </row>
    <row r="91" spans="3:3">
      <c r="C91" s="4"/>
    </row>
    <row r="92" spans="3:3">
      <c r="C92" s="4"/>
    </row>
    <row r="93" spans="3:3">
      <c r="C93" s="4"/>
    </row>
    <row r="94" spans="3:3">
      <c r="C94" s="4"/>
    </row>
    <row r="95" spans="3:3">
      <c r="C95" s="4"/>
    </row>
    <row r="96" spans="3:3">
      <c r="C96" s="4"/>
    </row>
    <row r="97" spans="3:3">
      <c r="C97" s="4"/>
    </row>
    <row r="98" spans="3:3">
      <c r="C98" s="4"/>
    </row>
    <row r="99" spans="3:3">
      <c r="C99" s="4"/>
    </row>
    <row r="100" spans="3:3">
      <c r="C100" s="4"/>
    </row>
    <row r="101" spans="3:3">
      <c r="C101" s="4"/>
    </row>
    <row r="102" spans="3:3">
      <c r="C102" s="4"/>
    </row>
    <row r="103" spans="3:3">
      <c r="C103" s="4"/>
    </row>
    <row r="104" spans="3:3">
      <c r="C104" s="4"/>
    </row>
    <row r="105" spans="3:3">
      <c r="C105" s="4"/>
    </row>
    <row r="106" spans="3:3">
      <c r="C106" s="4"/>
    </row>
    <row r="107" spans="3:3">
      <c r="C107" s="4"/>
    </row>
    <row r="108" spans="3:3">
      <c r="C108" s="4"/>
    </row>
    <row r="109" spans="3:3">
      <c r="C109" s="4"/>
    </row>
    <row r="110" spans="3:3">
      <c r="C110" s="4"/>
    </row>
    <row r="111" spans="3:3">
      <c r="C111" s="4"/>
    </row>
    <row r="112" spans="3:3">
      <c r="C112" s="4"/>
    </row>
    <row r="113" spans="3:3">
      <c r="C113" s="4"/>
    </row>
    <row r="114" spans="3:3">
      <c r="C114" s="4"/>
    </row>
    <row r="115" spans="3:3">
      <c r="C115" s="4"/>
    </row>
    <row r="116" spans="3:3">
      <c r="C116" s="4"/>
    </row>
    <row r="117" spans="3:3">
      <c r="C117" s="4"/>
    </row>
    <row r="118" spans="3:3">
      <c r="C118" s="4"/>
    </row>
    <row r="119" spans="3:3">
      <c r="C119" s="4"/>
    </row>
    <row r="120" spans="3:3">
      <c r="C120" s="4"/>
    </row>
    <row r="121" spans="3:3">
      <c r="C121" s="4"/>
    </row>
    <row r="122" spans="3:3">
      <c r="C122" s="4"/>
    </row>
    <row r="123" spans="3:3">
      <c r="C123" s="4"/>
    </row>
    <row r="124" spans="3:3">
      <c r="C124" s="4"/>
    </row>
    <row r="125" spans="3:3">
      <c r="C125" s="4"/>
    </row>
    <row r="126" spans="3:3">
      <c r="C126" s="4"/>
    </row>
    <row r="127" spans="3:3">
      <c r="C127" s="4"/>
    </row>
    <row r="128" spans="3:3">
      <c r="C128" s="4"/>
    </row>
    <row r="129" spans="3:3">
      <c r="C129" s="4"/>
    </row>
    <row r="130" spans="3:3">
      <c r="C130" s="4"/>
    </row>
    <row r="131" spans="3:3">
      <c r="C131" s="4"/>
    </row>
    <row r="132" spans="3:3">
      <c r="C132" s="4"/>
    </row>
    <row r="133" spans="3:3">
      <c r="C133" s="4"/>
    </row>
    <row r="134" spans="3:3">
      <c r="C134" s="4"/>
    </row>
    <row r="135" spans="3:3">
      <c r="C135" s="4"/>
    </row>
    <row r="136" spans="3:3">
      <c r="C136" s="4"/>
    </row>
    <row r="137" spans="3:3">
      <c r="C137" s="4"/>
    </row>
    <row r="138" spans="3:3">
      <c r="C138" s="4"/>
    </row>
    <row r="139" spans="3:3">
      <c r="C139" s="4"/>
    </row>
    <row r="140" spans="3:3">
      <c r="C140" s="4"/>
    </row>
    <row r="141" spans="3:3">
      <c r="C141" s="4"/>
    </row>
    <row r="142" spans="3:3">
      <c r="C142" s="4"/>
    </row>
    <row r="143" spans="3:3">
      <c r="C143" s="4"/>
    </row>
    <row r="144" spans="3:3">
      <c r="C144" s="4"/>
    </row>
    <row r="145" spans="3:3">
      <c r="C145" s="4"/>
    </row>
    <row r="146" spans="3:3">
      <c r="C146" s="4"/>
    </row>
    <row r="147" spans="3:3">
      <c r="C147" s="4"/>
    </row>
    <row r="148" spans="3:3">
      <c r="C148" s="4"/>
    </row>
    <row r="149" spans="3:3">
      <c r="C149" s="4"/>
    </row>
    <row r="150" spans="3:3">
      <c r="C150" s="4"/>
    </row>
  </sheetData>
  <sortState ref="A2:B150">
    <sortCondition ref="B2"/>
  </sortState>
  <conditionalFormatting sqref="A1">
    <cfRule type="duplicateValues" dxfId="0" priority="2"/>
  </conditionalFormatting>
  <conditionalFormatting sqref="A2:A49">
    <cfRule type="duplicateValues" dxfId="0" priority="1"/>
  </conditionalFormatting>
  <conditionalFormatting sqref="A50:A51">
    <cfRule type="duplicateValues" dxfId="0" priority="3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2019</vt:lpstr>
      <vt:lpstr>2020</vt:lpstr>
      <vt:lpstr>2021</vt:lpstr>
      <vt:lpstr>2022</vt:lpstr>
      <vt:lpstr>20学硕</vt:lpstr>
      <vt:lpstr>20专硕</vt:lpstr>
      <vt:lpstr>21学硕</vt:lpstr>
      <vt:lpstr>21专硕</vt:lpstr>
      <vt:lpstr>22学硕</vt:lpstr>
      <vt:lpstr>22专硕</vt:lpstr>
      <vt:lpstr>博士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关守强</dc:creator>
  <cp:lastModifiedBy>-半縷陽光</cp:lastModifiedBy>
  <dcterms:created xsi:type="dcterms:W3CDTF">2015-06-05T10:19:00Z</dcterms:created>
  <dcterms:modified xsi:type="dcterms:W3CDTF">2022-10-19T05:31:25Z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2052-11.1.0.12598</vt:lpwstr>
  </property>
  <property fmtid="{D5CDD505-2E9C-101B-9397-08002B2CF9AE}" pid="3" name="ICV">
    <vt:lpwstr>EF04347155874699BCEB3339F27940C5</vt:lpwstr>
  </property>
</Properties>
</file>