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<sst xmlns="http://schemas.openxmlformats.org/spreadsheetml/2006/main" count="9" uniqueCount="9">
  <si>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Sorts</t>
  </si>
  <si>
    <t>bSort</t>
  </si>
  <si>
    <t>sSort</t>
  </si>
  <si>
    <t>rSort</t>
  </si>
  <si>
    <t>1000 items</t>
  </si>
  <si>
    <t>5000 items</t>
  </si>
  <si>
    <t>10000 items</t>
  </si>
  <si>
    <t>50000 items</t>
  </si>
  <si>
    <t>100000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</si>
</sst>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bSort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1000 items</c:v>
                </c:pt>
                <c:pt idx="1">
                  <c:v>5000 items</c:v>
                </c:pt>
                <c:pt idx="2">
                  <c:v>10000 items</c:v>
                </c:pt>
                <c:pt idx="3">
                  <c:v>50000 items</c:v>
                </c:pt>
                <c:pt idx="4">
                  <c:v>100000 items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11</c:v>
                </c:pt>
                <c:pt idx="1">
                  <c:v>161</c:v>
                </c:pt>
                <c:pt idx="2">
                  <c:v>463</c:v>
                </c:pt>
                <c:pt idx="3">
                  <c:v>12759</c:v>
                </c:pt>
                <c:pt idx="4">
                  <c:v>66073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sSort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1000 items</c:v>
                </c:pt>
                <c:pt idx="1">
                  <c:v>5000 items</c:v>
                </c:pt>
                <c:pt idx="2">
                  <c:v>10000 items</c:v>
                </c:pt>
                <c:pt idx="3">
                  <c:v>50000 items</c:v>
                </c:pt>
                <c:pt idx="4">
                  <c:v>100000 items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9</c:v>
                </c:pt>
                <c:pt idx="3">
                  <c:v>37</c:v>
                </c:pt>
                <c:pt idx="4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rSort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1000 items</c:v>
                </c:pt>
                <c:pt idx="1">
                  <c:v>5000 items</c:v>
                </c:pt>
                <c:pt idx="2">
                  <c:v>10000 items</c:v>
                </c:pt>
                <c:pt idx="3">
                  <c:v>50000 items</c:v>
                </c:pt>
                <c:pt idx="4">
                  <c:v>100000 items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38</c:v>
                </c:pt>
                <c:pt idx="4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9472"/>
        <c:axId val="36577664"/>
      </c:lineChart>
      <c:catAx>
        <c:axId val="364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577664"/>
        <c:crosses val="autoZero"/>
        <c:auto val="1"/>
        <c:lblAlgn val="ctr"/>
        <c:lblOffset val="100"/>
        <c:noMultiLvlLbl val="0"/>
      </c:catAx>
      <c:valAx>
        <c:axId val="365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8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185737</xdr:rowOff>
    </xdr:from>
    <xdr:to>
      <xdr:col>12</xdr:col>
      <xdr:colOff>238125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O12" sqref="O12"/>
    </sheetView>
  </sheetViews>
  <sheetFormatPr defaultRowHeight="15" x14ac:dyDescent="0.25"/>
  <cols>
    <col min="1" max="1" width="14.42578125" customWidth="1"/>
    <col min="2" max="2" width="11.140625" customWidth="1"/>
    <col min="3" max="3" width="10.5703125" customWidth="1"/>
    <col min="4" max="4" width="10.85546875" customWidth="1"/>
    <col min="5" max="5" width="12.140625" customWidth="1"/>
    <col min="6" max="6" width="12.85546875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1</v>
      </c>
      <c r="B2">
        <v>11</v>
      </c>
      <c r="C2">
        <v>161</v>
      </c>
      <c r="D2">
        <v>463</v>
      </c>
      <c r="E2">
        <v>12759</v>
      </c>
      <c r="F2">
        <v>66073</v>
      </c>
    </row>
    <row r="3" spans="1:6" x14ac:dyDescent="0.25">
      <c r="A3" t="s">
        <v>2</v>
      </c>
      <c r="B3">
        <v>2</v>
      </c>
      <c r="C3">
        <v>11</v>
      </c>
      <c r="D3">
        <v>9</v>
      </c>
      <c r="E3">
        <v>37</v>
      </c>
      <c r="F3">
        <v>79</v>
      </c>
    </row>
    <row r="4" spans="1:6" x14ac:dyDescent="0.25">
      <c r="A4" t="s">
        <v>3</v>
      </c>
      <c r="B4">
        <v>0</v>
      </c>
      <c r="C4">
        <v>3</v>
      </c>
      <c r="D4">
        <v>7</v>
      </c>
      <c r="E4">
        <v>38</v>
      </c>
      <c r="F4">
        <v>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Weyman</dc:creator>
  <cp:lastModifiedBy>Michael Weyman</cp:lastModifiedBy>
  <dcterms:created xsi:type="dcterms:W3CDTF">2013-04-14T15:06:04Z</dcterms:created>
  <dcterms:modified xsi:type="dcterms:W3CDTF">2013-04-14T15:34:15Z</dcterms:modified>
</cp:coreProperties>
</file>