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PB\Statistika Sem 5\MPDW (Deret Waktu)\pertemuan 3\"/>
    </mc:Choice>
  </mc:AlternateContent>
  <xr:revisionPtr revIDLastSave="0" documentId="13_ncr:1_{00F468D9-C5C3-48B9-A294-174319F76526}" xr6:coauthVersionLast="36" xr6:coauthVersionMax="36" xr10:uidLastSave="{00000000-0000-0000-0000-000000000000}"/>
  <bookViews>
    <workbookView xWindow="0" yWindow="0" windowWidth="23040" windowHeight="9192" activeTab="1" xr2:uid="{9C712CB5-3B4E-4FCE-9BF3-34AF8A0F9681}"/>
  </bookViews>
  <sheets>
    <sheet name="data asli" sheetId="1" r:id="rId1"/>
    <sheet name="data peubah la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<sst xmlns="http://schemas.openxmlformats.org/spreadsheetml/2006/main" count="6" uniqueCount="6">
  <si>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cases</t>
  </si>
  <si>
    <t>deaths</t>
  </si>
  <si>
    <t>t</t>
  </si>
  <si>
    <t>Yt</t>
  </si>
  <si>
    <t>Y(t-1)</t>
  </si>
  <si>
    <t>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</si>
</sst>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kasus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asli'!$A$730:$A$1675</c:f>
              <c:numCache>
                <c:formatCode>General</c:formatCode>
                <c:ptCount val="946"/>
                <c:pt idx="0">
                  <c:v>1310.3599999999999</c:v>
                </c:pt>
                <c:pt idx="1">
                  <c:v>1310.3599999999999</c:v>
                </c:pt>
                <c:pt idx="2">
                  <c:v>1310.3599999999999</c:v>
                </c:pt>
                <c:pt idx="3">
                  <c:v>1310.3599999999999</c:v>
                </c:pt>
                <c:pt idx="4">
                  <c:v>1310.3599999999999</c:v>
                </c:pt>
                <c:pt idx="5">
                  <c:v>1310.3599999999999</c:v>
                </c:pt>
                <c:pt idx="6">
                  <c:v>1310.3599999999999</c:v>
                </c:pt>
                <c:pt idx="7">
                  <c:v>2077.48</c:v>
                </c:pt>
                <c:pt idx="8">
                  <c:v>2077.48</c:v>
                </c:pt>
                <c:pt idx="9">
                  <c:v>2077.48</c:v>
                </c:pt>
                <c:pt idx="10">
                  <c:v>2077.48</c:v>
                </c:pt>
                <c:pt idx="11">
                  <c:v>2077.48</c:v>
                </c:pt>
                <c:pt idx="12">
                  <c:v>2077.48</c:v>
                </c:pt>
                <c:pt idx="13">
                  <c:v>2077.48</c:v>
                </c:pt>
                <c:pt idx="14">
                  <c:v>2586.19</c:v>
                </c:pt>
                <c:pt idx="15">
                  <c:v>2586.19</c:v>
                </c:pt>
                <c:pt idx="16">
                  <c:v>2586.19</c:v>
                </c:pt>
                <c:pt idx="17">
                  <c:v>2586.19</c:v>
                </c:pt>
                <c:pt idx="18">
                  <c:v>2586.19</c:v>
                </c:pt>
                <c:pt idx="19">
                  <c:v>2586.19</c:v>
                </c:pt>
                <c:pt idx="20">
                  <c:v>2586.19</c:v>
                </c:pt>
                <c:pt idx="21">
                  <c:v>2946.66</c:v>
                </c:pt>
                <c:pt idx="22">
                  <c:v>2946.66</c:v>
                </c:pt>
                <c:pt idx="23">
                  <c:v>2946.66</c:v>
                </c:pt>
                <c:pt idx="24">
                  <c:v>2946.66</c:v>
                </c:pt>
                <c:pt idx="25">
                  <c:v>2946.66</c:v>
                </c:pt>
                <c:pt idx="26">
                  <c:v>2946.66</c:v>
                </c:pt>
                <c:pt idx="27">
                  <c:v>2946.66</c:v>
                </c:pt>
                <c:pt idx="28">
                  <c:v>2932.01</c:v>
                </c:pt>
                <c:pt idx="29">
                  <c:v>2932.01</c:v>
                </c:pt>
                <c:pt idx="30">
                  <c:v>2932.01</c:v>
                </c:pt>
                <c:pt idx="31">
                  <c:v>2932.01</c:v>
                </c:pt>
                <c:pt idx="32">
                  <c:v>2932.01</c:v>
                </c:pt>
                <c:pt idx="33">
                  <c:v>2932.01</c:v>
                </c:pt>
                <c:pt idx="34">
                  <c:v>2932.01</c:v>
                </c:pt>
                <c:pt idx="35">
                  <c:v>2494.38</c:v>
                </c:pt>
                <c:pt idx="36">
                  <c:v>2494.38</c:v>
                </c:pt>
                <c:pt idx="37">
                  <c:v>2494.38</c:v>
                </c:pt>
                <c:pt idx="38">
                  <c:v>2494.38</c:v>
                </c:pt>
                <c:pt idx="39">
                  <c:v>2494.38</c:v>
                </c:pt>
                <c:pt idx="40">
                  <c:v>2494.38</c:v>
                </c:pt>
                <c:pt idx="41">
                  <c:v>2494.38</c:v>
                </c:pt>
                <c:pt idx="42">
                  <c:v>1991.66</c:v>
                </c:pt>
                <c:pt idx="43">
                  <c:v>1991.66</c:v>
                </c:pt>
                <c:pt idx="44">
                  <c:v>1991.66</c:v>
                </c:pt>
                <c:pt idx="45">
                  <c:v>1991.66</c:v>
                </c:pt>
                <c:pt idx="46">
                  <c:v>1991.66</c:v>
                </c:pt>
                <c:pt idx="47">
                  <c:v>1991.66</c:v>
                </c:pt>
                <c:pt idx="48">
                  <c:v>1991.66</c:v>
                </c:pt>
                <c:pt idx="49">
                  <c:v>1611.12</c:v>
                </c:pt>
                <c:pt idx="50">
                  <c:v>1611.12</c:v>
                </c:pt>
                <c:pt idx="51">
                  <c:v>1611.12</c:v>
                </c:pt>
                <c:pt idx="52">
                  <c:v>1611.12</c:v>
                </c:pt>
                <c:pt idx="53">
                  <c:v>1611.12</c:v>
                </c:pt>
                <c:pt idx="54">
                  <c:v>1611.12</c:v>
                </c:pt>
                <c:pt idx="55">
                  <c:v>1611.12</c:v>
                </c:pt>
                <c:pt idx="56">
                  <c:v>1383.09</c:v>
                </c:pt>
                <c:pt idx="57">
                  <c:v>1383.09</c:v>
                </c:pt>
                <c:pt idx="58">
                  <c:v>1383.09</c:v>
                </c:pt>
                <c:pt idx="59">
                  <c:v>1383.09</c:v>
                </c:pt>
                <c:pt idx="60">
                  <c:v>1383.09</c:v>
                </c:pt>
                <c:pt idx="61">
                  <c:v>1383.09</c:v>
                </c:pt>
                <c:pt idx="62">
                  <c:v>1383.09</c:v>
                </c:pt>
                <c:pt idx="63">
                  <c:v>1364.37</c:v>
                </c:pt>
                <c:pt idx="64">
                  <c:v>1364.37</c:v>
                </c:pt>
                <c:pt idx="65">
                  <c:v>1364.37</c:v>
                </c:pt>
                <c:pt idx="66">
                  <c:v>1364.37</c:v>
                </c:pt>
                <c:pt idx="67">
                  <c:v>1364.37</c:v>
                </c:pt>
                <c:pt idx="68">
                  <c:v>1364.37</c:v>
                </c:pt>
                <c:pt idx="69">
                  <c:v>1364.37</c:v>
                </c:pt>
                <c:pt idx="70">
                  <c:v>1477.67</c:v>
                </c:pt>
                <c:pt idx="71">
                  <c:v>1477.67</c:v>
                </c:pt>
                <c:pt idx="72">
                  <c:v>1477.67</c:v>
                </c:pt>
                <c:pt idx="73">
                  <c:v>1477.67</c:v>
                </c:pt>
                <c:pt idx="74">
                  <c:v>1477.67</c:v>
                </c:pt>
                <c:pt idx="75">
                  <c:v>1477.67</c:v>
                </c:pt>
                <c:pt idx="76">
                  <c:v>1477.67</c:v>
                </c:pt>
                <c:pt idx="77">
                  <c:v>1549.39</c:v>
                </c:pt>
                <c:pt idx="78">
                  <c:v>1549.39</c:v>
                </c:pt>
                <c:pt idx="79">
                  <c:v>1549.39</c:v>
                </c:pt>
                <c:pt idx="80">
                  <c:v>1549.39</c:v>
                </c:pt>
                <c:pt idx="81">
                  <c:v>1549.39</c:v>
                </c:pt>
                <c:pt idx="82">
                  <c:v>1549.39</c:v>
                </c:pt>
                <c:pt idx="83">
                  <c:v>1549.39</c:v>
                </c:pt>
                <c:pt idx="84">
                  <c:v>1376.63</c:v>
                </c:pt>
                <c:pt idx="85">
                  <c:v>1376.63</c:v>
                </c:pt>
                <c:pt idx="86">
                  <c:v>1376.63</c:v>
                </c:pt>
                <c:pt idx="87">
                  <c:v>1376.63</c:v>
                </c:pt>
                <c:pt idx="88">
                  <c:v>1376.63</c:v>
                </c:pt>
                <c:pt idx="89">
                  <c:v>1376.63</c:v>
                </c:pt>
                <c:pt idx="90">
                  <c:v>1376.63</c:v>
                </c:pt>
                <c:pt idx="91">
                  <c:v>1172.72</c:v>
                </c:pt>
                <c:pt idx="92">
                  <c:v>1172.72</c:v>
                </c:pt>
                <c:pt idx="93">
                  <c:v>1172.72</c:v>
                </c:pt>
                <c:pt idx="94">
                  <c:v>1172.72</c:v>
                </c:pt>
                <c:pt idx="95">
                  <c:v>1172.72</c:v>
                </c:pt>
                <c:pt idx="96">
                  <c:v>1172.72</c:v>
                </c:pt>
                <c:pt idx="97">
                  <c:v>1172.72</c:v>
                </c:pt>
                <c:pt idx="98">
                  <c:v>901.23</c:v>
                </c:pt>
                <c:pt idx="99">
                  <c:v>901.23</c:v>
                </c:pt>
                <c:pt idx="100">
                  <c:v>901.23</c:v>
                </c:pt>
                <c:pt idx="101">
                  <c:v>901.23</c:v>
                </c:pt>
                <c:pt idx="102">
                  <c:v>901.23</c:v>
                </c:pt>
                <c:pt idx="103">
                  <c:v>901.23</c:v>
                </c:pt>
                <c:pt idx="104">
                  <c:v>901.23</c:v>
                </c:pt>
                <c:pt idx="105">
                  <c:v>713.18</c:v>
                </c:pt>
                <c:pt idx="106">
                  <c:v>713.18</c:v>
                </c:pt>
                <c:pt idx="107">
                  <c:v>713.18</c:v>
                </c:pt>
                <c:pt idx="108">
                  <c:v>713.18</c:v>
                </c:pt>
                <c:pt idx="109">
                  <c:v>713.18</c:v>
                </c:pt>
                <c:pt idx="110">
                  <c:v>713.18</c:v>
                </c:pt>
                <c:pt idx="111">
                  <c:v>713.18</c:v>
                </c:pt>
                <c:pt idx="112">
                  <c:v>588.70000000000005</c:v>
                </c:pt>
                <c:pt idx="113">
                  <c:v>588.70000000000005</c:v>
                </c:pt>
                <c:pt idx="114">
                  <c:v>588.70000000000005</c:v>
                </c:pt>
                <c:pt idx="115">
                  <c:v>588.70000000000005</c:v>
                </c:pt>
                <c:pt idx="116">
                  <c:v>588.70000000000005</c:v>
                </c:pt>
                <c:pt idx="117">
                  <c:v>588.70000000000005</c:v>
                </c:pt>
                <c:pt idx="118">
                  <c:v>588.70000000000005</c:v>
                </c:pt>
                <c:pt idx="119">
                  <c:v>500.54</c:v>
                </c:pt>
                <c:pt idx="120">
                  <c:v>500.54</c:v>
                </c:pt>
                <c:pt idx="121">
                  <c:v>500.54</c:v>
                </c:pt>
                <c:pt idx="122">
                  <c:v>500.54</c:v>
                </c:pt>
                <c:pt idx="123">
                  <c:v>500.54</c:v>
                </c:pt>
                <c:pt idx="124">
                  <c:v>500.54</c:v>
                </c:pt>
                <c:pt idx="125">
                  <c:v>500.54</c:v>
                </c:pt>
                <c:pt idx="126">
                  <c:v>453</c:v>
                </c:pt>
                <c:pt idx="127">
                  <c:v>453.01</c:v>
                </c:pt>
                <c:pt idx="128">
                  <c:v>453.02</c:v>
                </c:pt>
                <c:pt idx="129">
                  <c:v>453.03</c:v>
                </c:pt>
                <c:pt idx="130">
                  <c:v>453.04</c:v>
                </c:pt>
                <c:pt idx="131">
                  <c:v>453.05</c:v>
                </c:pt>
                <c:pt idx="132">
                  <c:v>453.06</c:v>
                </c:pt>
                <c:pt idx="133">
                  <c:v>496.19</c:v>
                </c:pt>
                <c:pt idx="134">
                  <c:v>496.19</c:v>
                </c:pt>
                <c:pt idx="135">
                  <c:v>496.19</c:v>
                </c:pt>
                <c:pt idx="136">
                  <c:v>496.19</c:v>
                </c:pt>
                <c:pt idx="137">
                  <c:v>496.19</c:v>
                </c:pt>
                <c:pt idx="138">
                  <c:v>496.19</c:v>
                </c:pt>
                <c:pt idx="139">
                  <c:v>496.19</c:v>
                </c:pt>
                <c:pt idx="140">
                  <c:v>473.4</c:v>
                </c:pt>
                <c:pt idx="141">
                  <c:v>473.4</c:v>
                </c:pt>
                <c:pt idx="142">
                  <c:v>473.4</c:v>
                </c:pt>
                <c:pt idx="143">
                  <c:v>473.4</c:v>
                </c:pt>
                <c:pt idx="144">
                  <c:v>473.4</c:v>
                </c:pt>
                <c:pt idx="145">
                  <c:v>473.4</c:v>
                </c:pt>
                <c:pt idx="146">
                  <c:v>473.4</c:v>
                </c:pt>
                <c:pt idx="147">
                  <c:v>423.95</c:v>
                </c:pt>
                <c:pt idx="148">
                  <c:v>423.95</c:v>
                </c:pt>
                <c:pt idx="149">
                  <c:v>423.95</c:v>
                </c:pt>
                <c:pt idx="150">
                  <c:v>423.95</c:v>
                </c:pt>
                <c:pt idx="151">
                  <c:v>423.95</c:v>
                </c:pt>
                <c:pt idx="152">
                  <c:v>423.95</c:v>
                </c:pt>
                <c:pt idx="153">
                  <c:v>423.95</c:v>
                </c:pt>
                <c:pt idx="154">
                  <c:v>407.94</c:v>
                </c:pt>
                <c:pt idx="155">
                  <c:v>407.94</c:v>
                </c:pt>
                <c:pt idx="156">
                  <c:v>407.94</c:v>
                </c:pt>
                <c:pt idx="157">
                  <c:v>407.94</c:v>
                </c:pt>
                <c:pt idx="158">
                  <c:v>407.94</c:v>
                </c:pt>
                <c:pt idx="159">
                  <c:v>407.94</c:v>
                </c:pt>
                <c:pt idx="160">
                  <c:v>407.94</c:v>
                </c:pt>
                <c:pt idx="161">
                  <c:v>441</c:v>
                </c:pt>
                <c:pt idx="162">
                  <c:v>441.01</c:v>
                </c:pt>
                <c:pt idx="163">
                  <c:v>441.02</c:v>
                </c:pt>
                <c:pt idx="164">
                  <c:v>441.03</c:v>
                </c:pt>
                <c:pt idx="165">
                  <c:v>441.04</c:v>
                </c:pt>
                <c:pt idx="166">
                  <c:v>441.05</c:v>
                </c:pt>
                <c:pt idx="167">
                  <c:v>441.06</c:v>
                </c:pt>
                <c:pt idx="168">
                  <c:v>471.96</c:v>
                </c:pt>
                <c:pt idx="169">
                  <c:v>471.96</c:v>
                </c:pt>
                <c:pt idx="170">
                  <c:v>471.96</c:v>
                </c:pt>
                <c:pt idx="171">
                  <c:v>471.96</c:v>
                </c:pt>
                <c:pt idx="172">
                  <c:v>471.96</c:v>
                </c:pt>
                <c:pt idx="173">
                  <c:v>471.96</c:v>
                </c:pt>
                <c:pt idx="174">
                  <c:v>471.96</c:v>
                </c:pt>
                <c:pt idx="175">
                  <c:v>574.79999999999995</c:v>
                </c:pt>
                <c:pt idx="176">
                  <c:v>574.79999999999995</c:v>
                </c:pt>
                <c:pt idx="177">
                  <c:v>574.79999999999995</c:v>
                </c:pt>
                <c:pt idx="178">
                  <c:v>574.79999999999995</c:v>
                </c:pt>
                <c:pt idx="179">
                  <c:v>574.79999999999995</c:v>
                </c:pt>
                <c:pt idx="180">
                  <c:v>574.79999999999995</c:v>
                </c:pt>
                <c:pt idx="181">
                  <c:v>574.79999999999995</c:v>
                </c:pt>
                <c:pt idx="182">
                  <c:v>661.15</c:v>
                </c:pt>
                <c:pt idx="183">
                  <c:v>661.15</c:v>
                </c:pt>
                <c:pt idx="184">
                  <c:v>661.15</c:v>
                </c:pt>
                <c:pt idx="185">
                  <c:v>661.15</c:v>
                </c:pt>
                <c:pt idx="186">
                  <c:v>661.15</c:v>
                </c:pt>
                <c:pt idx="187">
                  <c:v>661.15</c:v>
                </c:pt>
                <c:pt idx="188">
                  <c:v>661.15</c:v>
                </c:pt>
                <c:pt idx="189">
                  <c:v>793.81</c:v>
                </c:pt>
                <c:pt idx="190">
                  <c:v>793.81</c:v>
                </c:pt>
                <c:pt idx="191">
                  <c:v>793.81</c:v>
                </c:pt>
                <c:pt idx="192">
                  <c:v>793.81</c:v>
                </c:pt>
                <c:pt idx="193">
                  <c:v>793.81</c:v>
                </c:pt>
                <c:pt idx="194">
                  <c:v>793.81</c:v>
                </c:pt>
                <c:pt idx="195">
                  <c:v>793.81</c:v>
                </c:pt>
                <c:pt idx="196">
                  <c:v>873.5</c:v>
                </c:pt>
                <c:pt idx="197">
                  <c:v>873.5</c:v>
                </c:pt>
                <c:pt idx="198">
                  <c:v>873.5</c:v>
                </c:pt>
                <c:pt idx="199">
                  <c:v>873.5</c:v>
                </c:pt>
                <c:pt idx="200">
                  <c:v>873.5</c:v>
                </c:pt>
                <c:pt idx="201">
                  <c:v>873.5</c:v>
                </c:pt>
                <c:pt idx="202">
                  <c:v>873.5</c:v>
                </c:pt>
                <c:pt idx="203">
                  <c:v>897.92</c:v>
                </c:pt>
                <c:pt idx="204">
                  <c:v>897.92</c:v>
                </c:pt>
                <c:pt idx="205">
                  <c:v>897.92</c:v>
                </c:pt>
                <c:pt idx="206">
                  <c:v>897.92</c:v>
                </c:pt>
                <c:pt idx="207">
                  <c:v>897.92</c:v>
                </c:pt>
                <c:pt idx="208">
                  <c:v>897.92</c:v>
                </c:pt>
                <c:pt idx="209">
                  <c:v>897.92</c:v>
                </c:pt>
                <c:pt idx="210">
                  <c:v>901.8</c:v>
                </c:pt>
                <c:pt idx="211">
                  <c:v>901.8</c:v>
                </c:pt>
                <c:pt idx="212">
                  <c:v>901.8</c:v>
                </c:pt>
                <c:pt idx="213">
                  <c:v>901.8</c:v>
                </c:pt>
                <c:pt idx="214">
                  <c:v>901.8</c:v>
                </c:pt>
                <c:pt idx="215">
                  <c:v>901.8</c:v>
                </c:pt>
                <c:pt idx="216">
                  <c:v>901.8</c:v>
                </c:pt>
                <c:pt idx="217">
                  <c:v>869.36</c:v>
                </c:pt>
                <c:pt idx="218">
                  <c:v>869.36</c:v>
                </c:pt>
                <c:pt idx="219">
                  <c:v>869.36</c:v>
                </c:pt>
                <c:pt idx="220">
                  <c:v>869.36</c:v>
                </c:pt>
                <c:pt idx="221">
                  <c:v>869.36</c:v>
                </c:pt>
                <c:pt idx="222">
                  <c:v>869.36</c:v>
                </c:pt>
                <c:pt idx="223">
                  <c:v>869.36</c:v>
                </c:pt>
                <c:pt idx="224">
                  <c:v>720.06</c:v>
                </c:pt>
                <c:pt idx="225">
                  <c:v>720.06</c:v>
                </c:pt>
                <c:pt idx="226">
                  <c:v>720.06</c:v>
                </c:pt>
                <c:pt idx="227">
                  <c:v>720.06</c:v>
                </c:pt>
                <c:pt idx="228">
                  <c:v>720.06</c:v>
                </c:pt>
                <c:pt idx="229">
                  <c:v>720.06</c:v>
                </c:pt>
                <c:pt idx="230">
                  <c:v>720.06</c:v>
                </c:pt>
                <c:pt idx="231">
                  <c:v>674.2</c:v>
                </c:pt>
                <c:pt idx="232">
                  <c:v>674.2</c:v>
                </c:pt>
                <c:pt idx="233">
                  <c:v>674.2</c:v>
                </c:pt>
                <c:pt idx="234">
                  <c:v>674.2</c:v>
                </c:pt>
                <c:pt idx="235">
                  <c:v>674.2</c:v>
                </c:pt>
                <c:pt idx="236">
                  <c:v>674.2</c:v>
                </c:pt>
                <c:pt idx="237">
                  <c:v>674.2</c:v>
                </c:pt>
                <c:pt idx="238">
                  <c:v>596.52</c:v>
                </c:pt>
                <c:pt idx="239">
                  <c:v>596.52</c:v>
                </c:pt>
                <c:pt idx="240">
                  <c:v>596.52</c:v>
                </c:pt>
                <c:pt idx="241">
                  <c:v>596.52</c:v>
                </c:pt>
                <c:pt idx="242">
                  <c:v>596.52</c:v>
                </c:pt>
                <c:pt idx="243">
                  <c:v>596.52</c:v>
                </c:pt>
                <c:pt idx="244">
                  <c:v>596.52</c:v>
                </c:pt>
                <c:pt idx="245">
                  <c:v>536.96</c:v>
                </c:pt>
                <c:pt idx="246">
                  <c:v>536.96</c:v>
                </c:pt>
                <c:pt idx="247">
                  <c:v>536.96</c:v>
                </c:pt>
                <c:pt idx="248">
                  <c:v>536.96</c:v>
                </c:pt>
                <c:pt idx="249">
                  <c:v>536.96</c:v>
                </c:pt>
                <c:pt idx="250">
                  <c:v>536.96</c:v>
                </c:pt>
                <c:pt idx="251">
                  <c:v>536.96</c:v>
                </c:pt>
                <c:pt idx="252">
                  <c:v>409.22</c:v>
                </c:pt>
                <c:pt idx="253">
                  <c:v>409.22</c:v>
                </c:pt>
                <c:pt idx="254">
                  <c:v>409.22</c:v>
                </c:pt>
                <c:pt idx="255">
                  <c:v>409.22</c:v>
                </c:pt>
                <c:pt idx="256">
                  <c:v>409.22</c:v>
                </c:pt>
                <c:pt idx="257">
                  <c:v>409.22</c:v>
                </c:pt>
                <c:pt idx="258">
                  <c:v>409.22</c:v>
                </c:pt>
                <c:pt idx="259">
                  <c:v>425.05</c:v>
                </c:pt>
                <c:pt idx="260">
                  <c:v>425.05</c:v>
                </c:pt>
                <c:pt idx="261">
                  <c:v>425.05</c:v>
                </c:pt>
                <c:pt idx="262">
                  <c:v>425.05</c:v>
                </c:pt>
                <c:pt idx="263">
                  <c:v>425.05</c:v>
                </c:pt>
                <c:pt idx="264">
                  <c:v>425.05</c:v>
                </c:pt>
                <c:pt idx="265">
                  <c:v>425.05</c:v>
                </c:pt>
                <c:pt idx="266">
                  <c:v>402.84</c:v>
                </c:pt>
                <c:pt idx="267">
                  <c:v>402.84</c:v>
                </c:pt>
                <c:pt idx="268">
                  <c:v>402.84</c:v>
                </c:pt>
                <c:pt idx="269">
                  <c:v>402.84</c:v>
                </c:pt>
                <c:pt idx="270">
                  <c:v>402.84</c:v>
                </c:pt>
                <c:pt idx="271">
                  <c:v>402.84</c:v>
                </c:pt>
                <c:pt idx="272">
                  <c:v>402.84</c:v>
                </c:pt>
                <c:pt idx="273">
                  <c:v>404.4</c:v>
                </c:pt>
                <c:pt idx="274">
                  <c:v>404.4</c:v>
                </c:pt>
                <c:pt idx="275">
                  <c:v>404.4</c:v>
                </c:pt>
                <c:pt idx="276">
                  <c:v>404.4</c:v>
                </c:pt>
                <c:pt idx="277">
                  <c:v>404.4</c:v>
                </c:pt>
                <c:pt idx="278">
                  <c:v>404.4</c:v>
                </c:pt>
                <c:pt idx="279">
                  <c:v>404.4</c:v>
                </c:pt>
                <c:pt idx="280">
                  <c:v>402.88</c:v>
                </c:pt>
                <c:pt idx="281">
                  <c:v>402.88</c:v>
                </c:pt>
                <c:pt idx="282">
                  <c:v>402.88</c:v>
                </c:pt>
                <c:pt idx="283">
                  <c:v>402.88</c:v>
                </c:pt>
                <c:pt idx="284">
                  <c:v>402.88</c:v>
                </c:pt>
                <c:pt idx="285">
                  <c:v>402.88</c:v>
                </c:pt>
                <c:pt idx="286">
                  <c:v>402.88</c:v>
                </c:pt>
                <c:pt idx="287">
                  <c:v>397.5</c:v>
                </c:pt>
                <c:pt idx="288">
                  <c:v>397.5</c:v>
                </c:pt>
                <c:pt idx="289">
                  <c:v>397.5</c:v>
                </c:pt>
                <c:pt idx="290">
                  <c:v>397.5</c:v>
                </c:pt>
                <c:pt idx="291">
                  <c:v>397.5</c:v>
                </c:pt>
                <c:pt idx="292">
                  <c:v>397.5</c:v>
                </c:pt>
                <c:pt idx="293">
                  <c:v>397.5</c:v>
                </c:pt>
                <c:pt idx="294">
                  <c:v>362.7</c:v>
                </c:pt>
                <c:pt idx="295">
                  <c:v>362.7</c:v>
                </c:pt>
                <c:pt idx="296">
                  <c:v>362.7</c:v>
                </c:pt>
                <c:pt idx="297">
                  <c:v>362.7</c:v>
                </c:pt>
                <c:pt idx="298">
                  <c:v>362.7</c:v>
                </c:pt>
                <c:pt idx="299">
                  <c:v>362.7</c:v>
                </c:pt>
                <c:pt idx="300">
                  <c:v>362.7</c:v>
                </c:pt>
                <c:pt idx="301">
                  <c:v>317.24</c:v>
                </c:pt>
                <c:pt idx="302">
                  <c:v>317.24</c:v>
                </c:pt>
                <c:pt idx="303">
                  <c:v>317.24</c:v>
                </c:pt>
                <c:pt idx="304">
                  <c:v>317.24</c:v>
                </c:pt>
                <c:pt idx="305">
                  <c:v>317.24</c:v>
                </c:pt>
                <c:pt idx="306">
                  <c:v>317.24</c:v>
                </c:pt>
                <c:pt idx="307">
                  <c:v>317.24</c:v>
                </c:pt>
                <c:pt idx="308">
                  <c:v>292.23</c:v>
                </c:pt>
                <c:pt idx="309">
                  <c:v>292.23</c:v>
                </c:pt>
                <c:pt idx="310">
                  <c:v>292.23</c:v>
                </c:pt>
                <c:pt idx="311">
                  <c:v>292.23</c:v>
                </c:pt>
                <c:pt idx="312">
                  <c:v>292.23</c:v>
                </c:pt>
                <c:pt idx="313">
                  <c:v>292.23</c:v>
                </c:pt>
                <c:pt idx="314">
                  <c:v>292.23</c:v>
                </c:pt>
                <c:pt idx="315">
                  <c:v>311.57</c:v>
                </c:pt>
                <c:pt idx="316">
                  <c:v>311.57</c:v>
                </c:pt>
                <c:pt idx="317">
                  <c:v>311.57</c:v>
                </c:pt>
                <c:pt idx="318">
                  <c:v>311.57</c:v>
                </c:pt>
                <c:pt idx="319">
                  <c:v>311.57</c:v>
                </c:pt>
                <c:pt idx="320">
                  <c:v>311.57</c:v>
                </c:pt>
                <c:pt idx="321">
                  <c:v>311.57</c:v>
                </c:pt>
                <c:pt idx="322">
                  <c:v>335.71</c:v>
                </c:pt>
                <c:pt idx="323">
                  <c:v>335.71</c:v>
                </c:pt>
                <c:pt idx="324">
                  <c:v>335.71</c:v>
                </c:pt>
                <c:pt idx="325">
                  <c:v>335.71</c:v>
                </c:pt>
                <c:pt idx="326">
                  <c:v>335.71</c:v>
                </c:pt>
                <c:pt idx="327">
                  <c:v>335.71</c:v>
                </c:pt>
                <c:pt idx="328">
                  <c:v>335.71</c:v>
                </c:pt>
                <c:pt idx="329">
                  <c:v>372.7</c:v>
                </c:pt>
                <c:pt idx="330">
                  <c:v>372.7</c:v>
                </c:pt>
                <c:pt idx="331">
                  <c:v>372.7</c:v>
                </c:pt>
                <c:pt idx="332">
                  <c:v>372.7</c:v>
                </c:pt>
                <c:pt idx="333">
                  <c:v>372.7</c:v>
                </c:pt>
                <c:pt idx="334">
                  <c:v>372.7</c:v>
                </c:pt>
                <c:pt idx="335">
                  <c:v>372.7</c:v>
                </c:pt>
                <c:pt idx="336">
                  <c:v>405.17</c:v>
                </c:pt>
                <c:pt idx="337">
                  <c:v>405.17</c:v>
                </c:pt>
                <c:pt idx="338">
                  <c:v>405.17</c:v>
                </c:pt>
                <c:pt idx="339">
                  <c:v>405.17</c:v>
                </c:pt>
                <c:pt idx="340">
                  <c:v>405.17</c:v>
                </c:pt>
                <c:pt idx="341">
                  <c:v>405.17</c:v>
                </c:pt>
                <c:pt idx="342">
                  <c:v>405.17</c:v>
                </c:pt>
                <c:pt idx="343">
                  <c:v>577.66999999999996</c:v>
                </c:pt>
                <c:pt idx="344">
                  <c:v>577.66999999999996</c:v>
                </c:pt>
                <c:pt idx="345">
                  <c:v>577.66999999999996</c:v>
                </c:pt>
                <c:pt idx="346">
                  <c:v>577.66999999999996</c:v>
                </c:pt>
                <c:pt idx="347">
                  <c:v>577.66999999999996</c:v>
                </c:pt>
                <c:pt idx="348">
                  <c:v>577.66999999999996</c:v>
                </c:pt>
                <c:pt idx="349">
                  <c:v>577.66999999999996</c:v>
                </c:pt>
                <c:pt idx="350">
                  <c:v>1874.71</c:v>
                </c:pt>
                <c:pt idx="351">
                  <c:v>1874.71</c:v>
                </c:pt>
                <c:pt idx="352">
                  <c:v>1874.71</c:v>
                </c:pt>
                <c:pt idx="353">
                  <c:v>1874.71</c:v>
                </c:pt>
                <c:pt idx="354">
                  <c:v>1874.71</c:v>
                </c:pt>
                <c:pt idx="355">
                  <c:v>1874.71</c:v>
                </c:pt>
                <c:pt idx="356">
                  <c:v>1874.71</c:v>
                </c:pt>
                <c:pt idx="357">
                  <c:v>5536.97</c:v>
                </c:pt>
                <c:pt idx="358">
                  <c:v>5536.97</c:v>
                </c:pt>
                <c:pt idx="359">
                  <c:v>5536.97</c:v>
                </c:pt>
                <c:pt idx="360">
                  <c:v>5536.97</c:v>
                </c:pt>
                <c:pt idx="361">
                  <c:v>5536.97</c:v>
                </c:pt>
                <c:pt idx="362">
                  <c:v>5536.97</c:v>
                </c:pt>
                <c:pt idx="363">
                  <c:v>5536.97</c:v>
                </c:pt>
                <c:pt idx="364">
                  <c:v>3471.25</c:v>
                </c:pt>
                <c:pt idx="365">
                  <c:v>3471.25</c:v>
                </c:pt>
                <c:pt idx="366">
                  <c:v>3471.25</c:v>
                </c:pt>
                <c:pt idx="367">
                  <c:v>3471.25</c:v>
                </c:pt>
                <c:pt idx="368">
                  <c:v>3471.25</c:v>
                </c:pt>
                <c:pt idx="369">
                  <c:v>3471.25</c:v>
                </c:pt>
                <c:pt idx="370">
                  <c:v>3471.25</c:v>
                </c:pt>
                <c:pt idx="371">
                  <c:v>1374.35</c:v>
                </c:pt>
                <c:pt idx="372">
                  <c:v>1374.35</c:v>
                </c:pt>
                <c:pt idx="373">
                  <c:v>1374.35</c:v>
                </c:pt>
                <c:pt idx="374">
                  <c:v>1374.35</c:v>
                </c:pt>
                <c:pt idx="375">
                  <c:v>1374.35</c:v>
                </c:pt>
                <c:pt idx="376">
                  <c:v>1374.35</c:v>
                </c:pt>
                <c:pt idx="377">
                  <c:v>1374.35</c:v>
                </c:pt>
                <c:pt idx="378">
                  <c:v>611.69000000000005</c:v>
                </c:pt>
                <c:pt idx="379">
                  <c:v>611.69000000000005</c:v>
                </c:pt>
                <c:pt idx="380">
                  <c:v>611.69000000000005</c:v>
                </c:pt>
                <c:pt idx="381">
                  <c:v>611.69000000000005</c:v>
                </c:pt>
                <c:pt idx="382">
                  <c:v>611.69000000000005</c:v>
                </c:pt>
                <c:pt idx="383">
                  <c:v>611.69000000000005</c:v>
                </c:pt>
                <c:pt idx="384">
                  <c:v>611.69000000000005</c:v>
                </c:pt>
                <c:pt idx="385">
                  <c:v>314.77999999999997</c:v>
                </c:pt>
                <c:pt idx="386">
                  <c:v>314.77999999999997</c:v>
                </c:pt>
                <c:pt idx="387">
                  <c:v>314.77999999999997</c:v>
                </c:pt>
                <c:pt idx="388">
                  <c:v>314.77999999999997</c:v>
                </c:pt>
                <c:pt idx="389">
                  <c:v>314.77999999999997</c:v>
                </c:pt>
                <c:pt idx="390">
                  <c:v>314.77999999999997</c:v>
                </c:pt>
                <c:pt idx="391">
                  <c:v>314.77999999999997</c:v>
                </c:pt>
                <c:pt idx="392">
                  <c:v>195.2</c:v>
                </c:pt>
                <c:pt idx="393">
                  <c:v>195.2</c:v>
                </c:pt>
                <c:pt idx="394">
                  <c:v>195.2</c:v>
                </c:pt>
                <c:pt idx="395">
                  <c:v>195.2</c:v>
                </c:pt>
                <c:pt idx="396">
                  <c:v>195.2</c:v>
                </c:pt>
                <c:pt idx="397">
                  <c:v>195.2</c:v>
                </c:pt>
                <c:pt idx="398">
                  <c:v>195.2</c:v>
                </c:pt>
                <c:pt idx="399">
                  <c:v>173.44</c:v>
                </c:pt>
                <c:pt idx="400">
                  <c:v>173.44</c:v>
                </c:pt>
                <c:pt idx="401">
                  <c:v>173.44</c:v>
                </c:pt>
                <c:pt idx="402">
                  <c:v>173.44</c:v>
                </c:pt>
                <c:pt idx="403">
                  <c:v>173.44</c:v>
                </c:pt>
                <c:pt idx="404">
                  <c:v>173.44</c:v>
                </c:pt>
                <c:pt idx="405">
                  <c:v>173.44</c:v>
                </c:pt>
                <c:pt idx="406">
                  <c:v>156.15</c:v>
                </c:pt>
                <c:pt idx="407">
                  <c:v>156.15</c:v>
                </c:pt>
                <c:pt idx="408">
                  <c:v>156.15</c:v>
                </c:pt>
                <c:pt idx="409">
                  <c:v>156.15</c:v>
                </c:pt>
                <c:pt idx="410">
                  <c:v>156.15</c:v>
                </c:pt>
                <c:pt idx="411">
                  <c:v>156.15</c:v>
                </c:pt>
                <c:pt idx="412">
                  <c:v>156.15</c:v>
                </c:pt>
                <c:pt idx="413">
                  <c:v>143.41999999999999</c:v>
                </c:pt>
                <c:pt idx="414">
                  <c:v>143.41999999999999</c:v>
                </c:pt>
                <c:pt idx="415">
                  <c:v>143.41999999999999</c:v>
                </c:pt>
                <c:pt idx="416">
                  <c:v>143.41999999999999</c:v>
                </c:pt>
                <c:pt idx="417">
                  <c:v>143.41999999999999</c:v>
                </c:pt>
                <c:pt idx="418">
                  <c:v>143.41999999999999</c:v>
                </c:pt>
                <c:pt idx="419">
                  <c:v>143.41999999999999</c:v>
                </c:pt>
                <c:pt idx="420">
                  <c:v>134.29</c:v>
                </c:pt>
                <c:pt idx="421">
                  <c:v>134.29</c:v>
                </c:pt>
                <c:pt idx="422">
                  <c:v>134.29</c:v>
                </c:pt>
                <c:pt idx="423">
                  <c:v>134.29</c:v>
                </c:pt>
                <c:pt idx="424">
                  <c:v>134.29</c:v>
                </c:pt>
                <c:pt idx="425">
                  <c:v>134.29</c:v>
                </c:pt>
                <c:pt idx="426">
                  <c:v>134.29</c:v>
                </c:pt>
                <c:pt idx="427">
                  <c:v>128.72999999999999</c:v>
                </c:pt>
                <c:pt idx="428">
                  <c:v>128.72999999999999</c:v>
                </c:pt>
                <c:pt idx="429">
                  <c:v>128.72999999999999</c:v>
                </c:pt>
                <c:pt idx="430">
                  <c:v>128.72999999999999</c:v>
                </c:pt>
                <c:pt idx="431">
                  <c:v>128.72999999999999</c:v>
                </c:pt>
                <c:pt idx="432">
                  <c:v>128.72999999999999</c:v>
                </c:pt>
                <c:pt idx="433">
                  <c:v>128.72999999999999</c:v>
                </c:pt>
                <c:pt idx="434">
                  <c:v>112.01</c:v>
                </c:pt>
                <c:pt idx="435">
                  <c:v>112.01</c:v>
                </c:pt>
                <c:pt idx="436">
                  <c:v>112.01</c:v>
                </c:pt>
                <c:pt idx="437">
                  <c:v>112.01</c:v>
                </c:pt>
                <c:pt idx="438">
                  <c:v>112.01</c:v>
                </c:pt>
                <c:pt idx="439">
                  <c:v>112.01</c:v>
                </c:pt>
                <c:pt idx="440">
                  <c:v>112.01</c:v>
                </c:pt>
                <c:pt idx="441">
                  <c:v>110.05</c:v>
                </c:pt>
                <c:pt idx="442">
                  <c:v>110.05</c:v>
                </c:pt>
                <c:pt idx="443">
                  <c:v>110.05</c:v>
                </c:pt>
                <c:pt idx="444">
                  <c:v>110.05</c:v>
                </c:pt>
                <c:pt idx="445">
                  <c:v>110.05</c:v>
                </c:pt>
                <c:pt idx="446">
                  <c:v>110.05</c:v>
                </c:pt>
                <c:pt idx="447">
                  <c:v>110.05</c:v>
                </c:pt>
                <c:pt idx="448">
                  <c:v>104.28</c:v>
                </c:pt>
                <c:pt idx="449">
                  <c:v>104.28</c:v>
                </c:pt>
                <c:pt idx="450">
                  <c:v>104.28</c:v>
                </c:pt>
                <c:pt idx="451">
                  <c:v>104.28</c:v>
                </c:pt>
                <c:pt idx="452">
                  <c:v>104.28</c:v>
                </c:pt>
                <c:pt idx="453">
                  <c:v>104.28</c:v>
                </c:pt>
                <c:pt idx="454">
                  <c:v>104.28</c:v>
                </c:pt>
                <c:pt idx="455">
                  <c:v>100.08</c:v>
                </c:pt>
                <c:pt idx="456">
                  <c:v>100.08</c:v>
                </c:pt>
                <c:pt idx="457">
                  <c:v>100.08</c:v>
                </c:pt>
                <c:pt idx="458">
                  <c:v>100.08</c:v>
                </c:pt>
                <c:pt idx="459">
                  <c:v>100.08</c:v>
                </c:pt>
                <c:pt idx="460">
                  <c:v>100.08</c:v>
                </c:pt>
                <c:pt idx="461">
                  <c:v>100.08</c:v>
                </c:pt>
                <c:pt idx="462">
                  <c:v>87.75</c:v>
                </c:pt>
                <c:pt idx="463">
                  <c:v>87.75</c:v>
                </c:pt>
                <c:pt idx="464">
                  <c:v>87.75</c:v>
                </c:pt>
                <c:pt idx="465">
                  <c:v>87.75</c:v>
                </c:pt>
                <c:pt idx="466">
                  <c:v>87.75</c:v>
                </c:pt>
                <c:pt idx="467">
                  <c:v>87.75</c:v>
                </c:pt>
                <c:pt idx="468">
                  <c:v>87.75</c:v>
                </c:pt>
                <c:pt idx="469">
                  <c:v>86.97</c:v>
                </c:pt>
                <c:pt idx="470">
                  <c:v>86.97</c:v>
                </c:pt>
                <c:pt idx="471">
                  <c:v>86.97</c:v>
                </c:pt>
                <c:pt idx="472">
                  <c:v>86.97</c:v>
                </c:pt>
                <c:pt idx="473">
                  <c:v>86.97</c:v>
                </c:pt>
                <c:pt idx="474">
                  <c:v>86.97</c:v>
                </c:pt>
                <c:pt idx="475">
                  <c:v>86.97</c:v>
                </c:pt>
                <c:pt idx="476">
                  <c:v>92.33</c:v>
                </c:pt>
                <c:pt idx="477">
                  <c:v>92.33</c:v>
                </c:pt>
                <c:pt idx="478">
                  <c:v>92.33</c:v>
                </c:pt>
                <c:pt idx="479">
                  <c:v>92.33</c:v>
                </c:pt>
                <c:pt idx="480">
                  <c:v>92.33</c:v>
                </c:pt>
                <c:pt idx="481">
                  <c:v>92.33</c:v>
                </c:pt>
                <c:pt idx="482">
                  <c:v>92.33</c:v>
                </c:pt>
                <c:pt idx="483">
                  <c:v>85.69</c:v>
                </c:pt>
                <c:pt idx="484">
                  <c:v>85.69</c:v>
                </c:pt>
                <c:pt idx="485">
                  <c:v>85.69</c:v>
                </c:pt>
                <c:pt idx="486">
                  <c:v>85.69</c:v>
                </c:pt>
                <c:pt idx="487">
                  <c:v>85.69</c:v>
                </c:pt>
                <c:pt idx="488">
                  <c:v>85.69</c:v>
                </c:pt>
                <c:pt idx="489">
                  <c:v>85.69</c:v>
                </c:pt>
                <c:pt idx="490">
                  <c:v>76.28</c:v>
                </c:pt>
                <c:pt idx="491">
                  <c:v>76.28</c:v>
                </c:pt>
                <c:pt idx="492">
                  <c:v>76.28</c:v>
                </c:pt>
                <c:pt idx="493">
                  <c:v>76.28</c:v>
                </c:pt>
                <c:pt idx="494">
                  <c:v>76.28</c:v>
                </c:pt>
                <c:pt idx="495">
                  <c:v>76.28</c:v>
                </c:pt>
                <c:pt idx="496">
                  <c:v>76.28</c:v>
                </c:pt>
                <c:pt idx="497">
                  <c:v>70.959999999999994</c:v>
                </c:pt>
                <c:pt idx="498">
                  <c:v>70.959999999999994</c:v>
                </c:pt>
                <c:pt idx="499">
                  <c:v>70.959999999999994</c:v>
                </c:pt>
                <c:pt idx="500">
                  <c:v>70.959999999999994</c:v>
                </c:pt>
                <c:pt idx="501">
                  <c:v>70.959999999999994</c:v>
                </c:pt>
                <c:pt idx="502">
                  <c:v>70.959999999999994</c:v>
                </c:pt>
                <c:pt idx="503">
                  <c:v>70.959999999999994</c:v>
                </c:pt>
                <c:pt idx="504">
                  <c:v>46.55</c:v>
                </c:pt>
                <c:pt idx="505">
                  <c:v>46.55</c:v>
                </c:pt>
                <c:pt idx="506">
                  <c:v>46.55</c:v>
                </c:pt>
                <c:pt idx="507">
                  <c:v>46.55</c:v>
                </c:pt>
                <c:pt idx="508">
                  <c:v>46.55</c:v>
                </c:pt>
                <c:pt idx="509">
                  <c:v>46.55</c:v>
                </c:pt>
                <c:pt idx="510">
                  <c:v>46.55</c:v>
                </c:pt>
                <c:pt idx="511">
                  <c:v>43.44</c:v>
                </c:pt>
                <c:pt idx="512">
                  <c:v>43.44</c:v>
                </c:pt>
                <c:pt idx="513">
                  <c:v>43.44</c:v>
                </c:pt>
                <c:pt idx="514">
                  <c:v>43.44</c:v>
                </c:pt>
                <c:pt idx="515">
                  <c:v>43.44</c:v>
                </c:pt>
                <c:pt idx="516">
                  <c:v>43.44</c:v>
                </c:pt>
                <c:pt idx="517">
                  <c:v>43.44</c:v>
                </c:pt>
                <c:pt idx="518">
                  <c:v>36.299999999999997</c:v>
                </c:pt>
                <c:pt idx="519">
                  <c:v>36.299999999999997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36.299999999999997</c:v>
                </c:pt>
                <c:pt idx="523">
                  <c:v>36.299999999999997</c:v>
                </c:pt>
                <c:pt idx="524">
                  <c:v>36.299999999999997</c:v>
                </c:pt>
                <c:pt idx="525">
                  <c:v>35.119999999999997</c:v>
                </c:pt>
                <c:pt idx="526">
                  <c:v>35.119999999999997</c:v>
                </c:pt>
                <c:pt idx="527">
                  <c:v>35.119999999999997</c:v>
                </c:pt>
                <c:pt idx="528">
                  <c:v>35.119999999999997</c:v>
                </c:pt>
                <c:pt idx="529">
                  <c:v>35.119999999999997</c:v>
                </c:pt>
                <c:pt idx="530">
                  <c:v>35.119999999999997</c:v>
                </c:pt>
                <c:pt idx="531">
                  <c:v>35.119999999999997</c:v>
                </c:pt>
                <c:pt idx="532">
                  <c:v>17.89</c:v>
                </c:pt>
                <c:pt idx="533">
                  <c:v>17.89</c:v>
                </c:pt>
                <c:pt idx="534">
                  <c:v>17.89</c:v>
                </c:pt>
                <c:pt idx="535">
                  <c:v>17.89</c:v>
                </c:pt>
                <c:pt idx="536">
                  <c:v>17.89</c:v>
                </c:pt>
                <c:pt idx="537">
                  <c:v>17.89</c:v>
                </c:pt>
                <c:pt idx="538">
                  <c:v>17.89</c:v>
                </c:pt>
                <c:pt idx="539">
                  <c:v>25.66</c:v>
                </c:pt>
                <c:pt idx="540">
                  <c:v>25.66</c:v>
                </c:pt>
                <c:pt idx="541">
                  <c:v>25.66</c:v>
                </c:pt>
                <c:pt idx="542">
                  <c:v>25.66</c:v>
                </c:pt>
                <c:pt idx="543">
                  <c:v>25.66</c:v>
                </c:pt>
                <c:pt idx="544">
                  <c:v>25.66</c:v>
                </c:pt>
                <c:pt idx="545">
                  <c:v>25.66</c:v>
                </c:pt>
                <c:pt idx="546">
                  <c:v>22.09</c:v>
                </c:pt>
                <c:pt idx="547">
                  <c:v>22.09</c:v>
                </c:pt>
                <c:pt idx="548">
                  <c:v>22.09</c:v>
                </c:pt>
                <c:pt idx="549">
                  <c:v>22.09</c:v>
                </c:pt>
                <c:pt idx="550">
                  <c:v>22.09</c:v>
                </c:pt>
                <c:pt idx="551">
                  <c:v>22.09</c:v>
                </c:pt>
                <c:pt idx="552">
                  <c:v>22.09</c:v>
                </c:pt>
                <c:pt idx="553">
                  <c:v>22.83</c:v>
                </c:pt>
                <c:pt idx="554">
                  <c:v>22.83</c:v>
                </c:pt>
                <c:pt idx="555">
                  <c:v>22.83</c:v>
                </c:pt>
                <c:pt idx="556">
                  <c:v>22.83</c:v>
                </c:pt>
                <c:pt idx="557">
                  <c:v>22.83</c:v>
                </c:pt>
                <c:pt idx="558">
                  <c:v>22.83</c:v>
                </c:pt>
                <c:pt idx="559">
                  <c:v>22.83</c:v>
                </c:pt>
                <c:pt idx="560">
                  <c:v>25.23</c:v>
                </c:pt>
                <c:pt idx="561">
                  <c:v>25.23</c:v>
                </c:pt>
                <c:pt idx="562">
                  <c:v>25.23</c:v>
                </c:pt>
                <c:pt idx="563">
                  <c:v>25.23</c:v>
                </c:pt>
                <c:pt idx="564">
                  <c:v>25.23</c:v>
                </c:pt>
                <c:pt idx="565">
                  <c:v>25.23</c:v>
                </c:pt>
                <c:pt idx="566">
                  <c:v>25.23</c:v>
                </c:pt>
                <c:pt idx="567">
                  <c:v>31.31</c:v>
                </c:pt>
                <c:pt idx="568">
                  <c:v>31.31</c:v>
                </c:pt>
                <c:pt idx="569">
                  <c:v>31.31</c:v>
                </c:pt>
                <c:pt idx="570">
                  <c:v>31.31</c:v>
                </c:pt>
                <c:pt idx="571">
                  <c:v>31.31</c:v>
                </c:pt>
                <c:pt idx="572">
                  <c:v>31.31</c:v>
                </c:pt>
                <c:pt idx="573">
                  <c:v>31.31</c:v>
                </c:pt>
                <c:pt idx="574">
                  <c:v>39.68</c:v>
                </c:pt>
                <c:pt idx="575">
                  <c:v>39.68</c:v>
                </c:pt>
                <c:pt idx="576">
                  <c:v>39.68</c:v>
                </c:pt>
                <c:pt idx="577">
                  <c:v>39.68</c:v>
                </c:pt>
                <c:pt idx="578">
                  <c:v>39.68</c:v>
                </c:pt>
                <c:pt idx="579">
                  <c:v>39.68</c:v>
                </c:pt>
                <c:pt idx="580">
                  <c:v>39.68</c:v>
                </c:pt>
                <c:pt idx="581">
                  <c:v>87.83</c:v>
                </c:pt>
                <c:pt idx="582">
                  <c:v>87.83</c:v>
                </c:pt>
                <c:pt idx="583">
                  <c:v>87.83</c:v>
                </c:pt>
                <c:pt idx="584">
                  <c:v>87.83</c:v>
                </c:pt>
                <c:pt idx="585">
                  <c:v>87.83</c:v>
                </c:pt>
                <c:pt idx="586">
                  <c:v>87.83</c:v>
                </c:pt>
                <c:pt idx="587">
                  <c:v>87.83</c:v>
                </c:pt>
                <c:pt idx="588">
                  <c:v>16.78</c:v>
                </c:pt>
                <c:pt idx="589">
                  <c:v>16.78</c:v>
                </c:pt>
                <c:pt idx="590">
                  <c:v>16.78</c:v>
                </c:pt>
                <c:pt idx="591">
                  <c:v>16.78</c:v>
                </c:pt>
                <c:pt idx="592">
                  <c:v>16.78</c:v>
                </c:pt>
                <c:pt idx="593">
                  <c:v>16.78</c:v>
                </c:pt>
                <c:pt idx="594">
                  <c:v>16.78</c:v>
                </c:pt>
                <c:pt idx="595">
                  <c:v>43.02</c:v>
                </c:pt>
                <c:pt idx="596">
                  <c:v>43.02</c:v>
                </c:pt>
                <c:pt idx="597">
                  <c:v>43.02</c:v>
                </c:pt>
                <c:pt idx="598">
                  <c:v>43.02</c:v>
                </c:pt>
                <c:pt idx="599">
                  <c:v>43.02</c:v>
                </c:pt>
                <c:pt idx="600">
                  <c:v>43.02</c:v>
                </c:pt>
                <c:pt idx="601">
                  <c:v>43.02</c:v>
                </c:pt>
                <c:pt idx="602">
                  <c:v>44.67</c:v>
                </c:pt>
                <c:pt idx="603">
                  <c:v>44.67</c:v>
                </c:pt>
                <c:pt idx="604">
                  <c:v>44.67</c:v>
                </c:pt>
                <c:pt idx="605">
                  <c:v>44.67</c:v>
                </c:pt>
                <c:pt idx="606">
                  <c:v>44.67</c:v>
                </c:pt>
                <c:pt idx="607">
                  <c:v>44.67</c:v>
                </c:pt>
                <c:pt idx="608">
                  <c:v>44.67</c:v>
                </c:pt>
                <c:pt idx="609">
                  <c:v>42.57</c:v>
                </c:pt>
                <c:pt idx="610">
                  <c:v>42.57</c:v>
                </c:pt>
                <c:pt idx="611">
                  <c:v>42.57</c:v>
                </c:pt>
                <c:pt idx="612">
                  <c:v>42.57</c:v>
                </c:pt>
                <c:pt idx="613">
                  <c:v>42.57</c:v>
                </c:pt>
                <c:pt idx="614">
                  <c:v>42.57</c:v>
                </c:pt>
                <c:pt idx="615">
                  <c:v>42.57</c:v>
                </c:pt>
                <c:pt idx="616">
                  <c:v>29.19</c:v>
                </c:pt>
                <c:pt idx="617">
                  <c:v>29.19</c:v>
                </c:pt>
                <c:pt idx="618">
                  <c:v>29.19</c:v>
                </c:pt>
                <c:pt idx="619">
                  <c:v>29.19</c:v>
                </c:pt>
                <c:pt idx="620">
                  <c:v>29.19</c:v>
                </c:pt>
                <c:pt idx="621">
                  <c:v>29.19</c:v>
                </c:pt>
                <c:pt idx="622">
                  <c:v>29.19</c:v>
                </c:pt>
                <c:pt idx="623">
                  <c:v>15.09</c:v>
                </c:pt>
                <c:pt idx="624">
                  <c:v>15.09</c:v>
                </c:pt>
                <c:pt idx="625">
                  <c:v>15.09</c:v>
                </c:pt>
                <c:pt idx="626">
                  <c:v>15.09</c:v>
                </c:pt>
                <c:pt idx="627">
                  <c:v>15.09</c:v>
                </c:pt>
                <c:pt idx="628">
                  <c:v>15.09</c:v>
                </c:pt>
                <c:pt idx="629">
                  <c:v>15.09</c:v>
                </c:pt>
                <c:pt idx="630">
                  <c:v>17.13</c:v>
                </c:pt>
                <c:pt idx="631">
                  <c:v>17.13</c:v>
                </c:pt>
                <c:pt idx="632">
                  <c:v>17.13</c:v>
                </c:pt>
                <c:pt idx="633">
                  <c:v>17.13</c:v>
                </c:pt>
                <c:pt idx="634">
                  <c:v>17.13</c:v>
                </c:pt>
                <c:pt idx="635">
                  <c:v>17.13</c:v>
                </c:pt>
                <c:pt idx="636">
                  <c:v>17.13</c:v>
                </c:pt>
                <c:pt idx="637">
                  <c:v>19.71</c:v>
                </c:pt>
                <c:pt idx="638">
                  <c:v>19.71</c:v>
                </c:pt>
                <c:pt idx="639">
                  <c:v>19.71</c:v>
                </c:pt>
                <c:pt idx="640">
                  <c:v>19.71</c:v>
                </c:pt>
                <c:pt idx="641">
                  <c:v>19.71</c:v>
                </c:pt>
                <c:pt idx="642">
                  <c:v>19.71</c:v>
                </c:pt>
                <c:pt idx="643">
                  <c:v>19.71</c:v>
                </c:pt>
                <c:pt idx="644">
                  <c:v>20.92</c:v>
                </c:pt>
                <c:pt idx="645">
                  <c:v>20.92</c:v>
                </c:pt>
                <c:pt idx="646">
                  <c:v>20.92</c:v>
                </c:pt>
                <c:pt idx="647">
                  <c:v>20.92</c:v>
                </c:pt>
                <c:pt idx="648">
                  <c:v>20.92</c:v>
                </c:pt>
                <c:pt idx="649">
                  <c:v>20.92</c:v>
                </c:pt>
                <c:pt idx="650">
                  <c:v>20.92</c:v>
                </c:pt>
                <c:pt idx="651">
                  <c:v>18.91</c:v>
                </c:pt>
                <c:pt idx="652">
                  <c:v>18.91</c:v>
                </c:pt>
                <c:pt idx="653">
                  <c:v>18.91</c:v>
                </c:pt>
                <c:pt idx="654">
                  <c:v>18.91</c:v>
                </c:pt>
                <c:pt idx="655">
                  <c:v>18.91</c:v>
                </c:pt>
                <c:pt idx="656">
                  <c:v>18.91</c:v>
                </c:pt>
                <c:pt idx="657">
                  <c:v>18.91</c:v>
                </c:pt>
                <c:pt idx="658">
                  <c:v>17.61</c:v>
                </c:pt>
                <c:pt idx="659">
                  <c:v>17.61</c:v>
                </c:pt>
                <c:pt idx="660">
                  <c:v>17.61</c:v>
                </c:pt>
                <c:pt idx="661">
                  <c:v>17.61</c:v>
                </c:pt>
                <c:pt idx="662">
                  <c:v>17.61</c:v>
                </c:pt>
                <c:pt idx="663">
                  <c:v>17.61</c:v>
                </c:pt>
                <c:pt idx="664">
                  <c:v>17.61</c:v>
                </c:pt>
                <c:pt idx="665">
                  <c:v>17.809999999999999</c:v>
                </c:pt>
                <c:pt idx="666">
                  <c:v>17.809999999999999</c:v>
                </c:pt>
                <c:pt idx="667">
                  <c:v>17.809999999999999</c:v>
                </c:pt>
                <c:pt idx="668">
                  <c:v>17.809999999999999</c:v>
                </c:pt>
                <c:pt idx="669">
                  <c:v>17.809999999999999</c:v>
                </c:pt>
                <c:pt idx="670">
                  <c:v>17.809999999999999</c:v>
                </c:pt>
                <c:pt idx="671">
                  <c:v>17.809999999999999</c:v>
                </c:pt>
                <c:pt idx="672">
                  <c:v>19.73</c:v>
                </c:pt>
                <c:pt idx="673">
                  <c:v>19.73</c:v>
                </c:pt>
                <c:pt idx="674">
                  <c:v>19.73</c:v>
                </c:pt>
                <c:pt idx="675">
                  <c:v>19.73</c:v>
                </c:pt>
                <c:pt idx="676">
                  <c:v>19.73</c:v>
                </c:pt>
                <c:pt idx="677">
                  <c:v>19.73</c:v>
                </c:pt>
                <c:pt idx="678">
                  <c:v>19.73</c:v>
                </c:pt>
                <c:pt idx="679">
                  <c:v>21.89</c:v>
                </c:pt>
                <c:pt idx="680">
                  <c:v>21.89</c:v>
                </c:pt>
                <c:pt idx="681">
                  <c:v>21.89</c:v>
                </c:pt>
                <c:pt idx="682">
                  <c:v>21.89</c:v>
                </c:pt>
                <c:pt idx="683">
                  <c:v>21.89</c:v>
                </c:pt>
                <c:pt idx="684">
                  <c:v>21.89</c:v>
                </c:pt>
                <c:pt idx="685">
                  <c:v>21.89</c:v>
                </c:pt>
                <c:pt idx="686">
                  <c:v>25.9</c:v>
                </c:pt>
                <c:pt idx="687">
                  <c:v>25.9</c:v>
                </c:pt>
                <c:pt idx="688">
                  <c:v>25.9</c:v>
                </c:pt>
                <c:pt idx="689">
                  <c:v>25.9</c:v>
                </c:pt>
                <c:pt idx="690">
                  <c:v>25.9</c:v>
                </c:pt>
                <c:pt idx="691">
                  <c:v>25.9</c:v>
                </c:pt>
                <c:pt idx="692">
                  <c:v>25.9</c:v>
                </c:pt>
                <c:pt idx="693">
                  <c:v>29.74</c:v>
                </c:pt>
                <c:pt idx="694">
                  <c:v>29.74</c:v>
                </c:pt>
                <c:pt idx="695">
                  <c:v>29.74</c:v>
                </c:pt>
                <c:pt idx="696">
                  <c:v>29.74</c:v>
                </c:pt>
                <c:pt idx="697">
                  <c:v>29.74</c:v>
                </c:pt>
                <c:pt idx="698">
                  <c:v>29.74</c:v>
                </c:pt>
                <c:pt idx="699">
                  <c:v>29.74</c:v>
                </c:pt>
                <c:pt idx="700">
                  <c:v>35.24</c:v>
                </c:pt>
                <c:pt idx="701">
                  <c:v>35.24</c:v>
                </c:pt>
                <c:pt idx="702">
                  <c:v>35.24</c:v>
                </c:pt>
                <c:pt idx="703">
                  <c:v>35.24</c:v>
                </c:pt>
                <c:pt idx="704">
                  <c:v>35.24</c:v>
                </c:pt>
                <c:pt idx="705">
                  <c:v>35.24</c:v>
                </c:pt>
                <c:pt idx="706">
                  <c:v>35.24</c:v>
                </c:pt>
                <c:pt idx="707">
                  <c:v>41.62</c:v>
                </c:pt>
                <c:pt idx="708">
                  <c:v>41.62</c:v>
                </c:pt>
                <c:pt idx="709">
                  <c:v>41.62</c:v>
                </c:pt>
                <c:pt idx="710">
                  <c:v>41.62</c:v>
                </c:pt>
                <c:pt idx="711">
                  <c:v>41.62</c:v>
                </c:pt>
                <c:pt idx="712">
                  <c:v>41.62</c:v>
                </c:pt>
                <c:pt idx="713">
                  <c:v>41.62</c:v>
                </c:pt>
                <c:pt idx="714">
                  <c:v>47.76</c:v>
                </c:pt>
                <c:pt idx="715">
                  <c:v>47.76</c:v>
                </c:pt>
                <c:pt idx="716">
                  <c:v>47.76</c:v>
                </c:pt>
                <c:pt idx="717">
                  <c:v>47.76</c:v>
                </c:pt>
                <c:pt idx="718">
                  <c:v>47.76</c:v>
                </c:pt>
                <c:pt idx="719">
                  <c:v>47.76</c:v>
                </c:pt>
                <c:pt idx="720">
                  <c:v>47.76</c:v>
                </c:pt>
                <c:pt idx="721">
                  <c:v>44.63</c:v>
                </c:pt>
                <c:pt idx="722">
                  <c:v>44.63</c:v>
                </c:pt>
                <c:pt idx="723">
                  <c:v>44.63</c:v>
                </c:pt>
                <c:pt idx="724">
                  <c:v>44.63</c:v>
                </c:pt>
                <c:pt idx="725">
                  <c:v>44.63</c:v>
                </c:pt>
                <c:pt idx="726">
                  <c:v>44.63</c:v>
                </c:pt>
                <c:pt idx="727">
                  <c:v>44.63</c:v>
                </c:pt>
                <c:pt idx="728">
                  <c:v>32.869999999999997</c:v>
                </c:pt>
                <c:pt idx="729">
                  <c:v>32.869999999999997</c:v>
                </c:pt>
                <c:pt idx="730">
                  <c:v>32.869999999999997</c:v>
                </c:pt>
                <c:pt idx="731">
                  <c:v>32.869999999999997</c:v>
                </c:pt>
                <c:pt idx="732">
                  <c:v>32.869999999999997</c:v>
                </c:pt>
                <c:pt idx="733">
                  <c:v>32.869999999999997</c:v>
                </c:pt>
                <c:pt idx="734">
                  <c:v>32.869999999999997</c:v>
                </c:pt>
                <c:pt idx="735">
                  <c:v>24.9</c:v>
                </c:pt>
                <c:pt idx="736">
                  <c:v>24.9</c:v>
                </c:pt>
                <c:pt idx="737">
                  <c:v>24.9</c:v>
                </c:pt>
                <c:pt idx="738">
                  <c:v>24.9</c:v>
                </c:pt>
                <c:pt idx="739">
                  <c:v>24.9</c:v>
                </c:pt>
                <c:pt idx="740">
                  <c:v>24.9</c:v>
                </c:pt>
                <c:pt idx="741">
                  <c:v>24.9</c:v>
                </c:pt>
                <c:pt idx="742">
                  <c:v>23.47</c:v>
                </c:pt>
                <c:pt idx="743">
                  <c:v>23.47</c:v>
                </c:pt>
                <c:pt idx="744">
                  <c:v>23.47</c:v>
                </c:pt>
                <c:pt idx="745">
                  <c:v>23.47</c:v>
                </c:pt>
                <c:pt idx="746">
                  <c:v>23.47</c:v>
                </c:pt>
                <c:pt idx="747">
                  <c:v>23.47</c:v>
                </c:pt>
                <c:pt idx="748">
                  <c:v>23.47</c:v>
                </c:pt>
                <c:pt idx="749">
                  <c:v>17.239999999999998</c:v>
                </c:pt>
                <c:pt idx="750">
                  <c:v>17.239999999999998</c:v>
                </c:pt>
                <c:pt idx="751">
                  <c:v>17.239999999999998</c:v>
                </c:pt>
                <c:pt idx="752">
                  <c:v>17.239999999999998</c:v>
                </c:pt>
                <c:pt idx="753">
                  <c:v>17.239999999999998</c:v>
                </c:pt>
                <c:pt idx="754">
                  <c:v>17.239999999999998</c:v>
                </c:pt>
                <c:pt idx="755">
                  <c:v>17.239999999999998</c:v>
                </c:pt>
                <c:pt idx="756">
                  <c:v>14.54</c:v>
                </c:pt>
                <c:pt idx="757">
                  <c:v>14.54</c:v>
                </c:pt>
                <c:pt idx="758">
                  <c:v>14.54</c:v>
                </c:pt>
                <c:pt idx="759">
                  <c:v>14.54</c:v>
                </c:pt>
                <c:pt idx="760">
                  <c:v>14.54</c:v>
                </c:pt>
                <c:pt idx="761">
                  <c:v>14.54</c:v>
                </c:pt>
                <c:pt idx="762">
                  <c:v>14.54</c:v>
                </c:pt>
                <c:pt idx="763">
                  <c:v>12.54</c:v>
                </c:pt>
                <c:pt idx="764">
                  <c:v>12.54</c:v>
                </c:pt>
                <c:pt idx="765">
                  <c:v>12.54</c:v>
                </c:pt>
                <c:pt idx="766">
                  <c:v>12.54</c:v>
                </c:pt>
                <c:pt idx="767">
                  <c:v>12.54</c:v>
                </c:pt>
                <c:pt idx="768">
                  <c:v>12.54</c:v>
                </c:pt>
                <c:pt idx="769">
                  <c:v>12.54</c:v>
                </c:pt>
                <c:pt idx="770">
                  <c:v>11.12</c:v>
                </c:pt>
                <c:pt idx="771">
                  <c:v>11.12</c:v>
                </c:pt>
                <c:pt idx="772">
                  <c:v>11.12</c:v>
                </c:pt>
                <c:pt idx="773">
                  <c:v>11.12</c:v>
                </c:pt>
                <c:pt idx="774">
                  <c:v>11.12</c:v>
                </c:pt>
                <c:pt idx="775">
                  <c:v>11.12</c:v>
                </c:pt>
                <c:pt idx="776">
                  <c:v>11.12</c:v>
                </c:pt>
                <c:pt idx="777">
                  <c:v>9.86</c:v>
                </c:pt>
                <c:pt idx="778">
                  <c:v>9.86</c:v>
                </c:pt>
                <c:pt idx="779">
                  <c:v>9.86</c:v>
                </c:pt>
                <c:pt idx="780">
                  <c:v>9.86</c:v>
                </c:pt>
                <c:pt idx="781">
                  <c:v>9.86</c:v>
                </c:pt>
                <c:pt idx="782">
                  <c:v>9.86</c:v>
                </c:pt>
                <c:pt idx="783">
                  <c:v>9.86</c:v>
                </c:pt>
                <c:pt idx="784">
                  <c:v>9.58</c:v>
                </c:pt>
                <c:pt idx="785">
                  <c:v>9.58</c:v>
                </c:pt>
                <c:pt idx="786">
                  <c:v>9.58</c:v>
                </c:pt>
                <c:pt idx="787">
                  <c:v>9.58</c:v>
                </c:pt>
                <c:pt idx="788">
                  <c:v>9.58</c:v>
                </c:pt>
                <c:pt idx="789">
                  <c:v>9.58</c:v>
                </c:pt>
                <c:pt idx="790">
                  <c:v>9.58</c:v>
                </c:pt>
                <c:pt idx="791">
                  <c:v>9</c:v>
                </c:pt>
                <c:pt idx="792">
                  <c:v>9.01</c:v>
                </c:pt>
                <c:pt idx="793">
                  <c:v>9.02</c:v>
                </c:pt>
                <c:pt idx="794">
                  <c:v>9.0299999999999994</c:v>
                </c:pt>
                <c:pt idx="795">
                  <c:v>9.0399999999999991</c:v>
                </c:pt>
                <c:pt idx="796">
                  <c:v>9.0500000000000007</c:v>
                </c:pt>
                <c:pt idx="797">
                  <c:v>9.06</c:v>
                </c:pt>
                <c:pt idx="798">
                  <c:v>7.62</c:v>
                </c:pt>
                <c:pt idx="799">
                  <c:v>7.62</c:v>
                </c:pt>
                <c:pt idx="800">
                  <c:v>7.62</c:v>
                </c:pt>
                <c:pt idx="801">
                  <c:v>7.62</c:v>
                </c:pt>
                <c:pt idx="802">
                  <c:v>7.62</c:v>
                </c:pt>
                <c:pt idx="803">
                  <c:v>7.62</c:v>
                </c:pt>
                <c:pt idx="804">
                  <c:v>7.62</c:v>
                </c:pt>
                <c:pt idx="805">
                  <c:v>7.26</c:v>
                </c:pt>
                <c:pt idx="806">
                  <c:v>7.26</c:v>
                </c:pt>
                <c:pt idx="807">
                  <c:v>7.26</c:v>
                </c:pt>
                <c:pt idx="808">
                  <c:v>7.26</c:v>
                </c:pt>
                <c:pt idx="809">
                  <c:v>7.26</c:v>
                </c:pt>
                <c:pt idx="810">
                  <c:v>7.26</c:v>
                </c:pt>
                <c:pt idx="811">
                  <c:v>7.26</c:v>
                </c:pt>
                <c:pt idx="812">
                  <c:v>6.36</c:v>
                </c:pt>
                <c:pt idx="813">
                  <c:v>6.36</c:v>
                </c:pt>
                <c:pt idx="814">
                  <c:v>6.36</c:v>
                </c:pt>
                <c:pt idx="815">
                  <c:v>6.36</c:v>
                </c:pt>
                <c:pt idx="816">
                  <c:v>6.36</c:v>
                </c:pt>
                <c:pt idx="817">
                  <c:v>6.36</c:v>
                </c:pt>
                <c:pt idx="818">
                  <c:v>6.36</c:v>
                </c:pt>
                <c:pt idx="819">
                  <c:v>14.28</c:v>
                </c:pt>
                <c:pt idx="820">
                  <c:v>14.28</c:v>
                </c:pt>
                <c:pt idx="821">
                  <c:v>14.28</c:v>
                </c:pt>
                <c:pt idx="822">
                  <c:v>14.28</c:v>
                </c:pt>
                <c:pt idx="823">
                  <c:v>14.28</c:v>
                </c:pt>
                <c:pt idx="824">
                  <c:v>14.28</c:v>
                </c:pt>
                <c:pt idx="825">
                  <c:v>14.28</c:v>
                </c:pt>
                <c:pt idx="826">
                  <c:v>5.0599999999999996</c:v>
                </c:pt>
                <c:pt idx="827">
                  <c:v>5.0599999999999996</c:v>
                </c:pt>
                <c:pt idx="828">
                  <c:v>5.0599999999999996</c:v>
                </c:pt>
                <c:pt idx="829">
                  <c:v>5.0599999999999996</c:v>
                </c:pt>
                <c:pt idx="830">
                  <c:v>5.0599999999999996</c:v>
                </c:pt>
                <c:pt idx="831">
                  <c:v>5.0599999999999996</c:v>
                </c:pt>
                <c:pt idx="832">
                  <c:v>5.0599999999999996</c:v>
                </c:pt>
                <c:pt idx="833">
                  <c:v>5</c:v>
                </c:pt>
                <c:pt idx="834">
                  <c:v>5.01</c:v>
                </c:pt>
                <c:pt idx="835">
                  <c:v>5.0199999999999996</c:v>
                </c:pt>
                <c:pt idx="836">
                  <c:v>5.03</c:v>
                </c:pt>
                <c:pt idx="837">
                  <c:v>5.04</c:v>
                </c:pt>
                <c:pt idx="838">
                  <c:v>5.05</c:v>
                </c:pt>
                <c:pt idx="839">
                  <c:v>5.0599999999999996</c:v>
                </c:pt>
                <c:pt idx="840">
                  <c:v>4.05</c:v>
                </c:pt>
                <c:pt idx="841">
                  <c:v>4.05</c:v>
                </c:pt>
                <c:pt idx="842">
                  <c:v>4.05</c:v>
                </c:pt>
                <c:pt idx="843">
                  <c:v>4.05</c:v>
                </c:pt>
                <c:pt idx="844">
                  <c:v>4.05</c:v>
                </c:pt>
                <c:pt idx="845">
                  <c:v>4.05</c:v>
                </c:pt>
                <c:pt idx="846">
                  <c:v>4.05</c:v>
                </c:pt>
                <c:pt idx="847">
                  <c:v>4.3499999999999996</c:v>
                </c:pt>
                <c:pt idx="848">
                  <c:v>4.3499999999999996</c:v>
                </c:pt>
                <c:pt idx="849">
                  <c:v>4.3499999999999996</c:v>
                </c:pt>
                <c:pt idx="850">
                  <c:v>4.3499999999999996</c:v>
                </c:pt>
                <c:pt idx="851">
                  <c:v>4.3499999999999996</c:v>
                </c:pt>
                <c:pt idx="852">
                  <c:v>4.3499999999999996</c:v>
                </c:pt>
                <c:pt idx="853">
                  <c:v>4.3499999999999996</c:v>
                </c:pt>
                <c:pt idx="854">
                  <c:v>3.93</c:v>
                </c:pt>
                <c:pt idx="855">
                  <c:v>3.93</c:v>
                </c:pt>
                <c:pt idx="856">
                  <c:v>3.93</c:v>
                </c:pt>
                <c:pt idx="857">
                  <c:v>3.93</c:v>
                </c:pt>
                <c:pt idx="858">
                  <c:v>3.93</c:v>
                </c:pt>
                <c:pt idx="859">
                  <c:v>3.93</c:v>
                </c:pt>
                <c:pt idx="860">
                  <c:v>3.93</c:v>
                </c:pt>
                <c:pt idx="861">
                  <c:v>4.3</c:v>
                </c:pt>
                <c:pt idx="862">
                  <c:v>4.3</c:v>
                </c:pt>
                <c:pt idx="863">
                  <c:v>4.3</c:v>
                </c:pt>
                <c:pt idx="864">
                  <c:v>4.3</c:v>
                </c:pt>
                <c:pt idx="865">
                  <c:v>4.3</c:v>
                </c:pt>
                <c:pt idx="866">
                  <c:v>4.3</c:v>
                </c:pt>
                <c:pt idx="867">
                  <c:v>4.3</c:v>
                </c:pt>
                <c:pt idx="868">
                  <c:v>4.78</c:v>
                </c:pt>
                <c:pt idx="869">
                  <c:v>4.78</c:v>
                </c:pt>
                <c:pt idx="870">
                  <c:v>4.78</c:v>
                </c:pt>
                <c:pt idx="871">
                  <c:v>4.78</c:v>
                </c:pt>
                <c:pt idx="872">
                  <c:v>4.78</c:v>
                </c:pt>
                <c:pt idx="873">
                  <c:v>4.78</c:v>
                </c:pt>
                <c:pt idx="874">
                  <c:v>4.78</c:v>
                </c:pt>
                <c:pt idx="875">
                  <c:v>4.03</c:v>
                </c:pt>
                <c:pt idx="876">
                  <c:v>4.03</c:v>
                </c:pt>
                <c:pt idx="877">
                  <c:v>4.03</c:v>
                </c:pt>
                <c:pt idx="878">
                  <c:v>4.03</c:v>
                </c:pt>
                <c:pt idx="879">
                  <c:v>4.03</c:v>
                </c:pt>
                <c:pt idx="880">
                  <c:v>4.03</c:v>
                </c:pt>
                <c:pt idx="881">
                  <c:v>4.03</c:v>
                </c:pt>
                <c:pt idx="882">
                  <c:v>4.37</c:v>
                </c:pt>
                <c:pt idx="883">
                  <c:v>4.37</c:v>
                </c:pt>
                <c:pt idx="884">
                  <c:v>4.37</c:v>
                </c:pt>
                <c:pt idx="885">
                  <c:v>4.37</c:v>
                </c:pt>
                <c:pt idx="886">
                  <c:v>4.37</c:v>
                </c:pt>
                <c:pt idx="887">
                  <c:v>4.37</c:v>
                </c:pt>
                <c:pt idx="888">
                  <c:v>4.37</c:v>
                </c:pt>
                <c:pt idx="889">
                  <c:v>4.4800000000000004</c:v>
                </c:pt>
                <c:pt idx="890">
                  <c:v>4.4800000000000004</c:v>
                </c:pt>
                <c:pt idx="891">
                  <c:v>4.4800000000000004</c:v>
                </c:pt>
                <c:pt idx="892">
                  <c:v>4.4800000000000004</c:v>
                </c:pt>
                <c:pt idx="893">
                  <c:v>4.4800000000000004</c:v>
                </c:pt>
                <c:pt idx="894">
                  <c:v>4.4800000000000004</c:v>
                </c:pt>
                <c:pt idx="895">
                  <c:v>4.4800000000000004</c:v>
                </c:pt>
                <c:pt idx="896">
                  <c:v>4.54</c:v>
                </c:pt>
                <c:pt idx="897">
                  <c:v>4.54</c:v>
                </c:pt>
                <c:pt idx="898">
                  <c:v>4.54</c:v>
                </c:pt>
                <c:pt idx="899">
                  <c:v>4.54</c:v>
                </c:pt>
                <c:pt idx="900">
                  <c:v>4.54</c:v>
                </c:pt>
                <c:pt idx="901">
                  <c:v>4.54</c:v>
                </c:pt>
                <c:pt idx="902">
                  <c:v>4.54</c:v>
                </c:pt>
                <c:pt idx="903">
                  <c:v>4.6500000000000004</c:v>
                </c:pt>
                <c:pt idx="904">
                  <c:v>4.6500000000000004</c:v>
                </c:pt>
                <c:pt idx="905">
                  <c:v>4.6500000000000004</c:v>
                </c:pt>
                <c:pt idx="906">
                  <c:v>4.6500000000000004</c:v>
                </c:pt>
                <c:pt idx="907">
                  <c:v>4.6500000000000004</c:v>
                </c:pt>
                <c:pt idx="908">
                  <c:v>4.6500000000000004</c:v>
                </c:pt>
                <c:pt idx="909">
                  <c:v>4.6500000000000004</c:v>
                </c:pt>
                <c:pt idx="910">
                  <c:v>5.82</c:v>
                </c:pt>
                <c:pt idx="911">
                  <c:v>5.82</c:v>
                </c:pt>
                <c:pt idx="912">
                  <c:v>5.82</c:v>
                </c:pt>
                <c:pt idx="913">
                  <c:v>5.82</c:v>
                </c:pt>
                <c:pt idx="914">
                  <c:v>5.82</c:v>
                </c:pt>
                <c:pt idx="915">
                  <c:v>5.82</c:v>
                </c:pt>
                <c:pt idx="916">
                  <c:v>5.82</c:v>
                </c:pt>
                <c:pt idx="917">
                  <c:v>5.89</c:v>
                </c:pt>
                <c:pt idx="918">
                  <c:v>5.89</c:v>
                </c:pt>
                <c:pt idx="919">
                  <c:v>5.89</c:v>
                </c:pt>
                <c:pt idx="920">
                  <c:v>5.89</c:v>
                </c:pt>
                <c:pt idx="921">
                  <c:v>5.89</c:v>
                </c:pt>
                <c:pt idx="922">
                  <c:v>5.89</c:v>
                </c:pt>
                <c:pt idx="923">
                  <c:v>5.89</c:v>
                </c:pt>
                <c:pt idx="924">
                  <c:v>5.83</c:v>
                </c:pt>
                <c:pt idx="925">
                  <c:v>5.83</c:v>
                </c:pt>
                <c:pt idx="926">
                  <c:v>5.83</c:v>
                </c:pt>
                <c:pt idx="927">
                  <c:v>5.83</c:v>
                </c:pt>
                <c:pt idx="928">
                  <c:v>5.83</c:v>
                </c:pt>
                <c:pt idx="929">
                  <c:v>5.83</c:v>
                </c:pt>
                <c:pt idx="930">
                  <c:v>5.83</c:v>
                </c:pt>
                <c:pt idx="931">
                  <c:v>6.52</c:v>
                </c:pt>
                <c:pt idx="932">
                  <c:v>6.52</c:v>
                </c:pt>
                <c:pt idx="933">
                  <c:v>6.52</c:v>
                </c:pt>
                <c:pt idx="934">
                  <c:v>6.52</c:v>
                </c:pt>
                <c:pt idx="935">
                  <c:v>6.52</c:v>
                </c:pt>
                <c:pt idx="936">
                  <c:v>6.52</c:v>
                </c:pt>
                <c:pt idx="937">
                  <c:v>6.52</c:v>
                </c:pt>
                <c:pt idx="938">
                  <c:v>7.01</c:v>
                </c:pt>
                <c:pt idx="939">
                  <c:v>7.01</c:v>
                </c:pt>
                <c:pt idx="940">
                  <c:v>7.01</c:v>
                </c:pt>
                <c:pt idx="941">
                  <c:v>7.01</c:v>
                </c:pt>
                <c:pt idx="942">
                  <c:v>7.01</c:v>
                </c:pt>
                <c:pt idx="943">
                  <c:v>7.01</c:v>
                </c:pt>
                <c:pt idx="944">
                  <c:v>7.01</c:v>
                </c:pt>
                <c:pt idx="945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38-4C19-AAA4-75B9C30BA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055295"/>
        <c:axId val="1606873215"/>
      </c:lineChart>
      <c:catAx>
        <c:axId val="133305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873215"/>
        <c:crosses val="autoZero"/>
        <c:auto val="1"/>
        <c:lblAlgn val="ctr"/>
        <c:lblOffset val="100"/>
        <c:noMultiLvlLbl val="0"/>
      </c:catAx>
      <c:valAx>
        <c:axId val="160687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55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kematian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'data asli'!$B$730:$B$1675</c:f>
              <c:numCache>
                <c:formatCode>General</c:formatCode>
                <c:ptCount val="946"/>
                <c:pt idx="0">
                  <c:v>5.34</c:v>
                </c:pt>
                <c:pt idx="1">
                  <c:v>5.34</c:v>
                </c:pt>
                <c:pt idx="2">
                  <c:v>5.34</c:v>
                </c:pt>
                <c:pt idx="3">
                  <c:v>5.34</c:v>
                </c:pt>
                <c:pt idx="4">
                  <c:v>5.34</c:v>
                </c:pt>
                <c:pt idx="5">
                  <c:v>5.34</c:v>
                </c:pt>
                <c:pt idx="6">
                  <c:v>5.34</c:v>
                </c:pt>
                <c:pt idx="7">
                  <c:v>5.71</c:v>
                </c:pt>
                <c:pt idx="8">
                  <c:v>5.71</c:v>
                </c:pt>
                <c:pt idx="9">
                  <c:v>5.71</c:v>
                </c:pt>
                <c:pt idx="10">
                  <c:v>5.71</c:v>
                </c:pt>
                <c:pt idx="11">
                  <c:v>5.71</c:v>
                </c:pt>
                <c:pt idx="12">
                  <c:v>5.71</c:v>
                </c:pt>
                <c:pt idx="13">
                  <c:v>5.71</c:v>
                </c:pt>
                <c:pt idx="14">
                  <c:v>6.55</c:v>
                </c:pt>
                <c:pt idx="15">
                  <c:v>6.55</c:v>
                </c:pt>
                <c:pt idx="16">
                  <c:v>6.55</c:v>
                </c:pt>
                <c:pt idx="17">
                  <c:v>6.55</c:v>
                </c:pt>
                <c:pt idx="18">
                  <c:v>6.55</c:v>
                </c:pt>
                <c:pt idx="19">
                  <c:v>6.55</c:v>
                </c:pt>
                <c:pt idx="20">
                  <c:v>6.55</c:v>
                </c:pt>
                <c:pt idx="21">
                  <c:v>7.48</c:v>
                </c:pt>
                <c:pt idx="22">
                  <c:v>7.48</c:v>
                </c:pt>
                <c:pt idx="23">
                  <c:v>7.48</c:v>
                </c:pt>
                <c:pt idx="24">
                  <c:v>7.48</c:v>
                </c:pt>
                <c:pt idx="25">
                  <c:v>7.48</c:v>
                </c:pt>
                <c:pt idx="26">
                  <c:v>7.48</c:v>
                </c:pt>
                <c:pt idx="27">
                  <c:v>7.48</c:v>
                </c:pt>
                <c:pt idx="28">
                  <c:v>8.49</c:v>
                </c:pt>
                <c:pt idx="29">
                  <c:v>8.49</c:v>
                </c:pt>
                <c:pt idx="30">
                  <c:v>8.49</c:v>
                </c:pt>
                <c:pt idx="31">
                  <c:v>8.49</c:v>
                </c:pt>
                <c:pt idx="32">
                  <c:v>8.49</c:v>
                </c:pt>
                <c:pt idx="33">
                  <c:v>8.49</c:v>
                </c:pt>
                <c:pt idx="34">
                  <c:v>8.49</c:v>
                </c:pt>
                <c:pt idx="35">
                  <c:v>9.5</c:v>
                </c:pt>
                <c:pt idx="36">
                  <c:v>9.5</c:v>
                </c:pt>
                <c:pt idx="37">
                  <c:v>9.5</c:v>
                </c:pt>
                <c:pt idx="38">
                  <c:v>9.5</c:v>
                </c:pt>
                <c:pt idx="39">
                  <c:v>9.5</c:v>
                </c:pt>
                <c:pt idx="40">
                  <c:v>9.5</c:v>
                </c:pt>
                <c:pt idx="41">
                  <c:v>9.5</c:v>
                </c:pt>
                <c:pt idx="42">
                  <c:v>9.57</c:v>
                </c:pt>
                <c:pt idx="43">
                  <c:v>9.57</c:v>
                </c:pt>
                <c:pt idx="44">
                  <c:v>9.57</c:v>
                </c:pt>
                <c:pt idx="45">
                  <c:v>9.57</c:v>
                </c:pt>
                <c:pt idx="46">
                  <c:v>9.57</c:v>
                </c:pt>
                <c:pt idx="47">
                  <c:v>9.57</c:v>
                </c:pt>
                <c:pt idx="48">
                  <c:v>9.57</c:v>
                </c:pt>
                <c:pt idx="49">
                  <c:v>8.7100000000000009</c:v>
                </c:pt>
                <c:pt idx="50">
                  <c:v>8.7100000000000009</c:v>
                </c:pt>
                <c:pt idx="51">
                  <c:v>8.7100000000000009</c:v>
                </c:pt>
                <c:pt idx="52">
                  <c:v>8.7100000000000009</c:v>
                </c:pt>
                <c:pt idx="53">
                  <c:v>8.7100000000000009</c:v>
                </c:pt>
                <c:pt idx="54">
                  <c:v>8.7100000000000009</c:v>
                </c:pt>
                <c:pt idx="55">
                  <c:v>8.7100000000000009</c:v>
                </c:pt>
                <c:pt idx="56">
                  <c:v>7.44</c:v>
                </c:pt>
                <c:pt idx="57">
                  <c:v>7.44</c:v>
                </c:pt>
                <c:pt idx="58">
                  <c:v>7.44</c:v>
                </c:pt>
                <c:pt idx="59">
                  <c:v>7.44</c:v>
                </c:pt>
                <c:pt idx="60">
                  <c:v>7.44</c:v>
                </c:pt>
                <c:pt idx="61">
                  <c:v>7.44</c:v>
                </c:pt>
                <c:pt idx="62">
                  <c:v>7.44</c:v>
                </c:pt>
                <c:pt idx="63">
                  <c:v>6.5</c:v>
                </c:pt>
                <c:pt idx="64">
                  <c:v>6.5</c:v>
                </c:pt>
                <c:pt idx="65">
                  <c:v>6.5</c:v>
                </c:pt>
                <c:pt idx="66">
                  <c:v>6.5</c:v>
                </c:pt>
                <c:pt idx="67">
                  <c:v>6.5</c:v>
                </c:pt>
                <c:pt idx="68">
                  <c:v>6.5</c:v>
                </c:pt>
                <c:pt idx="69">
                  <c:v>6.5</c:v>
                </c:pt>
                <c:pt idx="70">
                  <c:v>5.48</c:v>
                </c:pt>
                <c:pt idx="71">
                  <c:v>5.48</c:v>
                </c:pt>
                <c:pt idx="72">
                  <c:v>5.48</c:v>
                </c:pt>
                <c:pt idx="73">
                  <c:v>5.48</c:v>
                </c:pt>
                <c:pt idx="74">
                  <c:v>5.48</c:v>
                </c:pt>
                <c:pt idx="75">
                  <c:v>5.48</c:v>
                </c:pt>
                <c:pt idx="76">
                  <c:v>5.48</c:v>
                </c:pt>
                <c:pt idx="77">
                  <c:v>4.2300000000000004</c:v>
                </c:pt>
                <c:pt idx="78">
                  <c:v>4.2300000000000004</c:v>
                </c:pt>
                <c:pt idx="79">
                  <c:v>4.2300000000000004</c:v>
                </c:pt>
                <c:pt idx="80">
                  <c:v>4.2300000000000004</c:v>
                </c:pt>
                <c:pt idx="81">
                  <c:v>4.2300000000000004</c:v>
                </c:pt>
                <c:pt idx="82">
                  <c:v>4.2300000000000004</c:v>
                </c:pt>
                <c:pt idx="83">
                  <c:v>4.2300000000000004</c:v>
                </c:pt>
                <c:pt idx="84">
                  <c:v>5.82</c:v>
                </c:pt>
                <c:pt idx="85">
                  <c:v>5.82</c:v>
                </c:pt>
                <c:pt idx="86">
                  <c:v>5.82</c:v>
                </c:pt>
                <c:pt idx="87">
                  <c:v>5.82</c:v>
                </c:pt>
                <c:pt idx="88">
                  <c:v>5.82</c:v>
                </c:pt>
                <c:pt idx="89">
                  <c:v>5.82</c:v>
                </c:pt>
                <c:pt idx="90">
                  <c:v>5.82</c:v>
                </c:pt>
                <c:pt idx="91">
                  <c:v>3.36</c:v>
                </c:pt>
                <c:pt idx="92">
                  <c:v>3.36</c:v>
                </c:pt>
                <c:pt idx="93">
                  <c:v>3.36</c:v>
                </c:pt>
                <c:pt idx="94">
                  <c:v>3.36</c:v>
                </c:pt>
                <c:pt idx="95">
                  <c:v>3.36</c:v>
                </c:pt>
                <c:pt idx="96">
                  <c:v>3.36</c:v>
                </c:pt>
                <c:pt idx="97">
                  <c:v>3.36</c:v>
                </c:pt>
                <c:pt idx="98">
                  <c:v>2.86</c:v>
                </c:pt>
                <c:pt idx="99">
                  <c:v>2.86</c:v>
                </c:pt>
                <c:pt idx="100">
                  <c:v>2.86</c:v>
                </c:pt>
                <c:pt idx="101">
                  <c:v>2.86</c:v>
                </c:pt>
                <c:pt idx="102">
                  <c:v>2.86</c:v>
                </c:pt>
                <c:pt idx="103">
                  <c:v>2.86</c:v>
                </c:pt>
                <c:pt idx="104">
                  <c:v>2.86</c:v>
                </c:pt>
                <c:pt idx="105">
                  <c:v>2.4</c:v>
                </c:pt>
                <c:pt idx="106">
                  <c:v>2.4</c:v>
                </c:pt>
                <c:pt idx="107">
                  <c:v>2.4</c:v>
                </c:pt>
                <c:pt idx="108">
                  <c:v>2.4</c:v>
                </c:pt>
                <c:pt idx="109">
                  <c:v>2.4</c:v>
                </c:pt>
                <c:pt idx="110">
                  <c:v>2.4</c:v>
                </c:pt>
                <c:pt idx="111">
                  <c:v>2.4</c:v>
                </c:pt>
                <c:pt idx="112">
                  <c:v>2.11</c:v>
                </c:pt>
                <c:pt idx="113">
                  <c:v>2.11</c:v>
                </c:pt>
                <c:pt idx="114">
                  <c:v>2.11</c:v>
                </c:pt>
                <c:pt idx="115">
                  <c:v>2.11</c:v>
                </c:pt>
                <c:pt idx="116">
                  <c:v>2.11</c:v>
                </c:pt>
                <c:pt idx="117">
                  <c:v>2.11</c:v>
                </c:pt>
                <c:pt idx="118">
                  <c:v>2.11</c:v>
                </c:pt>
                <c:pt idx="119">
                  <c:v>2.04</c:v>
                </c:pt>
                <c:pt idx="120">
                  <c:v>2.04</c:v>
                </c:pt>
                <c:pt idx="121">
                  <c:v>2.04</c:v>
                </c:pt>
                <c:pt idx="122">
                  <c:v>2.04</c:v>
                </c:pt>
                <c:pt idx="123">
                  <c:v>2.04</c:v>
                </c:pt>
                <c:pt idx="124">
                  <c:v>2.04</c:v>
                </c:pt>
                <c:pt idx="125">
                  <c:v>2.04</c:v>
                </c:pt>
                <c:pt idx="126">
                  <c:v>1.61</c:v>
                </c:pt>
                <c:pt idx="127">
                  <c:v>1.61</c:v>
                </c:pt>
                <c:pt idx="128">
                  <c:v>1.61</c:v>
                </c:pt>
                <c:pt idx="129">
                  <c:v>1.61</c:v>
                </c:pt>
                <c:pt idx="130">
                  <c:v>1.61</c:v>
                </c:pt>
                <c:pt idx="131">
                  <c:v>1.61</c:v>
                </c:pt>
                <c:pt idx="132">
                  <c:v>1.61</c:v>
                </c:pt>
                <c:pt idx="133">
                  <c:v>1.4</c:v>
                </c:pt>
                <c:pt idx="134">
                  <c:v>1.4</c:v>
                </c:pt>
                <c:pt idx="135">
                  <c:v>1.4</c:v>
                </c:pt>
                <c:pt idx="136">
                  <c:v>1.4</c:v>
                </c:pt>
                <c:pt idx="137">
                  <c:v>1.4</c:v>
                </c:pt>
                <c:pt idx="138">
                  <c:v>1.4</c:v>
                </c:pt>
                <c:pt idx="139">
                  <c:v>1.4</c:v>
                </c:pt>
                <c:pt idx="140">
                  <c:v>1.3</c:v>
                </c:pt>
                <c:pt idx="141">
                  <c:v>1.3</c:v>
                </c:pt>
                <c:pt idx="142">
                  <c:v>1.3</c:v>
                </c:pt>
                <c:pt idx="143">
                  <c:v>1.3</c:v>
                </c:pt>
                <c:pt idx="144">
                  <c:v>1.3</c:v>
                </c:pt>
                <c:pt idx="145">
                  <c:v>1.3</c:v>
                </c:pt>
                <c:pt idx="146">
                  <c:v>1.3</c:v>
                </c:pt>
                <c:pt idx="147">
                  <c:v>1.29</c:v>
                </c:pt>
                <c:pt idx="148">
                  <c:v>1.29</c:v>
                </c:pt>
                <c:pt idx="149">
                  <c:v>1.29</c:v>
                </c:pt>
                <c:pt idx="150">
                  <c:v>1.29</c:v>
                </c:pt>
                <c:pt idx="151">
                  <c:v>1.29</c:v>
                </c:pt>
                <c:pt idx="152">
                  <c:v>1.29</c:v>
                </c:pt>
                <c:pt idx="153">
                  <c:v>1.29</c:v>
                </c:pt>
                <c:pt idx="154">
                  <c:v>1.1599999999999999</c:v>
                </c:pt>
                <c:pt idx="155">
                  <c:v>1.1599999999999999</c:v>
                </c:pt>
                <c:pt idx="156">
                  <c:v>1.1599999999999999</c:v>
                </c:pt>
                <c:pt idx="157">
                  <c:v>1.1599999999999999</c:v>
                </c:pt>
                <c:pt idx="158">
                  <c:v>1.1599999999999999</c:v>
                </c:pt>
                <c:pt idx="159">
                  <c:v>1.1599999999999999</c:v>
                </c:pt>
                <c:pt idx="160">
                  <c:v>1.1599999999999999</c:v>
                </c:pt>
                <c:pt idx="161">
                  <c:v>1.17</c:v>
                </c:pt>
                <c:pt idx="162">
                  <c:v>1.17</c:v>
                </c:pt>
                <c:pt idx="163">
                  <c:v>1.17</c:v>
                </c:pt>
                <c:pt idx="164">
                  <c:v>1.17</c:v>
                </c:pt>
                <c:pt idx="165">
                  <c:v>1.17</c:v>
                </c:pt>
                <c:pt idx="166">
                  <c:v>1.17</c:v>
                </c:pt>
                <c:pt idx="167">
                  <c:v>1.17</c:v>
                </c:pt>
                <c:pt idx="168">
                  <c:v>1.1499999999999999</c:v>
                </c:pt>
                <c:pt idx="169">
                  <c:v>1.1499999999999999</c:v>
                </c:pt>
                <c:pt idx="170">
                  <c:v>1.1499999999999999</c:v>
                </c:pt>
                <c:pt idx="171">
                  <c:v>1.1499999999999999</c:v>
                </c:pt>
                <c:pt idx="172">
                  <c:v>1.1499999999999999</c:v>
                </c:pt>
                <c:pt idx="173">
                  <c:v>1.1499999999999999</c:v>
                </c:pt>
                <c:pt idx="174">
                  <c:v>1.1499999999999999</c:v>
                </c:pt>
                <c:pt idx="175">
                  <c:v>1.3</c:v>
                </c:pt>
                <c:pt idx="176">
                  <c:v>1.3</c:v>
                </c:pt>
                <c:pt idx="177">
                  <c:v>1.3</c:v>
                </c:pt>
                <c:pt idx="178">
                  <c:v>1.3</c:v>
                </c:pt>
                <c:pt idx="179">
                  <c:v>1.3</c:v>
                </c:pt>
                <c:pt idx="180">
                  <c:v>1.3</c:v>
                </c:pt>
                <c:pt idx="181">
                  <c:v>1.3</c:v>
                </c:pt>
                <c:pt idx="182">
                  <c:v>1.42</c:v>
                </c:pt>
                <c:pt idx="183">
                  <c:v>1.42</c:v>
                </c:pt>
                <c:pt idx="184">
                  <c:v>1.42</c:v>
                </c:pt>
                <c:pt idx="185">
                  <c:v>1.42</c:v>
                </c:pt>
                <c:pt idx="186">
                  <c:v>1.42</c:v>
                </c:pt>
                <c:pt idx="187">
                  <c:v>1.42</c:v>
                </c:pt>
                <c:pt idx="188">
                  <c:v>1.42</c:v>
                </c:pt>
                <c:pt idx="189">
                  <c:v>1.56</c:v>
                </c:pt>
                <c:pt idx="190">
                  <c:v>1.56</c:v>
                </c:pt>
                <c:pt idx="191">
                  <c:v>1.56</c:v>
                </c:pt>
                <c:pt idx="192">
                  <c:v>1.56</c:v>
                </c:pt>
                <c:pt idx="193">
                  <c:v>1.56</c:v>
                </c:pt>
                <c:pt idx="194">
                  <c:v>1.56</c:v>
                </c:pt>
                <c:pt idx="195">
                  <c:v>1.56</c:v>
                </c:pt>
                <c:pt idx="196">
                  <c:v>1.83</c:v>
                </c:pt>
                <c:pt idx="197">
                  <c:v>1.83</c:v>
                </c:pt>
                <c:pt idx="198">
                  <c:v>1.83</c:v>
                </c:pt>
                <c:pt idx="199">
                  <c:v>1.83</c:v>
                </c:pt>
                <c:pt idx="200">
                  <c:v>1.83</c:v>
                </c:pt>
                <c:pt idx="201">
                  <c:v>1.83</c:v>
                </c:pt>
                <c:pt idx="202">
                  <c:v>1.83</c:v>
                </c:pt>
                <c:pt idx="203">
                  <c:v>2.0699999999999998</c:v>
                </c:pt>
                <c:pt idx="204">
                  <c:v>2.0699999999999998</c:v>
                </c:pt>
                <c:pt idx="205">
                  <c:v>2.0699999999999998</c:v>
                </c:pt>
                <c:pt idx="206">
                  <c:v>2.0699999999999998</c:v>
                </c:pt>
                <c:pt idx="207">
                  <c:v>2.0699999999999998</c:v>
                </c:pt>
                <c:pt idx="208">
                  <c:v>2.0699999999999998</c:v>
                </c:pt>
                <c:pt idx="209">
                  <c:v>2.0699999999999998</c:v>
                </c:pt>
                <c:pt idx="210">
                  <c:v>2.2200000000000002</c:v>
                </c:pt>
                <c:pt idx="211">
                  <c:v>2.2200000000000002</c:v>
                </c:pt>
                <c:pt idx="212">
                  <c:v>2.2200000000000002</c:v>
                </c:pt>
                <c:pt idx="213">
                  <c:v>2.2200000000000002</c:v>
                </c:pt>
                <c:pt idx="214">
                  <c:v>2.2200000000000002</c:v>
                </c:pt>
                <c:pt idx="215">
                  <c:v>2.2200000000000002</c:v>
                </c:pt>
                <c:pt idx="216">
                  <c:v>2.2200000000000002</c:v>
                </c:pt>
                <c:pt idx="217">
                  <c:v>2.15</c:v>
                </c:pt>
                <c:pt idx="218">
                  <c:v>2.15</c:v>
                </c:pt>
                <c:pt idx="219">
                  <c:v>2.15</c:v>
                </c:pt>
                <c:pt idx="220">
                  <c:v>2.15</c:v>
                </c:pt>
                <c:pt idx="221">
                  <c:v>2.15</c:v>
                </c:pt>
                <c:pt idx="222">
                  <c:v>2.15</c:v>
                </c:pt>
                <c:pt idx="223">
                  <c:v>2.15</c:v>
                </c:pt>
                <c:pt idx="224">
                  <c:v>2.17</c:v>
                </c:pt>
                <c:pt idx="225">
                  <c:v>2.17</c:v>
                </c:pt>
                <c:pt idx="226">
                  <c:v>2.17</c:v>
                </c:pt>
                <c:pt idx="227">
                  <c:v>2.17</c:v>
                </c:pt>
                <c:pt idx="228">
                  <c:v>2.17</c:v>
                </c:pt>
                <c:pt idx="229">
                  <c:v>2.17</c:v>
                </c:pt>
                <c:pt idx="230">
                  <c:v>2.17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1.9</c:v>
                </c:pt>
                <c:pt idx="239">
                  <c:v>1.9</c:v>
                </c:pt>
                <c:pt idx="240">
                  <c:v>1.9</c:v>
                </c:pt>
                <c:pt idx="241">
                  <c:v>1.9</c:v>
                </c:pt>
                <c:pt idx="242">
                  <c:v>1.9</c:v>
                </c:pt>
                <c:pt idx="243">
                  <c:v>1.9</c:v>
                </c:pt>
                <c:pt idx="244">
                  <c:v>1.9</c:v>
                </c:pt>
                <c:pt idx="245">
                  <c:v>1.74</c:v>
                </c:pt>
                <c:pt idx="246">
                  <c:v>1.74</c:v>
                </c:pt>
                <c:pt idx="247">
                  <c:v>1.74</c:v>
                </c:pt>
                <c:pt idx="248">
                  <c:v>1.74</c:v>
                </c:pt>
                <c:pt idx="249">
                  <c:v>1.74</c:v>
                </c:pt>
                <c:pt idx="250">
                  <c:v>1.74</c:v>
                </c:pt>
                <c:pt idx="251">
                  <c:v>1.74</c:v>
                </c:pt>
                <c:pt idx="252">
                  <c:v>1.43</c:v>
                </c:pt>
                <c:pt idx="253">
                  <c:v>1.43</c:v>
                </c:pt>
                <c:pt idx="254">
                  <c:v>1.43</c:v>
                </c:pt>
                <c:pt idx="255">
                  <c:v>1.43</c:v>
                </c:pt>
                <c:pt idx="256">
                  <c:v>1.43</c:v>
                </c:pt>
                <c:pt idx="257">
                  <c:v>1.43</c:v>
                </c:pt>
                <c:pt idx="258">
                  <c:v>1.43</c:v>
                </c:pt>
                <c:pt idx="259">
                  <c:v>1.34</c:v>
                </c:pt>
                <c:pt idx="260">
                  <c:v>1.34</c:v>
                </c:pt>
                <c:pt idx="261">
                  <c:v>1.34</c:v>
                </c:pt>
                <c:pt idx="262">
                  <c:v>1.34</c:v>
                </c:pt>
                <c:pt idx="263">
                  <c:v>1.34</c:v>
                </c:pt>
                <c:pt idx="264">
                  <c:v>1.34</c:v>
                </c:pt>
                <c:pt idx="265">
                  <c:v>1.34</c:v>
                </c:pt>
                <c:pt idx="266">
                  <c:v>1.27</c:v>
                </c:pt>
                <c:pt idx="267">
                  <c:v>1.27</c:v>
                </c:pt>
                <c:pt idx="268">
                  <c:v>1.27</c:v>
                </c:pt>
                <c:pt idx="269">
                  <c:v>1.27</c:v>
                </c:pt>
                <c:pt idx="270">
                  <c:v>1.27</c:v>
                </c:pt>
                <c:pt idx="271">
                  <c:v>1.27</c:v>
                </c:pt>
                <c:pt idx="272">
                  <c:v>1.27</c:v>
                </c:pt>
                <c:pt idx="273">
                  <c:v>1.28</c:v>
                </c:pt>
                <c:pt idx="274">
                  <c:v>1.28</c:v>
                </c:pt>
                <c:pt idx="275">
                  <c:v>1.28</c:v>
                </c:pt>
                <c:pt idx="276">
                  <c:v>1.28</c:v>
                </c:pt>
                <c:pt idx="277">
                  <c:v>1.28</c:v>
                </c:pt>
                <c:pt idx="278">
                  <c:v>1.28</c:v>
                </c:pt>
                <c:pt idx="279">
                  <c:v>1.28</c:v>
                </c:pt>
                <c:pt idx="280">
                  <c:v>1.4</c:v>
                </c:pt>
                <c:pt idx="281">
                  <c:v>1.4</c:v>
                </c:pt>
                <c:pt idx="282">
                  <c:v>1.4</c:v>
                </c:pt>
                <c:pt idx="283">
                  <c:v>1.4</c:v>
                </c:pt>
                <c:pt idx="284">
                  <c:v>1.4</c:v>
                </c:pt>
                <c:pt idx="285">
                  <c:v>1.4</c:v>
                </c:pt>
                <c:pt idx="286">
                  <c:v>1.4</c:v>
                </c:pt>
                <c:pt idx="287">
                  <c:v>1.36</c:v>
                </c:pt>
                <c:pt idx="288">
                  <c:v>1.36</c:v>
                </c:pt>
                <c:pt idx="289">
                  <c:v>1.36</c:v>
                </c:pt>
                <c:pt idx="290">
                  <c:v>1.36</c:v>
                </c:pt>
                <c:pt idx="291">
                  <c:v>1.36</c:v>
                </c:pt>
                <c:pt idx="292">
                  <c:v>1.36</c:v>
                </c:pt>
                <c:pt idx="293">
                  <c:v>1.36</c:v>
                </c:pt>
                <c:pt idx="294">
                  <c:v>1.48</c:v>
                </c:pt>
                <c:pt idx="295">
                  <c:v>1.48</c:v>
                </c:pt>
                <c:pt idx="296">
                  <c:v>1.48</c:v>
                </c:pt>
                <c:pt idx="297">
                  <c:v>1.48</c:v>
                </c:pt>
                <c:pt idx="298">
                  <c:v>1.48</c:v>
                </c:pt>
                <c:pt idx="299">
                  <c:v>1.48</c:v>
                </c:pt>
                <c:pt idx="300">
                  <c:v>1.48</c:v>
                </c:pt>
                <c:pt idx="301">
                  <c:v>1.44</c:v>
                </c:pt>
                <c:pt idx="302">
                  <c:v>1.44</c:v>
                </c:pt>
                <c:pt idx="303">
                  <c:v>1.44</c:v>
                </c:pt>
                <c:pt idx="304">
                  <c:v>1.44</c:v>
                </c:pt>
                <c:pt idx="305">
                  <c:v>1.44</c:v>
                </c:pt>
                <c:pt idx="306">
                  <c:v>1.44</c:v>
                </c:pt>
                <c:pt idx="307">
                  <c:v>1.44</c:v>
                </c:pt>
                <c:pt idx="308">
                  <c:v>1.4</c:v>
                </c:pt>
                <c:pt idx="309">
                  <c:v>1.4</c:v>
                </c:pt>
                <c:pt idx="310">
                  <c:v>1.4</c:v>
                </c:pt>
                <c:pt idx="311">
                  <c:v>1.4</c:v>
                </c:pt>
                <c:pt idx="312">
                  <c:v>1.4</c:v>
                </c:pt>
                <c:pt idx="313">
                  <c:v>1.4</c:v>
                </c:pt>
                <c:pt idx="314">
                  <c:v>1.4</c:v>
                </c:pt>
                <c:pt idx="315">
                  <c:v>1.19</c:v>
                </c:pt>
                <c:pt idx="316">
                  <c:v>1.19</c:v>
                </c:pt>
                <c:pt idx="317">
                  <c:v>1.19</c:v>
                </c:pt>
                <c:pt idx="318">
                  <c:v>1.19</c:v>
                </c:pt>
                <c:pt idx="319">
                  <c:v>1.19</c:v>
                </c:pt>
                <c:pt idx="320">
                  <c:v>1.19</c:v>
                </c:pt>
                <c:pt idx="321">
                  <c:v>1.19</c:v>
                </c:pt>
                <c:pt idx="322">
                  <c:v>1.17</c:v>
                </c:pt>
                <c:pt idx="323">
                  <c:v>1.17</c:v>
                </c:pt>
                <c:pt idx="324">
                  <c:v>1.17</c:v>
                </c:pt>
                <c:pt idx="325">
                  <c:v>1.17</c:v>
                </c:pt>
                <c:pt idx="326">
                  <c:v>1.17</c:v>
                </c:pt>
                <c:pt idx="327">
                  <c:v>1.17</c:v>
                </c:pt>
                <c:pt idx="328">
                  <c:v>1.17</c:v>
                </c:pt>
                <c:pt idx="329">
                  <c:v>1.28</c:v>
                </c:pt>
                <c:pt idx="330">
                  <c:v>1.28</c:v>
                </c:pt>
                <c:pt idx="331">
                  <c:v>1.28</c:v>
                </c:pt>
                <c:pt idx="332">
                  <c:v>1.28</c:v>
                </c:pt>
                <c:pt idx="333">
                  <c:v>1.28</c:v>
                </c:pt>
                <c:pt idx="334">
                  <c:v>1.28</c:v>
                </c:pt>
                <c:pt idx="335">
                  <c:v>1.28</c:v>
                </c:pt>
                <c:pt idx="336">
                  <c:v>1.27</c:v>
                </c:pt>
                <c:pt idx="337">
                  <c:v>1.27</c:v>
                </c:pt>
                <c:pt idx="338">
                  <c:v>1.27</c:v>
                </c:pt>
                <c:pt idx="339">
                  <c:v>1.27</c:v>
                </c:pt>
                <c:pt idx="340">
                  <c:v>1.27</c:v>
                </c:pt>
                <c:pt idx="341">
                  <c:v>1.27</c:v>
                </c:pt>
                <c:pt idx="342">
                  <c:v>1.27</c:v>
                </c:pt>
                <c:pt idx="343">
                  <c:v>1.6</c:v>
                </c:pt>
                <c:pt idx="344">
                  <c:v>1.6</c:v>
                </c:pt>
                <c:pt idx="345">
                  <c:v>1.6</c:v>
                </c:pt>
                <c:pt idx="346">
                  <c:v>1.6</c:v>
                </c:pt>
                <c:pt idx="347">
                  <c:v>1.6</c:v>
                </c:pt>
                <c:pt idx="348">
                  <c:v>1.6</c:v>
                </c:pt>
                <c:pt idx="349">
                  <c:v>1.6</c:v>
                </c:pt>
                <c:pt idx="350">
                  <c:v>1.84</c:v>
                </c:pt>
                <c:pt idx="351">
                  <c:v>1.84</c:v>
                </c:pt>
                <c:pt idx="352">
                  <c:v>1.84</c:v>
                </c:pt>
                <c:pt idx="353">
                  <c:v>1.84</c:v>
                </c:pt>
                <c:pt idx="354">
                  <c:v>1.84</c:v>
                </c:pt>
                <c:pt idx="355">
                  <c:v>1.84</c:v>
                </c:pt>
                <c:pt idx="356">
                  <c:v>1.84</c:v>
                </c:pt>
                <c:pt idx="357">
                  <c:v>2.54</c:v>
                </c:pt>
                <c:pt idx="358">
                  <c:v>2.54</c:v>
                </c:pt>
                <c:pt idx="359">
                  <c:v>2.54</c:v>
                </c:pt>
                <c:pt idx="360">
                  <c:v>2.54</c:v>
                </c:pt>
                <c:pt idx="361">
                  <c:v>2.54</c:v>
                </c:pt>
                <c:pt idx="362">
                  <c:v>2.54</c:v>
                </c:pt>
                <c:pt idx="363">
                  <c:v>2.54</c:v>
                </c:pt>
                <c:pt idx="364">
                  <c:v>4.05</c:v>
                </c:pt>
                <c:pt idx="365">
                  <c:v>4.05</c:v>
                </c:pt>
                <c:pt idx="366">
                  <c:v>4.05</c:v>
                </c:pt>
                <c:pt idx="367">
                  <c:v>4.05</c:v>
                </c:pt>
                <c:pt idx="368">
                  <c:v>4.05</c:v>
                </c:pt>
                <c:pt idx="369">
                  <c:v>4.05</c:v>
                </c:pt>
                <c:pt idx="370">
                  <c:v>4.05</c:v>
                </c:pt>
                <c:pt idx="371">
                  <c:v>3.08</c:v>
                </c:pt>
                <c:pt idx="372">
                  <c:v>3.08</c:v>
                </c:pt>
                <c:pt idx="373">
                  <c:v>3.08</c:v>
                </c:pt>
                <c:pt idx="374">
                  <c:v>3.08</c:v>
                </c:pt>
                <c:pt idx="375">
                  <c:v>3.08</c:v>
                </c:pt>
                <c:pt idx="376">
                  <c:v>3.08</c:v>
                </c:pt>
                <c:pt idx="377">
                  <c:v>3.08</c:v>
                </c:pt>
                <c:pt idx="378">
                  <c:v>1.36</c:v>
                </c:pt>
                <c:pt idx="379">
                  <c:v>1.36</c:v>
                </c:pt>
                <c:pt idx="380">
                  <c:v>1.36</c:v>
                </c:pt>
                <c:pt idx="381">
                  <c:v>1.36</c:v>
                </c:pt>
                <c:pt idx="382">
                  <c:v>1.36</c:v>
                </c:pt>
                <c:pt idx="383">
                  <c:v>1.36</c:v>
                </c:pt>
                <c:pt idx="384">
                  <c:v>1.36</c:v>
                </c:pt>
                <c:pt idx="385">
                  <c:v>1.22</c:v>
                </c:pt>
                <c:pt idx="386">
                  <c:v>1.22</c:v>
                </c:pt>
                <c:pt idx="387">
                  <c:v>1.22</c:v>
                </c:pt>
                <c:pt idx="388">
                  <c:v>1.22</c:v>
                </c:pt>
                <c:pt idx="389">
                  <c:v>1.22</c:v>
                </c:pt>
                <c:pt idx="390">
                  <c:v>1.22</c:v>
                </c:pt>
                <c:pt idx="391">
                  <c:v>1.22</c:v>
                </c:pt>
                <c:pt idx="392">
                  <c:v>1.05</c:v>
                </c:pt>
                <c:pt idx="393">
                  <c:v>1.05</c:v>
                </c:pt>
                <c:pt idx="394">
                  <c:v>1.05</c:v>
                </c:pt>
                <c:pt idx="395">
                  <c:v>1.05</c:v>
                </c:pt>
                <c:pt idx="396">
                  <c:v>1.05</c:v>
                </c:pt>
                <c:pt idx="397">
                  <c:v>1.05</c:v>
                </c:pt>
                <c:pt idx="398">
                  <c:v>1.05</c:v>
                </c:pt>
                <c:pt idx="399">
                  <c:v>8.7200000000000006</c:v>
                </c:pt>
                <c:pt idx="400">
                  <c:v>8.7200000000000006</c:v>
                </c:pt>
                <c:pt idx="401">
                  <c:v>8.7200000000000006</c:v>
                </c:pt>
                <c:pt idx="402">
                  <c:v>8.7200000000000006</c:v>
                </c:pt>
                <c:pt idx="403">
                  <c:v>8.7200000000000006</c:v>
                </c:pt>
                <c:pt idx="404">
                  <c:v>8.7200000000000006</c:v>
                </c:pt>
                <c:pt idx="405">
                  <c:v>8.7200000000000006</c:v>
                </c:pt>
                <c:pt idx="406">
                  <c:v>1.26</c:v>
                </c:pt>
                <c:pt idx="407">
                  <c:v>1.26</c:v>
                </c:pt>
                <c:pt idx="408">
                  <c:v>1.26</c:v>
                </c:pt>
                <c:pt idx="409">
                  <c:v>1.26</c:v>
                </c:pt>
                <c:pt idx="410">
                  <c:v>1.26</c:v>
                </c:pt>
                <c:pt idx="411">
                  <c:v>1.26</c:v>
                </c:pt>
                <c:pt idx="412">
                  <c:v>1.26</c:v>
                </c:pt>
                <c:pt idx="413">
                  <c:v>1.07</c:v>
                </c:pt>
                <c:pt idx="414">
                  <c:v>1.07</c:v>
                </c:pt>
                <c:pt idx="415">
                  <c:v>1.07</c:v>
                </c:pt>
                <c:pt idx="416">
                  <c:v>1.07</c:v>
                </c:pt>
                <c:pt idx="417">
                  <c:v>1.07</c:v>
                </c:pt>
                <c:pt idx="418">
                  <c:v>1.07</c:v>
                </c:pt>
                <c:pt idx="419">
                  <c:v>1.07</c:v>
                </c:pt>
                <c:pt idx="420">
                  <c:v>0.97</c:v>
                </c:pt>
                <c:pt idx="421">
                  <c:v>0.97</c:v>
                </c:pt>
                <c:pt idx="422">
                  <c:v>0.97</c:v>
                </c:pt>
                <c:pt idx="423">
                  <c:v>0.97</c:v>
                </c:pt>
                <c:pt idx="424">
                  <c:v>0.97</c:v>
                </c:pt>
                <c:pt idx="425">
                  <c:v>0.97</c:v>
                </c:pt>
                <c:pt idx="426">
                  <c:v>0.97</c:v>
                </c:pt>
                <c:pt idx="427">
                  <c:v>0.88</c:v>
                </c:pt>
                <c:pt idx="428">
                  <c:v>0.88</c:v>
                </c:pt>
                <c:pt idx="429">
                  <c:v>0.88</c:v>
                </c:pt>
                <c:pt idx="430">
                  <c:v>0.88</c:v>
                </c:pt>
                <c:pt idx="431">
                  <c:v>0.88</c:v>
                </c:pt>
                <c:pt idx="432">
                  <c:v>0.88</c:v>
                </c:pt>
                <c:pt idx="433">
                  <c:v>0.88</c:v>
                </c:pt>
                <c:pt idx="434">
                  <c:v>0.79</c:v>
                </c:pt>
                <c:pt idx="435">
                  <c:v>0.79</c:v>
                </c:pt>
                <c:pt idx="436">
                  <c:v>0.79</c:v>
                </c:pt>
                <c:pt idx="437">
                  <c:v>0.79</c:v>
                </c:pt>
                <c:pt idx="438">
                  <c:v>0.79</c:v>
                </c:pt>
                <c:pt idx="439">
                  <c:v>0.79</c:v>
                </c:pt>
                <c:pt idx="440">
                  <c:v>0.79</c:v>
                </c:pt>
                <c:pt idx="441">
                  <c:v>0.83</c:v>
                </c:pt>
                <c:pt idx="442">
                  <c:v>0.83</c:v>
                </c:pt>
                <c:pt idx="443">
                  <c:v>0.83</c:v>
                </c:pt>
                <c:pt idx="444">
                  <c:v>0.83</c:v>
                </c:pt>
                <c:pt idx="445">
                  <c:v>0.83</c:v>
                </c:pt>
                <c:pt idx="446">
                  <c:v>0.83</c:v>
                </c:pt>
                <c:pt idx="447">
                  <c:v>0.83</c:v>
                </c:pt>
                <c:pt idx="448">
                  <c:v>0.84</c:v>
                </c:pt>
                <c:pt idx="449">
                  <c:v>0.84</c:v>
                </c:pt>
                <c:pt idx="450">
                  <c:v>0.84</c:v>
                </c:pt>
                <c:pt idx="451">
                  <c:v>0.84</c:v>
                </c:pt>
                <c:pt idx="452">
                  <c:v>0.84</c:v>
                </c:pt>
                <c:pt idx="453">
                  <c:v>0.84</c:v>
                </c:pt>
                <c:pt idx="454">
                  <c:v>0.84</c:v>
                </c:pt>
                <c:pt idx="455">
                  <c:v>0.75</c:v>
                </c:pt>
                <c:pt idx="456">
                  <c:v>0.75</c:v>
                </c:pt>
                <c:pt idx="457">
                  <c:v>0.75</c:v>
                </c:pt>
                <c:pt idx="458">
                  <c:v>0.75</c:v>
                </c:pt>
                <c:pt idx="459">
                  <c:v>0.75</c:v>
                </c:pt>
                <c:pt idx="460">
                  <c:v>0.75</c:v>
                </c:pt>
                <c:pt idx="461">
                  <c:v>0.75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0.66</c:v>
                </c:pt>
                <c:pt idx="470">
                  <c:v>0.66</c:v>
                </c:pt>
                <c:pt idx="471">
                  <c:v>0.66</c:v>
                </c:pt>
                <c:pt idx="472">
                  <c:v>0.66</c:v>
                </c:pt>
                <c:pt idx="473">
                  <c:v>0.66</c:v>
                </c:pt>
                <c:pt idx="474">
                  <c:v>0.66</c:v>
                </c:pt>
                <c:pt idx="475">
                  <c:v>0.66</c:v>
                </c:pt>
                <c:pt idx="476">
                  <c:v>0.66</c:v>
                </c:pt>
                <c:pt idx="477">
                  <c:v>0.66</c:v>
                </c:pt>
                <c:pt idx="478">
                  <c:v>0.66</c:v>
                </c:pt>
                <c:pt idx="479">
                  <c:v>0.66</c:v>
                </c:pt>
                <c:pt idx="480">
                  <c:v>0.66</c:v>
                </c:pt>
                <c:pt idx="481">
                  <c:v>0.66</c:v>
                </c:pt>
                <c:pt idx="482">
                  <c:v>0.66</c:v>
                </c:pt>
                <c:pt idx="483">
                  <c:v>0.59</c:v>
                </c:pt>
                <c:pt idx="484">
                  <c:v>0.59</c:v>
                </c:pt>
                <c:pt idx="485">
                  <c:v>0.59</c:v>
                </c:pt>
                <c:pt idx="486">
                  <c:v>0.59</c:v>
                </c:pt>
                <c:pt idx="487">
                  <c:v>0.59</c:v>
                </c:pt>
                <c:pt idx="488">
                  <c:v>0.59</c:v>
                </c:pt>
                <c:pt idx="489">
                  <c:v>0.59</c:v>
                </c:pt>
                <c:pt idx="490">
                  <c:v>0.59</c:v>
                </c:pt>
                <c:pt idx="491">
                  <c:v>0.59</c:v>
                </c:pt>
                <c:pt idx="492">
                  <c:v>0.59</c:v>
                </c:pt>
                <c:pt idx="493">
                  <c:v>0.59</c:v>
                </c:pt>
                <c:pt idx="494">
                  <c:v>0.59</c:v>
                </c:pt>
                <c:pt idx="495">
                  <c:v>0.59</c:v>
                </c:pt>
                <c:pt idx="496">
                  <c:v>0.59</c:v>
                </c:pt>
                <c:pt idx="497">
                  <c:v>0.63</c:v>
                </c:pt>
                <c:pt idx="498">
                  <c:v>0.63</c:v>
                </c:pt>
                <c:pt idx="499">
                  <c:v>0.63</c:v>
                </c:pt>
                <c:pt idx="500">
                  <c:v>0.63</c:v>
                </c:pt>
                <c:pt idx="501">
                  <c:v>0.63</c:v>
                </c:pt>
                <c:pt idx="502">
                  <c:v>0.63</c:v>
                </c:pt>
                <c:pt idx="503">
                  <c:v>0.63</c:v>
                </c:pt>
                <c:pt idx="504">
                  <c:v>0.36</c:v>
                </c:pt>
                <c:pt idx="505">
                  <c:v>0.36</c:v>
                </c:pt>
                <c:pt idx="506">
                  <c:v>0.36</c:v>
                </c:pt>
                <c:pt idx="507">
                  <c:v>0.36</c:v>
                </c:pt>
                <c:pt idx="508">
                  <c:v>0.36</c:v>
                </c:pt>
                <c:pt idx="509">
                  <c:v>0.36</c:v>
                </c:pt>
                <c:pt idx="510">
                  <c:v>0.36</c:v>
                </c:pt>
                <c:pt idx="511">
                  <c:v>0.34</c:v>
                </c:pt>
                <c:pt idx="512">
                  <c:v>0.34</c:v>
                </c:pt>
                <c:pt idx="513">
                  <c:v>0.34</c:v>
                </c:pt>
                <c:pt idx="514">
                  <c:v>0.34</c:v>
                </c:pt>
                <c:pt idx="515">
                  <c:v>0.34</c:v>
                </c:pt>
                <c:pt idx="516">
                  <c:v>0.34</c:v>
                </c:pt>
                <c:pt idx="517">
                  <c:v>0.34</c:v>
                </c:pt>
                <c:pt idx="518">
                  <c:v>0.3</c:v>
                </c:pt>
                <c:pt idx="519">
                  <c:v>0.3</c:v>
                </c:pt>
                <c:pt idx="520">
                  <c:v>0.3</c:v>
                </c:pt>
                <c:pt idx="521">
                  <c:v>0.3</c:v>
                </c:pt>
                <c:pt idx="522">
                  <c:v>0.3</c:v>
                </c:pt>
                <c:pt idx="523">
                  <c:v>0.3</c:v>
                </c:pt>
                <c:pt idx="524">
                  <c:v>0.3</c:v>
                </c:pt>
                <c:pt idx="525">
                  <c:v>0.3</c:v>
                </c:pt>
                <c:pt idx="526">
                  <c:v>0.3</c:v>
                </c:pt>
                <c:pt idx="527">
                  <c:v>0.3</c:v>
                </c:pt>
                <c:pt idx="528">
                  <c:v>0.3</c:v>
                </c:pt>
                <c:pt idx="529">
                  <c:v>0.3</c:v>
                </c:pt>
                <c:pt idx="530">
                  <c:v>0.3</c:v>
                </c:pt>
                <c:pt idx="531">
                  <c:v>0.3</c:v>
                </c:pt>
                <c:pt idx="532">
                  <c:v>0.23</c:v>
                </c:pt>
                <c:pt idx="533">
                  <c:v>0.23</c:v>
                </c:pt>
                <c:pt idx="534">
                  <c:v>0.23</c:v>
                </c:pt>
                <c:pt idx="535">
                  <c:v>0.23</c:v>
                </c:pt>
                <c:pt idx="536">
                  <c:v>0.23</c:v>
                </c:pt>
                <c:pt idx="537">
                  <c:v>0.23</c:v>
                </c:pt>
                <c:pt idx="538">
                  <c:v>0.23</c:v>
                </c:pt>
                <c:pt idx="539">
                  <c:v>0.2</c:v>
                </c:pt>
                <c:pt idx="540">
                  <c:v>0.2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0.2</c:v>
                </c:pt>
                <c:pt idx="546">
                  <c:v>0.14000000000000001</c:v>
                </c:pt>
                <c:pt idx="547">
                  <c:v>0.14000000000000001</c:v>
                </c:pt>
                <c:pt idx="548">
                  <c:v>0.14000000000000001</c:v>
                </c:pt>
                <c:pt idx="549">
                  <c:v>0.14000000000000001</c:v>
                </c:pt>
                <c:pt idx="550">
                  <c:v>0.14000000000000001</c:v>
                </c:pt>
                <c:pt idx="551">
                  <c:v>0.14000000000000001</c:v>
                </c:pt>
                <c:pt idx="552">
                  <c:v>0.14000000000000001</c:v>
                </c:pt>
                <c:pt idx="553">
                  <c:v>0.13</c:v>
                </c:pt>
                <c:pt idx="554">
                  <c:v>0.13</c:v>
                </c:pt>
                <c:pt idx="555">
                  <c:v>0.13</c:v>
                </c:pt>
                <c:pt idx="556">
                  <c:v>0.13</c:v>
                </c:pt>
                <c:pt idx="557">
                  <c:v>0.13</c:v>
                </c:pt>
                <c:pt idx="558">
                  <c:v>0.13</c:v>
                </c:pt>
                <c:pt idx="559">
                  <c:v>0.13</c:v>
                </c:pt>
                <c:pt idx="560">
                  <c:v>0.12</c:v>
                </c:pt>
                <c:pt idx="561">
                  <c:v>0.12</c:v>
                </c:pt>
                <c:pt idx="562">
                  <c:v>0.12</c:v>
                </c:pt>
                <c:pt idx="563">
                  <c:v>0.12</c:v>
                </c:pt>
                <c:pt idx="564">
                  <c:v>0.12</c:v>
                </c:pt>
                <c:pt idx="565">
                  <c:v>0.12</c:v>
                </c:pt>
                <c:pt idx="566">
                  <c:v>0.12</c:v>
                </c:pt>
                <c:pt idx="567">
                  <c:v>0.13</c:v>
                </c:pt>
                <c:pt idx="568">
                  <c:v>0.13</c:v>
                </c:pt>
                <c:pt idx="569">
                  <c:v>0.13</c:v>
                </c:pt>
                <c:pt idx="570">
                  <c:v>0.13</c:v>
                </c:pt>
                <c:pt idx="571">
                  <c:v>0.13</c:v>
                </c:pt>
                <c:pt idx="572">
                  <c:v>0.13</c:v>
                </c:pt>
                <c:pt idx="573">
                  <c:v>0.13</c:v>
                </c:pt>
                <c:pt idx="574">
                  <c:v>0.14000000000000001</c:v>
                </c:pt>
                <c:pt idx="575">
                  <c:v>0.14000000000000001</c:v>
                </c:pt>
                <c:pt idx="576">
                  <c:v>0.14000000000000001</c:v>
                </c:pt>
                <c:pt idx="577">
                  <c:v>0.14000000000000001</c:v>
                </c:pt>
                <c:pt idx="578">
                  <c:v>0.14000000000000001</c:v>
                </c:pt>
                <c:pt idx="579">
                  <c:v>0.14000000000000001</c:v>
                </c:pt>
                <c:pt idx="580">
                  <c:v>0.14000000000000001</c:v>
                </c:pt>
                <c:pt idx="581">
                  <c:v>0.2</c:v>
                </c:pt>
                <c:pt idx="582">
                  <c:v>0.2</c:v>
                </c:pt>
                <c:pt idx="583">
                  <c:v>0.2</c:v>
                </c:pt>
                <c:pt idx="584">
                  <c:v>0.2</c:v>
                </c:pt>
                <c:pt idx="585">
                  <c:v>0.2</c:v>
                </c:pt>
                <c:pt idx="586">
                  <c:v>0.2</c:v>
                </c:pt>
                <c:pt idx="587">
                  <c:v>0.2</c:v>
                </c:pt>
                <c:pt idx="588">
                  <c:v>0.17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0.21</c:v>
                </c:pt>
                <c:pt idx="596">
                  <c:v>0.21</c:v>
                </c:pt>
                <c:pt idx="597">
                  <c:v>0.21</c:v>
                </c:pt>
                <c:pt idx="598">
                  <c:v>0.21</c:v>
                </c:pt>
                <c:pt idx="599">
                  <c:v>0.21</c:v>
                </c:pt>
                <c:pt idx="600">
                  <c:v>0.21</c:v>
                </c:pt>
                <c:pt idx="601">
                  <c:v>0.21</c:v>
                </c:pt>
                <c:pt idx="602">
                  <c:v>0.25</c:v>
                </c:pt>
                <c:pt idx="603">
                  <c:v>0.25</c:v>
                </c:pt>
                <c:pt idx="604">
                  <c:v>0.25</c:v>
                </c:pt>
                <c:pt idx="605">
                  <c:v>0.25</c:v>
                </c:pt>
                <c:pt idx="606">
                  <c:v>0.25</c:v>
                </c:pt>
                <c:pt idx="607">
                  <c:v>0.25</c:v>
                </c:pt>
                <c:pt idx="608">
                  <c:v>0.25</c:v>
                </c:pt>
                <c:pt idx="609">
                  <c:v>0.24</c:v>
                </c:pt>
                <c:pt idx="610">
                  <c:v>0.24</c:v>
                </c:pt>
                <c:pt idx="611">
                  <c:v>0.24</c:v>
                </c:pt>
                <c:pt idx="612">
                  <c:v>0.24</c:v>
                </c:pt>
                <c:pt idx="613">
                  <c:v>0.24</c:v>
                </c:pt>
                <c:pt idx="614">
                  <c:v>0.24</c:v>
                </c:pt>
                <c:pt idx="615">
                  <c:v>0.24</c:v>
                </c:pt>
                <c:pt idx="616">
                  <c:v>0.28000000000000003</c:v>
                </c:pt>
                <c:pt idx="617">
                  <c:v>0.28000000000000003</c:v>
                </c:pt>
                <c:pt idx="618">
                  <c:v>0.28000000000000003</c:v>
                </c:pt>
                <c:pt idx="619">
                  <c:v>0.28000000000000003</c:v>
                </c:pt>
                <c:pt idx="620">
                  <c:v>0.28000000000000003</c:v>
                </c:pt>
                <c:pt idx="621">
                  <c:v>0.28000000000000003</c:v>
                </c:pt>
                <c:pt idx="622">
                  <c:v>0.28000000000000003</c:v>
                </c:pt>
                <c:pt idx="623">
                  <c:v>0.28000000000000003</c:v>
                </c:pt>
                <c:pt idx="624">
                  <c:v>0.28000000000000003</c:v>
                </c:pt>
                <c:pt idx="625">
                  <c:v>0.28000000000000003</c:v>
                </c:pt>
                <c:pt idx="626">
                  <c:v>0.28000000000000003</c:v>
                </c:pt>
                <c:pt idx="627">
                  <c:v>0.28000000000000003</c:v>
                </c:pt>
                <c:pt idx="628">
                  <c:v>0.28000000000000003</c:v>
                </c:pt>
                <c:pt idx="629">
                  <c:v>0.28000000000000003</c:v>
                </c:pt>
                <c:pt idx="630">
                  <c:v>0.28999999999999998</c:v>
                </c:pt>
                <c:pt idx="631">
                  <c:v>0.28999999999999998</c:v>
                </c:pt>
                <c:pt idx="632">
                  <c:v>0.28999999999999998</c:v>
                </c:pt>
                <c:pt idx="633">
                  <c:v>0.28999999999999998</c:v>
                </c:pt>
                <c:pt idx="634">
                  <c:v>0.28999999999999998</c:v>
                </c:pt>
                <c:pt idx="635">
                  <c:v>0.28999999999999998</c:v>
                </c:pt>
                <c:pt idx="636">
                  <c:v>0.28999999999999998</c:v>
                </c:pt>
                <c:pt idx="637">
                  <c:v>0.32</c:v>
                </c:pt>
                <c:pt idx="638">
                  <c:v>0.32</c:v>
                </c:pt>
                <c:pt idx="639">
                  <c:v>0.32</c:v>
                </c:pt>
                <c:pt idx="640">
                  <c:v>0.32</c:v>
                </c:pt>
                <c:pt idx="641">
                  <c:v>0.32</c:v>
                </c:pt>
                <c:pt idx="642">
                  <c:v>0.32</c:v>
                </c:pt>
                <c:pt idx="643">
                  <c:v>0.32</c:v>
                </c:pt>
                <c:pt idx="644">
                  <c:v>0.33</c:v>
                </c:pt>
                <c:pt idx="645">
                  <c:v>0.33</c:v>
                </c:pt>
                <c:pt idx="646">
                  <c:v>0.33</c:v>
                </c:pt>
                <c:pt idx="647">
                  <c:v>0.33</c:v>
                </c:pt>
                <c:pt idx="648">
                  <c:v>0.33</c:v>
                </c:pt>
                <c:pt idx="649">
                  <c:v>0.33</c:v>
                </c:pt>
                <c:pt idx="650">
                  <c:v>0.33</c:v>
                </c:pt>
                <c:pt idx="651">
                  <c:v>0.32</c:v>
                </c:pt>
                <c:pt idx="652">
                  <c:v>0.32</c:v>
                </c:pt>
                <c:pt idx="653">
                  <c:v>0.32</c:v>
                </c:pt>
                <c:pt idx="654">
                  <c:v>0.32</c:v>
                </c:pt>
                <c:pt idx="655">
                  <c:v>0.32</c:v>
                </c:pt>
                <c:pt idx="656">
                  <c:v>0.32</c:v>
                </c:pt>
                <c:pt idx="657">
                  <c:v>0.32</c:v>
                </c:pt>
                <c:pt idx="658">
                  <c:v>0.51</c:v>
                </c:pt>
                <c:pt idx="659">
                  <c:v>0.51</c:v>
                </c:pt>
                <c:pt idx="660">
                  <c:v>0.51</c:v>
                </c:pt>
                <c:pt idx="661">
                  <c:v>0.51</c:v>
                </c:pt>
                <c:pt idx="662">
                  <c:v>0.51</c:v>
                </c:pt>
                <c:pt idx="663">
                  <c:v>0.51</c:v>
                </c:pt>
                <c:pt idx="664">
                  <c:v>0.51</c:v>
                </c:pt>
                <c:pt idx="665">
                  <c:v>0.27</c:v>
                </c:pt>
                <c:pt idx="666">
                  <c:v>0.27</c:v>
                </c:pt>
                <c:pt idx="667">
                  <c:v>0.27</c:v>
                </c:pt>
                <c:pt idx="668">
                  <c:v>0.27</c:v>
                </c:pt>
                <c:pt idx="669">
                  <c:v>0.27</c:v>
                </c:pt>
                <c:pt idx="670">
                  <c:v>0.27</c:v>
                </c:pt>
                <c:pt idx="671">
                  <c:v>0.27</c:v>
                </c:pt>
                <c:pt idx="672">
                  <c:v>0.3</c:v>
                </c:pt>
                <c:pt idx="673">
                  <c:v>0.3</c:v>
                </c:pt>
                <c:pt idx="674">
                  <c:v>0.3</c:v>
                </c:pt>
                <c:pt idx="675">
                  <c:v>0.3</c:v>
                </c:pt>
                <c:pt idx="676">
                  <c:v>0.3</c:v>
                </c:pt>
                <c:pt idx="677">
                  <c:v>0.3</c:v>
                </c:pt>
                <c:pt idx="678">
                  <c:v>0.3</c:v>
                </c:pt>
                <c:pt idx="679">
                  <c:v>0.34</c:v>
                </c:pt>
                <c:pt idx="680">
                  <c:v>0.34</c:v>
                </c:pt>
                <c:pt idx="681">
                  <c:v>0.34</c:v>
                </c:pt>
                <c:pt idx="682">
                  <c:v>0.34</c:v>
                </c:pt>
                <c:pt idx="683">
                  <c:v>0.34</c:v>
                </c:pt>
                <c:pt idx="684">
                  <c:v>0.34</c:v>
                </c:pt>
                <c:pt idx="685">
                  <c:v>0.34</c:v>
                </c:pt>
                <c:pt idx="686">
                  <c:v>0.35</c:v>
                </c:pt>
                <c:pt idx="687">
                  <c:v>0.35</c:v>
                </c:pt>
                <c:pt idx="688">
                  <c:v>0.35</c:v>
                </c:pt>
                <c:pt idx="689">
                  <c:v>0.35</c:v>
                </c:pt>
                <c:pt idx="690">
                  <c:v>0.35</c:v>
                </c:pt>
                <c:pt idx="691">
                  <c:v>0.35</c:v>
                </c:pt>
                <c:pt idx="692">
                  <c:v>0.35</c:v>
                </c:pt>
                <c:pt idx="693">
                  <c:v>0.34</c:v>
                </c:pt>
                <c:pt idx="694">
                  <c:v>0.34</c:v>
                </c:pt>
                <c:pt idx="695">
                  <c:v>0.34</c:v>
                </c:pt>
                <c:pt idx="696">
                  <c:v>0.34</c:v>
                </c:pt>
                <c:pt idx="697">
                  <c:v>0.34</c:v>
                </c:pt>
                <c:pt idx="698">
                  <c:v>0.34</c:v>
                </c:pt>
                <c:pt idx="699">
                  <c:v>0.34</c:v>
                </c:pt>
                <c:pt idx="700">
                  <c:v>0.42</c:v>
                </c:pt>
                <c:pt idx="701">
                  <c:v>0.42</c:v>
                </c:pt>
                <c:pt idx="702">
                  <c:v>0.42</c:v>
                </c:pt>
                <c:pt idx="703">
                  <c:v>0.42</c:v>
                </c:pt>
                <c:pt idx="704">
                  <c:v>0.42</c:v>
                </c:pt>
                <c:pt idx="705">
                  <c:v>0.42</c:v>
                </c:pt>
                <c:pt idx="706">
                  <c:v>0.42</c:v>
                </c:pt>
                <c:pt idx="707">
                  <c:v>0.44</c:v>
                </c:pt>
                <c:pt idx="708">
                  <c:v>0.44</c:v>
                </c:pt>
                <c:pt idx="709">
                  <c:v>0.44</c:v>
                </c:pt>
                <c:pt idx="710">
                  <c:v>0.44</c:v>
                </c:pt>
                <c:pt idx="711">
                  <c:v>0.44</c:v>
                </c:pt>
                <c:pt idx="712">
                  <c:v>0.44</c:v>
                </c:pt>
                <c:pt idx="713">
                  <c:v>0.44</c:v>
                </c:pt>
                <c:pt idx="714">
                  <c:v>0.46</c:v>
                </c:pt>
                <c:pt idx="715">
                  <c:v>0.46</c:v>
                </c:pt>
                <c:pt idx="716">
                  <c:v>0.46</c:v>
                </c:pt>
                <c:pt idx="717">
                  <c:v>0.46</c:v>
                </c:pt>
                <c:pt idx="718">
                  <c:v>0.46</c:v>
                </c:pt>
                <c:pt idx="719">
                  <c:v>0.46</c:v>
                </c:pt>
                <c:pt idx="720">
                  <c:v>0.46</c:v>
                </c:pt>
                <c:pt idx="721">
                  <c:v>0.46</c:v>
                </c:pt>
                <c:pt idx="722">
                  <c:v>0.46</c:v>
                </c:pt>
                <c:pt idx="723">
                  <c:v>0.46</c:v>
                </c:pt>
                <c:pt idx="724">
                  <c:v>0.46</c:v>
                </c:pt>
                <c:pt idx="725">
                  <c:v>0.46</c:v>
                </c:pt>
                <c:pt idx="726">
                  <c:v>0.46</c:v>
                </c:pt>
                <c:pt idx="727">
                  <c:v>0.46</c:v>
                </c:pt>
                <c:pt idx="728">
                  <c:v>0.49</c:v>
                </c:pt>
                <c:pt idx="729">
                  <c:v>0.49</c:v>
                </c:pt>
                <c:pt idx="730">
                  <c:v>0.49</c:v>
                </c:pt>
                <c:pt idx="731">
                  <c:v>0.49</c:v>
                </c:pt>
                <c:pt idx="732">
                  <c:v>0.49</c:v>
                </c:pt>
                <c:pt idx="733">
                  <c:v>0.49</c:v>
                </c:pt>
                <c:pt idx="734">
                  <c:v>0.49</c:v>
                </c:pt>
                <c:pt idx="735">
                  <c:v>0.53</c:v>
                </c:pt>
                <c:pt idx="736">
                  <c:v>0.53</c:v>
                </c:pt>
                <c:pt idx="737">
                  <c:v>0.53</c:v>
                </c:pt>
                <c:pt idx="738">
                  <c:v>0.53</c:v>
                </c:pt>
                <c:pt idx="739">
                  <c:v>0.53</c:v>
                </c:pt>
                <c:pt idx="740">
                  <c:v>0.53</c:v>
                </c:pt>
                <c:pt idx="741">
                  <c:v>0.53</c:v>
                </c:pt>
                <c:pt idx="742">
                  <c:v>0.51</c:v>
                </c:pt>
                <c:pt idx="743">
                  <c:v>0.51</c:v>
                </c:pt>
                <c:pt idx="744">
                  <c:v>0.51</c:v>
                </c:pt>
                <c:pt idx="745">
                  <c:v>0.51</c:v>
                </c:pt>
                <c:pt idx="746">
                  <c:v>0.51</c:v>
                </c:pt>
                <c:pt idx="747">
                  <c:v>0.51</c:v>
                </c:pt>
                <c:pt idx="748">
                  <c:v>0.51</c:v>
                </c:pt>
                <c:pt idx="749">
                  <c:v>0.46</c:v>
                </c:pt>
                <c:pt idx="750">
                  <c:v>0.46</c:v>
                </c:pt>
                <c:pt idx="751">
                  <c:v>0.46</c:v>
                </c:pt>
                <c:pt idx="752">
                  <c:v>0.46</c:v>
                </c:pt>
                <c:pt idx="753">
                  <c:v>0.46</c:v>
                </c:pt>
                <c:pt idx="754">
                  <c:v>0.46</c:v>
                </c:pt>
                <c:pt idx="755">
                  <c:v>0.46</c:v>
                </c:pt>
                <c:pt idx="756">
                  <c:v>0.38</c:v>
                </c:pt>
                <c:pt idx="757">
                  <c:v>0.38</c:v>
                </c:pt>
                <c:pt idx="758">
                  <c:v>0.38</c:v>
                </c:pt>
                <c:pt idx="759">
                  <c:v>0.38</c:v>
                </c:pt>
                <c:pt idx="760">
                  <c:v>0.38</c:v>
                </c:pt>
                <c:pt idx="761">
                  <c:v>0.38</c:v>
                </c:pt>
                <c:pt idx="762">
                  <c:v>0.38</c:v>
                </c:pt>
                <c:pt idx="763">
                  <c:v>0.31</c:v>
                </c:pt>
                <c:pt idx="764">
                  <c:v>0.31</c:v>
                </c:pt>
                <c:pt idx="765">
                  <c:v>0.31</c:v>
                </c:pt>
                <c:pt idx="766">
                  <c:v>0.31</c:v>
                </c:pt>
                <c:pt idx="767">
                  <c:v>0.31</c:v>
                </c:pt>
                <c:pt idx="768">
                  <c:v>0.31</c:v>
                </c:pt>
                <c:pt idx="769">
                  <c:v>0.31</c:v>
                </c:pt>
                <c:pt idx="770">
                  <c:v>0.28000000000000003</c:v>
                </c:pt>
                <c:pt idx="771">
                  <c:v>0.28000000000000003</c:v>
                </c:pt>
                <c:pt idx="772">
                  <c:v>0.28000000000000003</c:v>
                </c:pt>
                <c:pt idx="773">
                  <c:v>0.28000000000000003</c:v>
                </c:pt>
                <c:pt idx="774">
                  <c:v>0.28000000000000003</c:v>
                </c:pt>
                <c:pt idx="775">
                  <c:v>0.28000000000000003</c:v>
                </c:pt>
                <c:pt idx="776">
                  <c:v>0.28000000000000003</c:v>
                </c:pt>
                <c:pt idx="777">
                  <c:v>0.23</c:v>
                </c:pt>
                <c:pt idx="778">
                  <c:v>0.23</c:v>
                </c:pt>
                <c:pt idx="779">
                  <c:v>0.23</c:v>
                </c:pt>
                <c:pt idx="780">
                  <c:v>0.23</c:v>
                </c:pt>
                <c:pt idx="781">
                  <c:v>0.23</c:v>
                </c:pt>
                <c:pt idx="782">
                  <c:v>0.23</c:v>
                </c:pt>
                <c:pt idx="783">
                  <c:v>0.23</c:v>
                </c:pt>
                <c:pt idx="784">
                  <c:v>0.22</c:v>
                </c:pt>
                <c:pt idx="785">
                  <c:v>0.22</c:v>
                </c:pt>
                <c:pt idx="786">
                  <c:v>0.22</c:v>
                </c:pt>
                <c:pt idx="787">
                  <c:v>0.22</c:v>
                </c:pt>
                <c:pt idx="788">
                  <c:v>0.22</c:v>
                </c:pt>
                <c:pt idx="789">
                  <c:v>0.22</c:v>
                </c:pt>
                <c:pt idx="790">
                  <c:v>0.22</c:v>
                </c:pt>
                <c:pt idx="791">
                  <c:v>0.21</c:v>
                </c:pt>
                <c:pt idx="792">
                  <c:v>0.21</c:v>
                </c:pt>
                <c:pt idx="793">
                  <c:v>0.21</c:v>
                </c:pt>
                <c:pt idx="794">
                  <c:v>0.21</c:v>
                </c:pt>
                <c:pt idx="795">
                  <c:v>0.21</c:v>
                </c:pt>
                <c:pt idx="796">
                  <c:v>0.21</c:v>
                </c:pt>
                <c:pt idx="797">
                  <c:v>0.21</c:v>
                </c:pt>
                <c:pt idx="798">
                  <c:v>0.18</c:v>
                </c:pt>
                <c:pt idx="799">
                  <c:v>0.18</c:v>
                </c:pt>
                <c:pt idx="800">
                  <c:v>0.18</c:v>
                </c:pt>
                <c:pt idx="801">
                  <c:v>0.18</c:v>
                </c:pt>
                <c:pt idx="802">
                  <c:v>0.18</c:v>
                </c:pt>
                <c:pt idx="803">
                  <c:v>0.18</c:v>
                </c:pt>
                <c:pt idx="804">
                  <c:v>0.18</c:v>
                </c:pt>
                <c:pt idx="805">
                  <c:v>0.17</c:v>
                </c:pt>
                <c:pt idx="806">
                  <c:v>0.17</c:v>
                </c:pt>
                <c:pt idx="807">
                  <c:v>0.17</c:v>
                </c:pt>
                <c:pt idx="808">
                  <c:v>0.17</c:v>
                </c:pt>
                <c:pt idx="809">
                  <c:v>0.17</c:v>
                </c:pt>
                <c:pt idx="810">
                  <c:v>0.17</c:v>
                </c:pt>
                <c:pt idx="811">
                  <c:v>0.17</c:v>
                </c:pt>
                <c:pt idx="812">
                  <c:v>0.16</c:v>
                </c:pt>
                <c:pt idx="813">
                  <c:v>0.16</c:v>
                </c:pt>
                <c:pt idx="814">
                  <c:v>0.16</c:v>
                </c:pt>
                <c:pt idx="815">
                  <c:v>0.16</c:v>
                </c:pt>
                <c:pt idx="816">
                  <c:v>0.16</c:v>
                </c:pt>
                <c:pt idx="817">
                  <c:v>0.16</c:v>
                </c:pt>
                <c:pt idx="818">
                  <c:v>0.16</c:v>
                </c:pt>
                <c:pt idx="819">
                  <c:v>0.12</c:v>
                </c:pt>
                <c:pt idx="820">
                  <c:v>0.12</c:v>
                </c:pt>
                <c:pt idx="821">
                  <c:v>0.12</c:v>
                </c:pt>
                <c:pt idx="822">
                  <c:v>0.12</c:v>
                </c:pt>
                <c:pt idx="823">
                  <c:v>0.12</c:v>
                </c:pt>
                <c:pt idx="824">
                  <c:v>0.12</c:v>
                </c:pt>
                <c:pt idx="825">
                  <c:v>0.12</c:v>
                </c:pt>
                <c:pt idx="826">
                  <c:v>0.11</c:v>
                </c:pt>
                <c:pt idx="827">
                  <c:v>0.11</c:v>
                </c:pt>
                <c:pt idx="828">
                  <c:v>0.11</c:v>
                </c:pt>
                <c:pt idx="829">
                  <c:v>0.11</c:v>
                </c:pt>
                <c:pt idx="830">
                  <c:v>0.11</c:v>
                </c:pt>
                <c:pt idx="831">
                  <c:v>0.11</c:v>
                </c:pt>
                <c:pt idx="832">
                  <c:v>0.11</c:v>
                </c:pt>
                <c:pt idx="833">
                  <c:v>0.1</c:v>
                </c:pt>
                <c:pt idx="834">
                  <c:v>0.1</c:v>
                </c:pt>
                <c:pt idx="835">
                  <c:v>0.1</c:v>
                </c:pt>
                <c:pt idx="836">
                  <c:v>0.1</c:v>
                </c:pt>
                <c:pt idx="837">
                  <c:v>0.1</c:v>
                </c:pt>
                <c:pt idx="838">
                  <c:v>0.1</c:v>
                </c:pt>
                <c:pt idx="839">
                  <c:v>0.1</c:v>
                </c:pt>
                <c:pt idx="840">
                  <c:v>0.09</c:v>
                </c:pt>
                <c:pt idx="841">
                  <c:v>0.09</c:v>
                </c:pt>
                <c:pt idx="842">
                  <c:v>0.09</c:v>
                </c:pt>
                <c:pt idx="843">
                  <c:v>0.09</c:v>
                </c:pt>
                <c:pt idx="844">
                  <c:v>0.09</c:v>
                </c:pt>
                <c:pt idx="845">
                  <c:v>0.09</c:v>
                </c:pt>
                <c:pt idx="846">
                  <c:v>0.09</c:v>
                </c:pt>
                <c:pt idx="847">
                  <c:v>0.08</c:v>
                </c:pt>
                <c:pt idx="848">
                  <c:v>0.08</c:v>
                </c:pt>
                <c:pt idx="849">
                  <c:v>0.08</c:v>
                </c:pt>
                <c:pt idx="850">
                  <c:v>0.08</c:v>
                </c:pt>
                <c:pt idx="851">
                  <c:v>0.08</c:v>
                </c:pt>
                <c:pt idx="852">
                  <c:v>0.08</c:v>
                </c:pt>
                <c:pt idx="853">
                  <c:v>0.08</c:v>
                </c:pt>
                <c:pt idx="854">
                  <c:v>0.08</c:v>
                </c:pt>
                <c:pt idx="855">
                  <c:v>0.08</c:v>
                </c:pt>
                <c:pt idx="856">
                  <c:v>0.08</c:v>
                </c:pt>
                <c:pt idx="857">
                  <c:v>0.08</c:v>
                </c:pt>
                <c:pt idx="858">
                  <c:v>0.08</c:v>
                </c:pt>
                <c:pt idx="859">
                  <c:v>0.08</c:v>
                </c:pt>
                <c:pt idx="860">
                  <c:v>0.08</c:v>
                </c:pt>
                <c:pt idx="861">
                  <c:v>7.0000000000000007E-2</c:v>
                </c:pt>
                <c:pt idx="862">
                  <c:v>7.0000000000000007E-2</c:v>
                </c:pt>
                <c:pt idx="863">
                  <c:v>7.0000000000000007E-2</c:v>
                </c:pt>
                <c:pt idx="864">
                  <c:v>7.0000000000000007E-2</c:v>
                </c:pt>
                <c:pt idx="865">
                  <c:v>7.0000000000000007E-2</c:v>
                </c:pt>
                <c:pt idx="866">
                  <c:v>7.0000000000000007E-2</c:v>
                </c:pt>
                <c:pt idx="867">
                  <c:v>7.0000000000000007E-2</c:v>
                </c:pt>
                <c:pt idx="868">
                  <c:v>0.06</c:v>
                </c:pt>
                <c:pt idx="869">
                  <c:v>0.06</c:v>
                </c:pt>
                <c:pt idx="870">
                  <c:v>0.06</c:v>
                </c:pt>
                <c:pt idx="871">
                  <c:v>0.06</c:v>
                </c:pt>
                <c:pt idx="872">
                  <c:v>0.06</c:v>
                </c:pt>
                <c:pt idx="873">
                  <c:v>0.06</c:v>
                </c:pt>
                <c:pt idx="874">
                  <c:v>0.06</c:v>
                </c:pt>
                <c:pt idx="875">
                  <c:v>7.0000000000000007E-2</c:v>
                </c:pt>
                <c:pt idx="876">
                  <c:v>7.0000000000000007E-2</c:v>
                </c:pt>
                <c:pt idx="877">
                  <c:v>7.0000000000000007E-2</c:v>
                </c:pt>
                <c:pt idx="878">
                  <c:v>7.0000000000000007E-2</c:v>
                </c:pt>
                <c:pt idx="879">
                  <c:v>7.0000000000000007E-2</c:v>
                </c:pt>
                <c:pt idx="880">
                  <c:v>7.0000000000000007E-2</c:v>
                </c:pt>
                <c:pt idx="881">
                  <c:v>7.0000000000000007E-2</c:v>
                </c:pt>
                <c:pt idx="882">
                  <c:v>0.06</c:v>
                </c:pt>
                <c:pt idx="883">
                  <c:v>0.06</c:v>
                </c:pt>
                <c:pt idx="884">
                  <c:v>0.06</c:v>
                </c:pt>
                <c:pt idx="885">
                  <c:v>0.06</c:v>
                </c:pt>
                <c:pt idx="886">
                  <c:v>0.06</c:v>
                </c:pt>
                <c:pt idx="887">
                  <c:v>0.06</c:v>
                </c:pt>
                <c:pt idx="888">
                  <c:v>0.06</c:v>
                </c:pt>
                <c:pt idx="889">
                  <c:v>0.06</c:v>
                </c:pt>
                <c:pt idx="890">
                  <c:v>0.06</c:v>
                </c:pt>
                <c:pt idx="891">
                  <c:v>0.06</c:v>
                </c:pt>
                <c:pt idx="892">
                  <c:v>0.06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7.0000000000000007E-2</c:v>
                </c:pt>
                <c:pt idx="897">
                  <c:v>7.0000000000000007E-2</c:v>
                </c:pt>
                <c:pt idx="898">
                  <c:v>7.0000000000000007E-2</c:v>
                </c:pt>
                <c:pt idx="899">
                  <c:v>7.0000000000000007E-2</c:v>
                </c:pt>
                <c:pt idx="900">
                  <c:v>7.0000000000000007E-2</c:v>
                </c:pt>
                <c:pt idx="901">
                  <c:v>7.0000000000000007E-2</c:v>
                </c:pt>
                <c:pt idx="902">
                  <c:v>7.0000000000000007E-2</c:v>
                </c:pt>
                <c:pt idx="903">
                  <c:v>0.09</c:v>
                </c:pt>
                <c:pt idx="904">
                  <c:v>0.09</c:v>
                </c:pt>
                <c:pt idx="905">
                  <c:v>0.09</c:v>
                </c:pt>
                <c:pt idx="906">
                  <c:v>0.09</c:v>
                </c:pt>
                <c:pt idx="907">
                  <c:v>0.09</c:v>
                </c:pt>
                <c:pt idx="908">
                  <c:v>0.09</c:v>
                </c:pt>
                <c:pt idx="909">
                  <c:v>0.09</c:v>
                </c:pt>
                <c:pt idx="910">
                  <c:v>0.08</c:v>
                </c:pt>
                <c:pt idx="911">
                  <c:v>0.08</c:v>
                </c:pt>
                <c:pt idx="912">
                  <c:v>0.08</c:v>
                </c:pt>
                <c:pt idx="913">
                  <c:v>0.08</c:v>
                </c:pt>
                <c:pt idx="914">
                  <c:v>0.08</c:v>
                </c:pt>
                <c:pt idx="915">
                  <c:v>0.08</c:v>
                </c:pt>
                <c:pt idx="916">
                  <c:v>0.08</c:v>
                </c:pt>
                <c:pt idx="917">
                  <c:v>0.09</c:v>
                </c:pt>
                <c:pt idx="918">
                  <c:v>0.09</c:v>
                </c:pt>
                <c:pt idx="919">
                  <c:v>0.09</c:v>
                </c:pt>
                <c:pt idx="920">
                  <c:v>0.09</c:v>
                </c:pt>
                <c:pt idx="921">
                  <c:v>0.09</c:v>
                </c:pt>
                <c:pt idx="922">
                  <c:v>0.09</c:v>
                </c:pt>
                <c:pt idx="923">
                  <c:v>0.09</c:v>
                </c:pt>
                <c:pt idx="924">
                  <c:v>0.09</c:v>
                </c:pt>
                <c:pt idx="925">
                  <c:v>0.09</c:v>
                </c:pt>
                <c:pt idx="926">
                  <c:v>0.09</c:v>
                </c:pt>
                <c:pt idx="927">
                  <c:v>0.09</c:v>
                </c:pt>
                <c:pt idx="928">
                  <c:v>0.09</c:v>
                </c:pt>
                <c:pt idx="929">
                  <c:v>0.09</c:v>
                </c:pt>
                <c:pt idx="930">
                  <c:v>0.09</c:v>
                </c:pt>
                <c:pt idx="931">
                  <c:v>0.1</c:v>
                </c:pt>
                <c:pt idx="932">
                  <c:v>0.1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0.11</c:v>
                </c:pt>
                <c:pt idx="939">
                  <c:v>0.11</c:v>
                </c:pt>
                <c:pt idx="940">
                  <c:v>0.11</c:v>
                </c:pt>
                <c:pt idx="941">
                  <c:v>0.11</c:v>
                </c:pt>
                <c:pt idx="942">
                  <c:v>0.11</c:v>
                </c:pt>
                <c:pt idx="943">
                  <c:v>0.11</c:v>
                </c:pt>
                <c:pt idx="944">
                  <c:v>0.11</c:v>
                </c:pt>
                <c:pt idx="94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2-472D-927F-BFB074900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056095"/>
        <c:axId val="1606849087"/>
      </c:lineChart>
      <c:catAx>
        <c:axId val="133305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849087"/>
        <c:crosses val="autoZero"/>
        <c:auto val="1"/>
        <c:lblAlgn val="ctr"/>
        <c:lblOffset val="100"/>
        <c:noMultiLvlLbl val="0"/>
      </c:catAx>
      <c:valAx>
        <c:axId val="160684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56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729</xdr:row>
      <xdr:rowOff>0</xdr:rowOff>
    </xdr:from>
    <xdr:to>
      <xdr:col>10</xdr:col>
      <xdr:colOff>304800</xdr:colOff>
      <xdr:row>744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DAF177-F0F6-4CA5-BBA7-A0024EA2C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745</xdr:row>
      <xdr:rowOff>0</xdr:rowOff>
    </xdr:from>
    <xdr:to>
      <xdr:col>10</xdr:col>
      <xdr:colOff>304800</xdr:colOff>
      <xdr:row>760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3D3582-8E54-42A4-8AFC-4AA637839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9C06-D1A4-420A-9FCC-06303D842490}">
  <dimension ref="A1:B1675"/>
  <sheetViews>
    <sheetView topLeftCell="A1068" workbookViewId="0">
      <selection activeCell="B1080" sqref="B1080:B108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0</v>
      </c>
      <c r="B3">
        <v>0</v>
      </c>
    </row>
    <row r="4" spans="1:2" x14ac:dyDescent="0.3">
      <c r="A4">
        <v>0</v>
      </c>
      <c r="B4">
        <v>0</v>
      </c>
    </row>
    <row r="5" spans="1:2" x14ac:dyDescent="0.3">
      <c r="A5">
        <v>0</v>
      </c>
      <c r="B5">
        <v>0</v>
      </c>
    </row>
    <row r="6" spans="1:2" x14ac:dyDescent="0.3">
      <c r="A6">
        <v>0</v>
      </c>
      <c r="B6">
        <v>0</v>
      </c>
    </row>
    <row r="7" spans="1:2" x14ac:dyDescent="0.3">
      <c r="A7">
        <v>0</v>
      </c>
      <c r="B7">
        <v>0</v>
      </c>
    </row>
    <row r="8" spans="1:2" x14ac:dyDescent="0.3">
      <c r="A8">
        <v>0</v>
      </c>
      <c r="B8">
        <v>0</v>
      </c>
    </row>
    <row r="9" spans="1:2" x14ac:dyDescent="0.3">
      <c r="A9">
        <v>0.01</v>
      </c>
      <c r="B9">
        <v>0</v>
      </c>
    </row>
    <row r="10" spans="1:2" x14ac:dyDescent="0.3">
      <c r="A10">
        <v>0.01</v>
      </c>
      <c r="B10">
        <v>0</v>
      </c>
    </row>
    <row r="11" spans="1:2" x14ac:dyDescent="0.3">
      <c r="A11">
        <v>0.01</v>
      </c>
      <c r="B11">
        <v>0</v>
      </c>
    </row>
    <row r="12" spans="1:2" x14ac:dyDescent="0.3">
      <c r="A12">
        <v>0.01</v>
      </c>
      <c r="B12">
        <v>0</v>
      </c>
    </row>
    <row r="13" spans="1:2" x14ac:dyDescent="0.3">
      <c r="A13">
        <v>0.01</v>
      </c>
      <c r="B13">
        <v>0</v>
      </c>
    </row>
    <row r="14" spans="1:2" x14ac:dyDescent="0.3">
      <c r="A14">
        <v>0.01</v>
      </c>
      <c r="B14">
        <v>0</v>
      </c>
    </row>
    <row r="15" spans="1:2" x14ac:dyDescent="0.3">
      <c r="A15">
        <v>0.01</v>
      </c>
      <c r="B15">
        <v>0</v>
      </c>
    </row>
    <row r="16" spans="1:2" x14ac:dyDescent="0.3">
      <c r="A16">
        <v>0.01</v>
      </c>
      <c r="B16">
        <v>0</v>
      </c>
    </row>
    <row r="17" spans="1:2" x14ac:dyDescent="0.3">
      <c r="A17">
        <v>0.01</v>
      </c>
      <c r="B17">
        <v>0</v>
      </c>
    </row>
    <row r="18" spans="1:2" x14ac:dyDescent="0.3">
      <c r="A18">
        <v>0.01</v>
      </c>
      <c r="B18">
        <v>0</v>
      </c>
    </row>
    <row r="19" spans="1:2" x14ac:dyDescent="0.3">
      <c r="A19">
        <v>0.01</v>
      </c>
      <c r="B19">
        <v>0</v>
      </c>
    </row>
    <row r="20" spans="1:2" x14ac:dyDescent="0.3">
      <c r="A20">
        <v>0.01</v>
      </c>
      <c r="B20">
        <v>0</v>
      </c>
    </row>
    <row r="21" spans="1:2" x14ac:dyDescent="0.3">
      <c r="A21">
        <v>0.01</v>
      </c>
      <c r="B21">
        <v>0</v>
      </c>
    </row>
    <row r="22" spans="1:2" x14ac:dyDescent="0.3">
      <c r="A22">
        <v>0.01</v>
      </c>
      <c r="B22">
        <v>0</v>
      </c>
    </row>
    <row r="23" spans="1:2" x14ac:dyDescent="0.3">
      <c r="A23">
        <v>0.24</v>
      </c>
      <c r="B23">
        <v>0.01</v>
      </c>
    </row>
    <row r="24" spans="1:2" x14ac:dyDescent="0.3">
      <c r="A24">
        <v>0.24</v>
      </c>
      <c r="B24">
        <v>0.01</v>
      </c>
    </row>
    <row r="25" spans="1:2" x14ac:dyDescent="0.3">
      <c r="A25">
        <v>0.24</v>
      </c>
      <c r="B25">
        <v>0.01</v>
      </c>
    </row>
    <row r="26" spans="1:2" x14ac:dyDescent="0.3">
      <c r="A26">
        <v>0.24</v>
      </c>
      <c r="B26">
        <v>0.01</v>
      </c>
    </row>
    <row r="27" spans="1:2" x14ac:dyDescent="0.3">
      <c r="A27">
        <v>0.24</v>
      </c>
      <c r="B27">
        <v>0.01</v>
      </c>
    </row>
    <row r="28" spans="1:2" x14ac:dyDescent="0.3">
      <c r="A28">
        <v>0.24</v>
      </c>
      <c r="B28">
        <v>0.01</v>
      </c>
    </row>
    <row r="29" spans="1:2" x14ac:dyDescent="0.3">
      <c r="A29">
        <v>0.24</v>
      </c>
      <c r="B29">
        <v>0.01</v>
      </c>
    </row>
    <row r="30" spans="1:2" x14ac:dyDescent="0.3">
      <c r="A30">
        <v>1.57</v>
      </c>
      <c r="B30">
        <v>0.04</v>
      </c>
    </row>
    <row r="31" spans="1:2" x14ac:dyDescent="0.3">
      <c r="A31">
        <v>1.57</v>
      </c>
      <c r="B31">
        <v>0.04</v>
      </c>
    </row>
    <row r="32" spans="1:2" x14ac:dyDescent="0.3">
      <c r="A32">
        <v>1.57</v>
      </c>
      <c r="B32">
        <v>0.04</v>
      </c>
    </row>
    <row r="33" spans="1:2" x14ac:dyDescent="0.3">
      <c r="A33">
        <v>1.57</v>
      </c>
      <c r="B33">
        <v>0.04</v>
      </c>
    </row>
    <row r="34" spans="1:2" x14ac:dyDescent="0.3">
      <c r="A34">
        <v>1.57</v>
      </c>
      <c r="B34">
        <v>0.04</v>
      </c>
    </row>
    <row r="35" spans="1:2" x14ac:dyDescent="0.3">
      <c r="A35">
        <v>1.57</v>
      </c>
      <c r="B35">
        <v>0.04</v>
      </c>
    </row>
    <row r="36" spans="1:2" x14ac:dyDescent="0.3">
      <c r="A36">
        <v>1.57</v>
      </c>
      <c r="B36">
        <v>0.04</v>
      </c>
    </row>
    <row r="37" spans="1:2" x14ac:dyDescent="0.3">
      <c r="A37">
        <v>2.88</v>
      </c>
      <c r="B37">
        <v>7.0000000000000007E-2</v>
      </c>
    </row>
    <row r="38" spans="1:2" x14ac:dyDescent="0.3">
      <c r="A38">
        <v>2.88</v>
      </c>
      <c r="B38">
        <v>7.0000000000000007E-2</v>
      </c>
    </row>
    <row r="39" spans="1:2" x14ac:dyDescent="0.3">
      <c r="A39">
        <v>2.88</v>
      </c>
      <c r="B39">
        <v>7.0000000000000007E-2</v>
      </c>
    </row>
    <row r="40" spans="1:2" x14ac:dyDescent="0.3">
      <c r="A40">
        <v>2.88</v>
      </c>
      <c r="B40">
        <v>7.0000000000000007E-2</v>
      </c>
    </row>
    <row r="41" spans="1:2" x14ac:dyDescent="0.3">
      <c r="A41">
        <v>2.88</v>
      </c>
      <c r="B41">
        <v>7.0000000000000007E-2</v>
      </c>
    </row>
    <row r="42" spans="1:2" x14ac:dyDescent="0.3">
      <c r="A42">
        <v>2.88</v>
      </c>
      <c r="B42">
        <v>7.0000000000000007E-2</v>
      </c>
    </row>
    <row r="43" spans="1:2" x14ac:dyDescent="0.3">
      <c r="A43">
        <v>2.88</v>
      </c>
      <c r="B43">
        <v>7.0000000000000007E-2</v>
      </c>
    </row>
    <row r="44" spans="1:2" x14ac:dyDescent="0.3">
      <c r="A44">
        <v>3.94</v>
      </c>
      <c r="B44">
        <v>0.11</v>
      </c>
    </row>
    <row r="45" spans="1:2" x14ac:dyDescent="0.3">
      <c r="A45">
        <v>3.94</v>
      </c>
      <c r="B45">
        <v>0.11</v>
      </c>
    </row>
    <row r="46" spans="1:2" x14ac:dyDescent="0.3">
      <c r="A46">
        <v>3.94</v>
      </c>
      <c r="B46">
        <v>0.11</v>
      </c>
    </row>
    <row r="47" spans="1:2" x14ac:dyDescent="0.3">
      <c r="A47">
        <v>3.94</v>
      </c>
      <c r="B47">
        <v>0.11</v>
      </c>
    </row>
    <row r="48" spans="1:2" x14ac:dyDescent="0.3">
      <c r="A48">
        <v>3.94</v>
      </c>
      <c r="B48">
        <v>0.11</v>
      </c>
    </row>
    <row r="49" spans="1:2" x14ac:dyDescent="0.3">
      <c r="A49">
        <v>3.94</v>
      </c>
      <c r="B49">
        <v>0.11</v>
      </c>
    </row>
    <row r="50" spans="1:2" x14ac:dyDescent="0.3">
      <c r="A50">
        <v>3.94</v>
      </c>
      <c r="B50">
        <v>0.11</v>
      </c>
    </row>
    <row r="51" spans="1:2" x14ac:dyDescent="0.3">
      <c r="A51">
        <v>1.1599999999999999</v>
      </c>
      <c r="B51">
        <v>0.09</v>
      </c>
    </row>
    <row r="52" spans="1:2" x14ac:dyDescent="0.3">
      <c r="A52">
        <v>1.1599999999999999</v>
      </c>
      <c r="B52">
        <v>0.09</v>
      </c>
    </row>
    <row r="53" spans="1:2" x14ac:dyDescent="0.3">
      <c r="A53">
        <v>1.1599999999999999</v>
      </c>
      <c r="B53">
        <v>0.09</v>
      </c>
    </row>
    <row r="54" spans="1:2" x14ac:dyDescent="0.3">
      <c r="A54">
        <v>1.1599999999999999</v>
      </c>
      <c r="B54">
        <v>0.09</v>
      </c>
    </row>
    <row r="55" spans="1:2" x14ac:dyDescent="0.3">
      <c r="A55">
        <v>1.1599999999999999</v>
      </c>
      <c r="B55">
        <v>0.09</v>
      </c>
    </row>
    <row r="56" spans="1:2" x14ac:dyDescent="0.3">
      <c r="A56">
        <v>1.1599999999999999</v>
      </c>
      <c r="B56">
        <v>0.09</v>
      </c>
    </row>
    <row r="57" spans="1:2" x14ac:dyDescent="0.3">
      <c r="A57">
        <v>1.1599999999999999</v>
      </c>
      <c r="B57">
        <v>0.09</v>
      </c>
    </row>
    <row r="58" spans="1:2" x14ac:dyDescent="0.3">
      <c r="A58">
        <v>1.03</v>
      </c>
      <c r="B58">
        <v>0.06</v>
      </c>
    </row>
    <row r="59" spans="1:2" x14ac:dyDescent="0.3">
      <c r="A59">
        <v>1.03</v>
      </c>
      <c r="B59">
        <v>0.06</v>
      </c>
    </row>
    <row r="60" spans="1:2" x14ac:dyDescent="0.3">
      <c r="A60">
        <v>1.03</v>
      </c>
      <c r="B60">
        <v>0.06</v>
      </c>
    </row>
    <row r="61" spans="1:2" x14ac:dyDescent="0.3">
      <c r="A61">
        <v>1.03</v>
      </c>
      <c r="B61">
        <v>0.06</v>
      </c>
    </row>
    <row r="62" spans="1:2" x14ac:dyDescent="0.3">
      <c r="A62">
        <v>1.03</v>
      </c>
      <c r="B62">
        <v>0.06</v>
      </c>
    </row>
    <row r="63" spans="1:2" x14ac:dyDescent="0.3">
      <c r="A63">
        <v>1.03</v>
      </c>
      <c r="B63">
        <v>0.06</v>
      </c>
    </row>
    <row r="64" spans="1:2" x14ac:dyDescent="0.3">
      <c r="A64">
        <v>1.03</v>
      </c>
      <c r="B64">
        <v>0.06</v>
      </c>
    </row>
    <row r="65" spans="1:2" x14ac:dyDescent="0.3">
      <c r="A65">
        <v>2.5299999999999998</v>
      </c>
      <c r="B65">
        <v>0.08</v>
      </c>
    </row>
    <row r="66" spans="1:2" x14ac:dyDescent="0.3">
      <c r="A66">
        <v>2.5299999999999998</v>
      </c>
      <c r="B66">
        <v>0.08</v>
      </c>
    </row>
    <row r="67" spans="1:2" x14ac:dyDescent="0.3">
      <c r="A67">
        <v>2.5299999999999998</v>
      </c>
      <c r="B67">
        <v>0.08</v>
      </c>
    </row>
    <row r="68" spans="1:2" x14ac:dyDescent="0.3">
      <c r="A68">
        <v>2.5299999999999998</v>
      </c>
      <c r="B68">
        <v>0.08</v>
      </c>
    </row>
    <row r="69" spans="1:2" x14ac:dyDescent="0.3">
      <c r="A69">
        <v>2.5299999999999998</v>
      </c>
      <c r="B69">
        <v>0.08</v>
      </c>
    </row>
    <row r="70" spans="1:2" x14ac:dyDescent="0.3">
      <c r="A70">
        <v>2.5299999999999998</v>
      </c>
      <c r="B70">
        <v>0.08</v>
      </c>
    </row>
    <row r="71" spans="1:2" x14ac:dyDescent="0.3">
      <c r="A71">
        <v>2.5299999999999998</v>
      </c>
      <c r="B71">
        <v>0.08</v>
      </c>
    </row>
    <row r="72" spans="1:2" x14ac:dyDescent="0.3">
      <c r="A72">
        <v>7.56</v>
      </c>
      <c r="B72">
        <v>0.33</v>
      </c>
    </row>
    <row r="73" spans="1:2" x14ac:dyDescent="0.3">
      <c r="A73">
        <v>7.56</v>
      </c>
      <c r="B73">
        <v>0.33</v>
      </c>
    </row>
    <row r="74" spans="1:2" x14ac:dyDescent="0.3">
      <c r="A74">
        <v>7.56</v>
      </c>
      <c r="B74">
        <v>0.33</v>
      </c>
    </row>
    <row r="75" spans="1:2" x14ac:dyDescent="0.3">
      <c r="A75">
        <v>7.56</v>
      </c>
      <c r="B75">
        <v>0.33</v>
      </c>
    </row>
    <row r="76" spans="1:2" x14ac:dyDescent="0.3">
      <c r="A76">
        <v>7.56</v>
      </c>
      <c r="B76">
        <v>0.33</v>
      </c>
    </row>
    <row r="77" spans="1:2" x14ac:dyDescent="0.3">
      <c r="A77">
        <v>7.56</v>
      </c>
      <c r="B77">
        <v>0.33</v>
      </c>
    </row>
    <row r="78" spans="1:2" x14ac:dyDescent="0.3">
      <c r="A78">
        <v>7.56</v>
      </c>
      <c r="B78">
        <v>0.33</v>
      </c>
    </row>
    <row r="79" spans="1:2" x14ac:dyDescent="0.3">
      <c r="A79">
        <v>21.44</v>
      </c>
      <c r="B79">
        <v>1.21</v>
      </c>
    </row>
    <row r="80" spans="1:2" x14ac:dyDescent="0.3">
      <c r="A80">
        <v>21.44</v>
      </c>
      <c r="B80">
        <v>1.21</v>
      </c>
    </row>
    <row r="81" spans="1:2" x14ac:dyDescent="0.3">
      <c r="A81">
        <v>21.44</v>
      </c>
      <c r="B81">
        <v>1.21</v>
      </c>
    </row>
    <row r="82" spans="1:2" x14ac:dyDescent="0.3">
      <c r="A82">
        <v>21.44</v>
      </c>
      <c r="B82">
        <v>1.21</v>
      </c>
    </row>
    <row r="83" spans="1:2" x14ac:dyDescent="0.3">
      <c r="A83">
        <v>21.44</v>
      </c>
      <c r="B83">
        <v>1.21</v>
      </c>
    </row>
    <row r="84" spans="1:2" x14ac:dyDescent="0.3">
      <c r="A84">
        <v>21.44</v>
      </c>
      <c r="B84">
        <v>1.21</v>
      </c>
    </row>
    <row r="85" spans="1:2" x14ac:dyDescent="0.3">
      <c r="A85">
        <v>21.44</v>
      </c>
      <c r="B85">
        <v>1.21</v>
      </c>
    </row>
    <row r="86" spans="1:2" x14ac:dyDescent="0.3">
      <c r="A86">
        <v>43.99</v>
      </c>
      <c r="B86">
        <v>2.79</v>
      </c>
    </row>
    <row r="87" spans="1:2" x14ac:dyDescent="0.3">
      <c r="A87">
        <v>43.99</v>
      </c>
      <c r="B87">
        <v>2.79</v>
      </c>
    </row>
    <row r="88" spans="1:2" x14ac:dyDescent="0.3">
      <c r="A88">
        <v>43.99</v>
      </c>
      <c r="B88">
        <v>2.79</v>
      </c>
    </row>
    <row r="89" spans="1:2" x14ac:dyDescent="0.3">
      <c r="A89">
        <v>43.99</v>
      </c>
      <c r="B89">
        <v>2.79</v>
      </c>
    </row>
    <row r="90" spans="1:2" x14ac:dyDescent="0.3">
      <c r="A90">
        <v>43.99</v>
      </c>
      <c r="B90">
        <v>2.79</v>
      </c>
    </row>
    <row r="91" spans="1:2" x14ac:dyDescent="0.3">
      <c r="A91">
        <v>43.99</v>
      </c>
      <c r="B91">
        <v>2.79</v>
      </c>
    </row>
    <row r="92" spans="1:2" x14ac:dyDescent="0.3">
      <c r="A92">
        <v>43.99</v>
      </c>
      <c r="B92">
        <v>2.79</v>
      </c>
    </row>
    <row r="93" spans="1:2" x14ac:dyDescent="0.3">
      <c r="A93">
        <v>58.37</v>
      </c>
      <c r="B93">
        <v>4.6100000000000003</v>
      </c>
    </row>
    <row r="94" spans="1:2" x14ac:dyDescent="0.3">
      <c r="A94">
        <v>58.37</v>
      </c>
      <c r="B94">
        <v>4.6100000000000003</v>
      </c>
    </row>
    <row r="95" spans="1:2" x14ac:dyDescent="0.3">
      <c r="A95">
        <v>58.37</v>
      </c>
      <c r="B95">
        <v>4.6100000000000003</v>
      </c>
    </row>
    <row r="96" spans="1:2" x14ac:dyDescent="0.3">
      <c r="A96">
        <v>58.37</v>
      </c>
      <c r="B96">
        <v>4.6100000000000003</v>
      </c>
    </row>
    <row r="97" spans="1:2" x14ac:dyDescent="0.3">
      <c r="A97">
        <v>58.37</v>
      </c>
      <c r="B97">
        <v>4.6100000000000003</v>
      </c>
    </row>
    <row r="98" spans="1:2" x14ac:dyDescent="0.3">
      <c r="A98">
        <v>58.37</v>
      </c>
      <c r="B98">
        <v>4.6100000000000003</v>
      </c>
    </row>
    <row r="99" spans="1:2" x14ac:dyDescent="0.3">
      <c r="A99">
        <v>58.37</v>
      </c>
      <c r="B99">
        <v>4.6100000000000003</v>
      </c>
    </row>
    <row r="100" spans="1:2" x14ac:dyDescent="0.3">
      <c r="A100">
        <v>65.63</v>
      </c>
      <c r="B100">
        <v>5.97</v>
      </c>
    </row>
    <row r="101" spans="1:2" x14ac:dyDescent="0.3">
      <c r="A101">
        <v>65.63</v>
      </c>
      <c r="B101">
        <v>5.97</v>
      </c>
    </row>
    <row r="102" spans="1:2" x14ac:dyDescent="0.3">
      <c r="A102">
        <v>65.63</v>
      </c>
      <c r="B102">
        <v>5.97</v>
      </c>
    </row>
    <row r="103" spans="1:2" x14ac:dyDescent="0.3">
      <c r="A103">
        <v>65.63</v>
      </c>
      <c r="B103">
        <v>5.97</v>
      </c>
    </row>
    <row r="104" spans="1:2" x14ac:dyDescent="0.3">
      <c r="A104">
        <v>65.63</v>
      </c>
      <c r="B104">
        <v>5.97</v>
      </c>
    </row>
    <row r="105" spans="1:2" x14ac:dyDescent="0.3">
      <c r="A105">
        <v>65.63</v>
      </c>
      <c r="B105">
        <v>5.97</v>
      </c>
    </row>
    <row r="106" spans="1:2" x14ac:dyDescent="0.3">
      <c r="A106">
        <v>65.63</v>
      </c>
      <c r="B106">
        <v>5.97</v>
      </c>
    </row>
    <row r="107" spans="1:2" x14ac:dyDescent="0.3">
      <c r="A107">
        <v>63.46</v>
      </c>
      <c r="B107">
        <v>6.25</v>
      </c>
    </row>
    <row r="108" spans="1:2" x14ac:dyDescent="0.3">
      <c r="A108">
        <v>63.46</v>
      </c>
      <c r="B108">
        <v>6.25</v>
      </c>
    </row>
    <row r="109" spans="1:2" x14ac:dyDescent="0.3">
      <c r="A109">
        <v>63.46</v>
      </c>
      <c r="B109">
        <v>6.25</v>
      </c>
    </row>
    <row r="110" spans="1:2" x14ac:dyDescent="0.3">
      <c r="A110">
        <v>63.46</v>
      </c>
      <c r="B110">
        <v>6.25</v>
      </c>
    </row>
    <row r="111" spans="1:2" x14ac:dyDescent="0.3">
      <c r="A111">
        <v>63.46</v>
      </c>
      <c r="B111">
        <v>6.25</v>
      </c>
    </row>
    <row r="112" spans="1:2" x14ac:dyDescent="0.3">
      <c r="A112">
        <v>63.46</v>
      </c>
      <c r="B112">
        <v>6.25</v>
      </c>
    </row>
    <row r="113" spans="1:2" x14ac:dyDescent="0.3">
      <c r="A113">
        <v>63.46</v>
      </c>
      <c r="B113">
        <v>6.25</v>
      </c>
    </row>
    <row r="114" spans="1:2" x14ac:dyDescent="0.3">
      <c r="A114">
        <v>67.62</v>
      </c>
      <c r="B114">
        <v>5.56</v>
      </c>
    </row>
    <row r="115" spans="1:2" x14ac:dyDescent="0.3">
      <c r="A115">
        <v>67.62</v>
      </c>
      <c r="B115">
        <v>5.56</v>
      </c>
    </row>
    <row r="116" spans="1:2" x14ac:dyDescent="0.3">
      <c r="A116">
        <v>67.62</v>
      </c>
      <c r="B116">
        <v>5.56</v>
      </c>
    </row>
    <row r="117" spans="1:2" x14ac:dyDescent="0.3">
      <c r="A117">
        <v>67.62</v>
      </c>
      <c r="B117">
        <v>5.56</v>
      </c>
    </row>
    <row r="118" spans="1:2" x14ac:dyDescent="0.3">
      <c r="A118">
        <v>67.62</v>
      </c>
      <c r="B118">
        <v>5.56</v>
      </c>
    </row>
    <row r="119" spans="1:2" x14ac:dyDescent="0.3">
      <c r="A119">
        <v>67.62</v>
      </c>
      <c r="B119">
        <v>5.56</v>
      </c>
    </row>
    <row r="120" spans="1:2" x14ac:dyDescent="0.3">
      <c r="A120">
        <v>67.62</v>
      </c>
      <c r="B120">
        <v>5.56</v>
      </c>
    </row>
    <row r="121" spans="1:2" x14ac:dyDescent="0.3">
      <c r="A121">
        <v>68.3</v>
      </c>
      <c r="B121">
        <v>5.15</v>
      </c>
    </row>
    <row r="122" spans="1:2" x14ac:dyDescent="0.3">
      <c r="A122">
        <v>68.3</v>
      </c>
      <c r="B122">
        <v>5.15</v>
      </c>
    </row>
    <row r="123" spans="1:2" x14ac:dyDescent="0.3">
      <c r="A123">
        <v>68.3</v>
      </c>
      <c r="B123">
        <v>5.15</v>
      </c>
    </row>
    <row r="124" spans="1:2" x14ac:dyDescent="0.3">
      <c r="A124">
        <v>68.3</v>
      </c>
      <c r="B124">
        <v>5.15</v>
      </c>
    </row>
    <row r="125" spans="1:2" x14ac:dyDescent="0.3">
      <c r="A125">
        <v>68.3</v>
      </c>
      <c r="B125">
        <v>5.15</v>
      </c>
    </row>
    <row r="126" spans="1:2" x14ac:dyDescent="0.3">
      <c r="A126">
        <v>68.3</v>
      </c>
      <c r="B126">
        <v>5.15</v>
      </c>
    </row>
    <row r="127" spans="1:2" x14ac:dyDescent="0.3">
      <c r="A127">
        <v>68.3</v>
      </c>
      <c r="B127">
        <v>5.15</v>
      </c>
    </row>
    <row r="128" spans="1:2" x14ac:dyDescent="0.3">
      <c r="A128">
        <v>72.790000000000006</v>
      </c>
      <c r="B128">
        <v>4.87</v>
      </c>
    </row>
    <row r="129" spans="1:2" x14ac:dyDescent="0.3">
      <c r="A129">
        <v>72.790000000000006</v>
      </c>
      <c r="B129">
        <v>4.87</v>
      </c>
    </row>
    <row r="130" spans="1:2" x14ac:dyDescent="0.3">
      <c r="A130">
        <v>72.790000000000006</v>
      </c>
      <c r="B130">
        <v>4.87</v>
      </c>
    </row>
    <row r="131" spans="1:2" x14ac:dyDescent="0.3">
      <c r="A131">
        <v>72.790000000000006</v>
      </c>
      <c r="B131">
        <v>4.87</v>
      </c>
    </row>
    <row r="132" spans="1:2" x14ac:dyDescent="0.3">
      <c r="A132">
        <v>72.790000000000006</v>
      </c>
      <c r="B132">
        <v>4.87</v>
      </c>
    </row>
    <row r="133" spans="1:2" x14ac:dyDescent="0.3">
      <c r="A133">
        <v>72.790000000000006</v>
      </c>
      <c r="B133">
        <v>4.87</v>
      </c>
    </row>
    <row r="134" spans="1:2" x14ac:dyDescent="0.3">
      <c r="A134">
        <v>72.790000000000006</v>
      </c>
      <c r="B134">
        <v>4.87</v>
      </c>
    </row>
    <row r="135" spans="1:2" x14ac:dyDescent="0.3">
      <c r="A135">
        <v>76.430000000000007</v>
      </c>
      <c r="B135">
        <v>4.53</v>
      </c>
    </row>
    <row r="136" spans="1:2" x14ac:dyDescent="0.3">
      <c r="A136">
        <v>76.430000000000007</v>
      </c>
      <c r="B136">
        <v>4.53</v>
      </c>
    </row>
    <row r="137" spans="1:2" x14ac:dyDescent="0.3">
      <c r="A137">
        <v>76.430000000000007</v>
      </c>
      <c r="B137">
        <v>4.53</v>
      </c>
    </row>
    <row r="138" spans="1:2" x14ac:dyDescent="0.3">
      <c r="A138">
        <v>76.430000000000007</v>
      </c>
      <c r="B138">
        <v>4.53</v>
      </c>
    </row>
    <row r="139" spans="1:2" x14ac:dyDescent="0.3">
      <c r="A139">
        <v>76.430000000000007</v>
      </c>
      <c r="B139">
        <v>4.53</v>
      </c>
    </row>
    <row r="140" spans="1:2" x14ac:dyDescent="0.3">
      <c r="A140">
        <v>76.430000000000007</v>
      </c>
      <c r="B140">
        <v>4.53</v>
      </c>
    </row>
    <row r="141" spans="1:2" x14ac:dyDescent="0.3">
      <c r="A141">
        <v>76.430000000000007</v>
      </c>
      <c r="B141">
        <v>4.53</v>
      </c>
    </row>
    <row r="142" spans="1:2" x14ac:dyDescent="0.3">
      <c r="A142">
        <v>87.2</v>
      </c>
      <c r="B142">
        <v>4.3499999999999996</v>
      </c>
    </row>
    <row r="143" spans="1:2" x14ac:dyDescent="0.3">
      <c r="A143">
        <v>87.2</v>
      </c>
      <c r="B143">
        <v>4.3499999999999996</v>
      </c>
    </row>
    <row r="144" spans="1:2" x14ac:dyDescent="0.3">
      <c r="A144">
        <v>87.2</v>
      </c>
      <c r="B144">
        <v>4.3499999999999996</v>
      </c>
    </row>
    <row r="145" spans="1:2" x14ac:dyDescent="0.3">
      <c r="A145">
        <v>87.2</v>
      </c>
      <c r="B145">
        <v>4.3499999999999996</v>
      </c>
    </row>
    <row r="146" spans="1:2" x14ac:dyDescent="0.3">
      <c r="A146">
        <v>87.2</v>
      </c>
      <c r="B146">
        <v>4.3499999999999996</v>
      </c>
    </row>
    <row r="147" spans="1:2" x14ac:dyDescent="0.3">
      <c r="A147">
        <v>87.2</v>
      </c>
      <c r="B147">
        <v>4.3499999999999996</v>
      </c>
    </row>
    <row r="148" spans="1:2" x14ac:dyDescent="0.3">
      <c r="A148">
        <v>87.2</v>
      </c>
      <c r="B148">
        <v>4.3499999999999996</v>
      </c>
    </row>
    <row r="149" spans="1:2" x14ac:dyDescent="0.3">
      <c r="A149">
        <v>91.25</v>
      </c>
      <c r="B149">
        <v>4.18</v>
      </c>
    </row>
    <row r="150" spans="1:2" x14ac:dyDescent="0.3">
      <c r="A150">
        <v>91.25</v>
      </c>
      <c r="B150">
        <v>4.18</v>
      </c>
    </row>
    <row r="151" spans="1:2" x14ac:dyDescent="0.3">
      <c r="A151">
        <v>91.25</v>
      </c>
      <c r="B151">
        <v>4.18</v>
      </c>
    </row>
    <row r="152" spans="1:2" x14ac:dyDescent="0.3">
      <c r="A152">
        <v>91.25</v>
      </c>
      <c r="B152">
        <v>4.18</v>
      </c>
    </row>
    <row r="153" spans="1:2" x14ac:dyDescent="0.3">
      <c r="A153">
        <v>91.25</v>
      </c>
      <c r="B153">
        <v>4.18</v>
      </c>
    </row>
    <row r="154" spans="1:2" x14ac:dyDescent="0.3">
      <c r="A154">
        <v>91.25</v>
      </c>
      <c r="B154">
        <v>4.18</v>
      </c>
    </row>
    <row r="155" spans="1:2" x14ac:dyDescent="0.3">
      <c r="A155">
        <v>91.25</v>
      </c>
      <c r="B155">
        <v>4.18</v>
      </c>
    </row>
    <row r="156" spans="1:2" x14ac:dyDescent="0.3">
      <c r="A156">
        <v>105.72</v>
      </c>
      <c r="B156">
        <v>4.37</v>
      </c>
    </row>
    <row r="157" spans="1:2" x14ac:dyDescent="0.3">
      <c r="A157">
        <v>105.72</v>
      </c>
      <c r="B157">
        <v>4.37</v>
      </c>
    </row>
    <row r="158" spans="1:2" x14ac:dyDescent="0.3">
      <c r="A158">
        <v>105.72</v>
      </c>
      <c r="B158">
        <v>4.37</v>
      </c>
    </row>
    <row r="159" spans="1:2" x14ac:dyDescent="0.3">
      <c r="A159">
        <v>105.72</v>
      </c>
      <c r="B159">
        <v>4.37</v>
      </c>
    </row>
    <row r="160" spans="1:2" x14ac:dyDescent="0.3">
      <c r="A160">
        <v>105.72</v>
      </c>
      <c r="B160">
        <v>4.37</v>
      </c>
    </row>
    <row r="161" spans="1:2" x14ac:dyDescent="0.3">
      <c r="A161">
        <v>105.72</v>
      </c>
      <c r="B161">
        <v>4.37</v>
      </c>
    </row>
    <row r="162" spans="1:2" x14ac:dyDescent="0.3">
      <c r="A162">
        <v>105.72</v>
      </c>
      <c r="B162">
        <v>4.37</v>
      </c>
    </row>
    <row r="163" spans="1:2" x14ac:dyDescent="0.3">
      <c r="A163">
        <v>112.98</v>
      </c>
      <c r="B163">
        <v>4.42</v>
      </c>
    </row>
    <row r="164" spans="1:2" x14ac:dyDescent="0.3">
      <c r="A164">
        <v>112.98</v>
      </c>
      <c r="B164">
        <v>4.42</v>
      </c>
    </row>
    <row r="165" spans="1:2" x14ac:dyDescent="0.3">
      <c r="A165">
        <v>112.98</v>
      </c>
      <c r="B165">
        <v>4.42</v>
      </c>
    </row>
    <row r="166" spans="1:2" x14ac:dyDescent="0.3">
      <c r="A166">
        <v>112.98</v>
      </c>
      <c r="B166">
        <v>4.42</v>
      </c>
    </row>
    <row r="167" spans="1:2" x14ac:dyDescent="0.3">
      <c r="A167">
        <v>112.98</v>
      </c>
      <c r="B167">
        <v>4.42</v>
      </c>
    </row>
    <row r="168" spans="1:2" x14ac:dyDescent="0.3">
      <c r="A168">
        <v>112.98</v>
      </c>
      <c r="B168">
        <v>4.42</v>
      </c>
    </row>
    <row r="169" spans="1:2" x14ac:dyDescent="0.3">
      <c r="A169">
        <v>112.98</v>
      </c>
      <c r="B169">
        <v>4.42</v>
      </c>
    </row>
    <row r="170" spans="1:2" x14ac:dyDescent="0.3">
      <c r="A170">
        <v>129.1</v>
      </c>
      <c r="B170">
        <v>4.6900000000000004</v>
      </c>
    </row>
    <row r="171" spans="1:2" x14ac:dyDescent="0.3">
      <c r="A171">
        <v>129.1</v>
      </c>
      <c r="B171">
        <v>4.6900000000000004</v>
      </c>
    </row>
    <row r="172" spans="1:2" x14ac:dyDescent="0.3">
      <c r="A172">
        <v>129.1</v>
      </c>
      <c r="B172">
        <v>4.6900000000000004</v>
      </c>
    </row>
    <row r="173" spans="1:2" x14ac:dyDescent="0.3">
      <c r="A173">
        <v>129.1</v>
      </c>
      <c r="B173">
        <v>4.6900000000000004</v>
      </c>
    </row>
    <row r="174" spans="1:2" x14ac:dyDescent="0.3">
      <c r="A174">
        <v>129.1</v>
      </c>
      <c r="B174">
        <v>4.6900000000000004</v>
      </c>
    </row>
    <row r="175" spans="1:2" x14ac:dyDescent="0.3">
      <c r="A175">
        <v>129.1</v>
      </c>
      <c r="B175">
        <v>4.6900000000000004</v>
      </c>
    </row>
    <row r="176" spans="1:2" x14ac:dyDescent="0.3">
      <c r="A176">
        <v>129.1</v>
      </c>
      <c r="B176">
        <v>4.6900000000000004</v>
      </c>
    </row>
    <row r="177" spans="1:2" x14ac:dyDescent="0.3">
      <c r="A177">
        <v>144.96</v>
      </c>
      <c r="B177">
        <v>4.5999999999999996</v>
      </c>
    </row>
    <row r="178" spans="1:2" x14ac:dyDescent="0.3">
      <c r="A178">
        <v>144.96</v>
      </c>
      <c r="B178">
        <v>4.5999999999999996</v>
      </c>
    </row>
    <row r="179" spans="1:2" x14ac:dyDescent="0.3">
      <c r="A179">
        <v>144.96</v>
      </c>
      <c r="B179">
        <v>4.5999999999999996</v>
      </c>
    </row>
    <row r="180" spans="1:2" x14ac:dyDescent="0.3">
      <c r="A180">
        <v>144.96</v>
      </c>
      <c r="B180">
        <v>4.5999999999999996</v>
      </c>
    </row>
    <row r="181" spans="1:2" x14ac:dyDescent="0.3">
      <c r="A181">
        <v>144.96</v>
      </c>
      <c r="B181">
        <v>4.5999999999999996</v>
      </c>
    </row>
    <row r="182" spans="1:2" x14ac:dyDescent="0.3">
      <c r="A182">
        <v>144.96</v>
      </c>
      <c r="B182">
        <v>4.5999999999999996</v>
      </c>
    </row>
    <row r="183" spans="1:2" x14ac:dyDescent="0.3">
      <c r="A183">
        <v>144.96</v>
      </c>
      <c r="B183">
        <v>4.5999999999999996</v>
      </c>
    </row>
    <row r="184" spans="1:2" x14ac:dyDescent="0.3">
      <c r="A184">
        <v>166.3</v>
      </c>
      <c r="B184">
        <v>4.55</v>
      </c>
    </row>
    <row r="185" spans="1:2" x14ac:dyDescent="0.3">
      <c r="A185">
        <v>166.3</v>
      </c>
      <c r="B185">
        <v>4.55</v>
      </c>
    </row>
    <row r="186" spans="1:2" x14ac:dyDescent="0.3">
      <c r="A186">
        <v>166.3</v>
      </c>
      <c r="B186">
        <v>4.55</v>
      </c>
    </row>
    <row r="187" spans="1:2" x14ac:dyDescent="0.3">
      <c r="A187">
        <v>166.3</v>
      </c>
      <c r="B187">
        <v>4.55</v>
      </c>
    </row>
    <row r="188" spans="1:2" x14ac:dyDescent="0.3">
      <c r="A188">
        <v>166.3</v>
      </c>
      <c r="B188">
        <v>4.55</v>
      </c>
    </row>
    <row r="189" spans="1:2" x14ac:dyDescent="0.3">
      <c r="A189">
        <v>166.3</v>
      </c>
      <c r="B189">
        <v>4.55</v>
      </c>
    </row>
    <row r="190" spans="1:2" x14ac:dyDescent="0.3">
      <c r="A190">
        <v>166.3</v>
      </c>
      <c r="B190">
        <v>4.55</v>
      </c>
    </row>
    <row r="191" spans="1:2" x14ac:dyDescent="0.3">
      <c r="A191">
        <v>178.87</v>
      </c>
      <c r="B191">
        <v>4.8600000000000003</v>
      </c>
    </row>
    <row r="192" spans="1:2" x14ac:dyDescent="0.3">
      <c r="A192">
        <v>178.87</v>
      </c>
      <c r="B192">
        <v>4.8600000000000003</v>
      </c>
    </row>
    <row r="193" spans="1:2" x14ac:dyDescent="0.3">
      <c r="A193">
        <v>178.87</v>
      </c>
      <c r="B193">
        <v>4.8600000000000003</v>
      </c>
    </row>
    <row r="194" spans="1:2" x14ac:dyDescent="0.3">
      <c r="A194">
        <v>178.87</v>
      </c>
      <c r="B194">
        <v>4.8600000000000003</v>
      </c>
    </row>
    <row r="195" spans="1:2" x14ac:dyDescent="0.3">
      <c r="A195">
        <v>178.87</v>
      </c>
      <c r="B195">
        <v>4.8600000000000003</v>
      </c>
    </row>
    <row r="196" spans="1:2" x14ac:dyDescent="0.3">
      <c r="A196">
        <v>178.87</v>
      </c>
      <c r="B196">
        <v>4.8600000000000003</v>
      </c>
    </row>
    <row r="197" spans="1:2" x14ac:dyDescent="0.3">
      <c r="A197">
        <v>178.87</v>
      </c>
      <c r="B197">
        <v>4.8600000000000003</v>
      </c>
    </row>
    <row r="198" spans="1:2" x14ac:dyDescent="0.3">
      <c r="A198">
        <v>197.03</v>
      </c>
      <c r="B198">
        <v>5.33</v>
      </c>
    </row>
    <row r="199" spans="1:2" x14ac:dyDescent="0.3">
      <c r="A199">
        <v>197.03</v>
      </c>
      <c r="B199">
        <v>5.33</v>
      </c>
    </row>
    <row r="200" spans="1:2" x14ac:dyDescent="0.3">
      <c r="A200">
        <v>197.03</v>
      </c>
      <c r="B200">
        <v>5.33</v>
      </c>
    </row>
    <row r="201" spans="1:2" x14ac:dyDescent="0.3">
      <c r="A201">
        <v>197.03</v>
      </c>
      <c r="B201">
        <v>5.33</v>
      </c>
    </row>
    <row r="202" spans="1:2" x14ac:dyDescent="0.3">
      <c r="A202">
        <v>197.03</v>
      </c>
      <c r="B202">
        <v>5.33</v>
      </c>
    </row>
    <row r="203" spans="1:2" x14ac:dyDescent="0.3">
      <c r="A203">
        <v>197.03</v>
      </c>
      <c r="B203">
        <v>5.33</v>
      </c>
    </row>
    <row r="204" spans="1:2" x14ac:dyDescent="0.3">
      <c r="A204">
        <v>197.03</v>
      </c>
      <c r="B204">
        <v>5.33</v>
      </c>
    </row>
    <row r="205" spans="1:2" x14ac:dyDescent="0.3">
      <c r="A205">
        <v>218.15</v>
      </c>
      <c r="B205">
        <v>5.61</v>
      </c>
    </row>
    <row r="206" spans="1:2" x14ac:dyDescent="0.3">
      <c r="A206">
        <v>218.15</v>
      </c>
      <c r="B206">
        <v>5.61</v>
      </c>
    </row>
    <row r="207" spans="1:2" x14ac:dyDescent="0.3">
      <c r="A207">
        <v>218.15</v>
      </c>
      <c r="B207">
        <v>5.61</v>
      </c>
    </row>
    <row r="208" spans="1:2" x14ac:dyDescent="0.3">
      <c r="A208">
        <v>218.15</v>
      </c>
      <c r="B208">
        <v>5.61</v>
      </c>
    </row>
    <row r="209" spans="1:2" x14ac:dyDescent="0.3">
      <c r="A209">
        <v>218.15</v>
      </c>
      <c r="B209">
        <v>5.61</v>
      </c>
    </row>
    <row r="210" spans="1:2" x14ac:dyDescent="0.3">
      <c r="A210">
        <v>218.15</v>
      </c>
      <c r="B210">
        <v>5.61</v>
      </c>
    </row>
    <row r="211" spans="1:2" x14ac:dyDescent="0.3">
      <c r="A211">
        <v>218.15</v>
      </c>
      <c r="B211">
        <v>5.61</v>
      </c>
    </row>
    <row r="212" spans="1:2" x14ac:dyDescent="0.3">
      <c r="A212">
        <v>230.21</v>
      </c>
      <c r="B212">
        <v>5.61</v>
      </c>
    </row>
    <row r="213" spans="1:2" x14ac:dyDescent="0.3">
      <c r="A213">
        <v>230.21</v>
      </c>
      <c r="B213">
        <v>5.61</v>
      </c>
    </row>
    <row r="214" spans="1:2" x14ac:dyDescent="0.3">
      <c r="A214">
        <v>230.21</v>
      </c>
      <c r="B214">
        <v>5.61</v>
      </c>
    </row>
    <row r="215" spans="1:2" x14ac:dyDescent="0.3">
      <c r="A215">
        <v>230.21</v>
      </c>
      <c r="B215">
        <v>5.61</v>
      </c>
    </row>
    <row r="216" spans="1:2" x14ac:dyDescent="0.3">
      <c r="A216">
        <v>230.21</v>
      </c>
      <c r="B216">
        <v>5.61</v>
      </c>
    </row>
    <row r="217" spans="1:2" x14ac:dyDescent="0.3">
      <c r="A217">
        <v>230.21</v>
      </c>
      <c r="B217">
        <v>5.61</v>
      </c>
    </row>
    <row r="218" spans="1:2" x14ac:dyDescent="0.3">
      <c r="A218">
        <v>230.21</v>
      </c>
      <c r="B218">
        <v>5.61</v>
      </c>
    </row>
    <row r="219" spans="1:2" x14ac:dyDescent="0.3">
      <c r="A219">
        <v>230.14</v>
      </c>
      <c r="B219">
        <v>5.72</v>
      </c>
    </row>
    <row r="220" spans="1:2" x14ac:dyDescent="0.3">
      <c r="A220">
        <v>230.14</v>
      </c>
      <c r="B220">
        <v>5.72</v>
      </c>
    </row>
    <row r="221" spans="1:2" x14ac:dyDescent="0.3">
      <c r="A221">
        <v>230.14</v>
      </c>
      <c r="B221">
        <v>5.72</v>
      </c>
    </row>
    <row r="222" spans="1:2" x14ac:dyDescent="0.3">
      <c r="A222">
        <v>230.14</v>
      </c>
      <c r="B222">
        <v>5.72</v>
      </c>
    </row>
    <row r="223" spans="1:2" x14ac:dyDescent="0.3">
      <c r="A223">
        <v>230.14</v>
      </c>
      <c r="B223">
        <v>5.72</v>
      </c>
    </row>
    <row r="224" spans="1:2" x14ac:dyDescent="0.3">
      <c r="A224">
        <v>230.14</v>
      </c>
      <c r="B224">
        <v>5.72</v>
      </c>
    </row>
    <row r="225" spans="1:2" x14ac:dyDescent="0.3">
      <c r="A225">
        <v>230.14</v>
      </c>
      <c r="B225">
        <v>5.72</v>
      </c>
    </row>
    <row r="226" spans="1:2" x14ac:dyDescent="0.3">
      <c r="A226">
        <v>235.98</v>
      </c>
      <c r="B226">
        <v>5.59</v>
      </c>
    </row>
    <row r="227" spans="1:2" x14ac:dyDescent="0.3">
      <c r="A227">
        <v>235.98</v>
      </c>
      <c r="B227">
        <v>5.59</v>
      </c>
    </row>
    <row r="228" spans="1:2" x14ac:dyDescent="0.3">
      <c r="A228">
        <v>235.98</v>
      </c>
      <c r="B228">
        <v>5.59</v>
      </c>
    </row>
    <row r="229" spans="1:2" x14ac:dyDescent="0.3">
      <c r="A229">
        <v>235.98</v>
      </c>
      <c r="B229">
        <v>5.59</v>
      </c>
    </row>
    <row r="230" spans="1:2" x14ac:dyDescent="0.3">
      <c r="A230">
        <v>235.98</v>
      </c>
      <c r="B230">
        <v>5.59</v>
      </c>
    </row>
    <row r="231" spans="1:2" x14ac:dyDescent="0.3">
      <c r="A231">
        <v>235.98</v>
      </c>
      <c r="B231">
        <v>5.59</v>
      </c>
    </row>
    <row r="232" spans="1:2" x14ac:dyDescent="0.3">
      <c r="A232">
        <v>235.98</v>
      </c>
      <c r="B232">
        <v>5.59</v>
      </c>
    </row>
    <row r="233" spans="1:2" x14ac:dyDescent="0.3">
      <c r="A233">
        <v>228.25</v>
      </c>
      <c r="B233">
        <v>5.35</v>
      </c>
    </row>
    <row r="234" spans="1:2" x14ac:dyDescent="0.3">
      <c r="A234">
        <v>228.25</v>
      </c>
      <c r="B234">
        <v>5.35</v>
      </c>
    </row>
    <row r="235" spans="1:2" x14ac:dyDescent="0.3">
      <c r="A235">
        <v>228.25</v>
      </c>
      <c r="B235">
        <v>5.35</v>
      </c>
    </row>
    <row r="236" spans="1:2" x14ac:dyDescent="0.3">
      <c r="A236">
        <v>228.25</v>
      </c>
      <c r="B236">
        <v>5.35</v>
      </c>
    </row>
    <row r="237" spans="1:2" x14ac:dyDescent="0.3">
      <c r="A237">
        <v>228.25</v>
      </c>
      <c r="B237">
        <v>5.35</v>
      </c>
    </row>
    <row r="238" spans="1:2" x14ac:dyDescent="0.3">
      <c r="A238">
        <v>228.25</v>
      </c>
      <c r="B238">
        <v>5.35</v>
      </c>
    </row>
    <row r="239" spans="1:2" x14ac:dyDescent="0.3">
      <c r="A239">
        <v>228.25</v>
      </c>
      <c r="B239">
        <v>5.35</v>
      </c>
    </row>
    <row r="240" spans="1:2" x14ac:dyDescent="0.3">
      <c r="A240">
        <v>234.72</v>
      </c>
      <c r="B240">
        <v>5.19</v>
      </c>
    </row>
    <row r="241" spans="1:2" x14ac:dyDescent="0.3">
      <c r="A241">
        <v>234.72</v>
      </c>
      <c r="B241">
        <v>5.19</v>
      </c>
    </row>
    <row r="242" spans="1:2" x14ac:dyDescent="0.3">
      <c r="A242">
        <v>234.72</v>
      </c>
      <c r="B242">
        <v>5.19</v>
      </c>
    </row>
    <row r="243" spans="1:2" x14ac:dyDescent="0.3">
      <c r="A243">
        <v>234.72</v>
      </c>
      <c r="B243">
        <v>5.19</v>
      </c>
    </row>
    <row r="244" spans="1:2" x14ac:dyDescent="0.3">
      <c r="A244">
        <v>234.72</v>
      </c>
      <c r="B244">
        <v>5.19</v>
      </c>
    </row>
    <row r="245" spans="1:2" x14ac:dyDescent="0.3">
      <c r="A245">
        <v>234.72</v>
      </c>
      <c r="B245">
        <v>5.19</v>
      </c>
    </row>
    <row r="246" spans="1:2" x14ac:dyDescent="0.3">
      <c r="A246">
        <v>234.72</v>
      </c>
      <c r="B246">
        <v>5.19</v>
      </c>
    </row>
    <row r="247" spans="1:2" x14ac:dyDescent="0.3">
      <c r="A247">
        <v>248.46</v>
      </c>
      <c r="B247">
        <v>5.01</v>
      </c>
    </row>
    <row r="248" spans="1:2" x14ac:dyDescent="0.3">
      <c r="A248">
        <v>248.46</v>
      </c>
      <c r="B248">
        <v>5.01</v>
      </c>
    </row>
    <row r="249" spans="1:2" x14ac:dyDescent="0.3">
      <c r="A249">
        <v>248.46</v>
      </c>
      <c r="B249">
        <v>5.01</v>
      </c>
    </row>
    <row r="250" spans="1:2" x14ac:dyDescent="0.3">
      <c r="A250">
        <v>248.46</v>
      </c>
      <c r="B250">
        <v>5.01</v>
      </c>
    </row>
    <row r="251" spans="1:2" x14ac:dyDescent="0.3">
      <c r="A251">
        <v>248.46</v>
      </c>
      <c r="B251">
        <v>5.01</v>
      </c>
    </row>
    <row r="252" spans="1:2" x14ac:dyDescent="0.3">
      <c r="A252">
        <v>248.46</v>
      </c>
      <c r="B252">
        <v>5.01</v>
      </c>
    </row>
    <row r="253" spans="1:2" x14ac:dyDescent="0.3">
      <c r="A253">
        <v>248.46</v>
      </c>
      <c r="B253">
        <v>5.01</v>
      </c>
    </row>
    <row r="254" spans="1:2" x14ac:dyDescent="0.3">
      <c r="A254">
        <v>245.08</v>
      </c>
      <c r="B254">
        <v>5.41</v>
      </c>
    </row>
    <row r="255" spans="1:2" x14ac:dyDescent="0.3">
      <c r="A255">
        <v>245.08</v>
      </c>
      <c r="B255">
        <v>5.41</v>
      </c>
    </row>
    <row r="256" spans="1:2" x14ac:dyDescent="0.3">
      <c r="A256">
        <v>245.08</v>
      </c>
      <c r="B256">
        <v>5.41</v>
      </c>
    </row>
    <row r="257" spans="1:2" x14ac:dyDescent="0.3">
      <c r="A257">
        <v>245.08</v>
      </c>
      <c r="B257">
        <v>5.41</v>
      </c>
    </row>
    <row r="258" spans="1:2" x14ac:dyDescent="0.3">
      <c r="A258">
        <v>245.08</v>
      </c>
      <c r="B258">
        <v>5.41</v>
      </c>
    </row>
    <row r="259" spans="1:2" x14ac:dyDescent="0.3">
      <c r="A259">
        <v>245.08</v>
      </c>
      <c r="B259">
        <v>5.41</v>
      </c>
    </row>
    <row r="260" spans="1:2" x14ac:dyDescent="0.3">
      <c r="A260">
        <v>245.08</v>
      </c>
      <c r="B260">
        <v>5.41</v>
      </c>
    </row>
    <row r="261" spans="1:2" x14ac:dyDescent="0.3">
      <c r="A261">
        <v>262.36</v>
      </c>
      <c r="B261">
        <v>4.8899999999999997</v>
      </c>
    </row>
    <row r="262" spans="1:2" x14ac:dyDescent="0.3">
      <c r="A262">
        <v>262.36</v>
      </c>
      <c r="B262">
        <v>4.8899999999999997</v>
      </c>
    </row>
    <row r="263" spans="1:2" x14ac:dyDescent="0.3">
      <c r="A263">
        <v>262.36</v>
      </c>
      <c r="B263">
        <v>4.8899999999999997</v>
      </c>
    </row>
    <row r="264" spans="1:2" x14ac:dyDescent="0.3">
      <c r="A264">
        <v>262.36</v>
      </c>
      <c r="B264">
        <v>4.8899999999999997</v>
      </c>
    </row>
    <row r="265" spans="1:2" x14ac:dyDescent="0.3">
      <c r="A265">
        <v>262.36</v>
      </c>
      <c r="B265">
        <v>4.8899999999999997</v>
      </c>
    </row>
    <row r="266" spans="1:2" x14ac:dyDescent="0.3">
      <c r="A266">
        <v>262.36</v>
      </c>
      <c r="B266">
        <v>4.8899999999999997</v>
      </c>
    </row>
    <row r="267" spans="1:2" x14ac:dyDescent="0.3">
      <c r="A267">
        <v>262.36</v>
      </c>
      <c r="B267">
        <v>4.8899999999999997</v>
      </c>
    </row>
    <row r="268" spans="1:2" x14ac:dyDescent="0.3">
      <c r="A268">
        <v>263.36</v>
      </c>
      <c r="B268">
        <v>4.72</v>
      </c>
    </row>
    <row r="269" spans="1:2" x14ac:dyDescent="0.3">
      <c r="A269">
        <v>263.36</v>
      </c>
      <c r="B269">
        <v>4.72</v>
      </c>
    </row>
    <row r="270" spans="1:2" x14ac:dyDescent="0.3">
      <c r="A270">
        <v>263.36</v>
      </c>
      <c r="B270">
        <v>4.72</v>
      </c>
    </row>
    <row r="271" spans="1:2" x14ac:dyDescent="0.3">
      <c r="A271">
        <v>263.36</v>
      </c>
      <c r="B271">
        <v>4.72</v>
      </c>
    </row>
    <row r="272" spans="1:2" x14ac:dyDescent="0.3">
      <c r="A272">
        <v>263.36</v>
      </c>
      <c r="B272">
        <v>4.72</v>
      </c>
    </row>
    <row r="273" spans="1:2" x14ac:dyDescent="0.3">
      <c r="A273">
        <v>263.36</v>
      </c>
      <c r="B273">
        <v>4.72</v>
      </c>
    </row>
    <row r="274" spans="1:2" x14ac:dyDescent="0.3">
      <c r="A274">
        <v>263.36</v>
      </c>
      <c r="B274">
        <v>4.72</v>
      </c>
    </row>
    <row r="275" spans="1:2" x14ac:dyDescent="0.3">
      <c r="A275">
        <v>267</v>
      </c>
      <c r="B275">
        <v>4.7</v>
      </c>
    </row>
    <row r="276" spans="1:2" x14ac:dyDescent="0.3">
      <c r="A276">
        <v>267</v>
      </c>
      <c r="B276">
        <v>4.7</v>
      </c>
    </row>
    <row r="277" spans="1:2" x14ac:dyDescent="0.3">
      <c r="A277">
        <v>267</v>
      </c>
      <c r="B277">
        <v>4.7</v>
      </c>
    </row>
    <row r="278" spans="1:2" x14ac:dyDescent="0.3">
      <c r="A278">
        <v>267</v>
      </c>
      <c r="B278">
        <v>4.7</v>
      </c>
    </row>
    <row r="279" spans="1:2" x14ac:dyDescent="0.3">
      <c r="A279">
        <v>267</v>
      </c>
      <c r="B279">
        <v>4.7</v>
      </c>
    </row>
    <row r="280" spans="1:2" x14ac:dyDescent="0.3">
      <c r="A280">
        <v>267</v>
      </c>
      <c r="B280">
        <v>4.7</v>
      </c>
    </row>
    <row r="281" spans="1:2" x14ac:dyDescent="0.3">
      <c r="A281">
        <v>267</v>
      </c>
      <c r="B281">
        <v>4.7</v>
      </c>
    </row>
    <row r="282" spans="1:2" x14ac:dyDescent="0.3">
      <c r="A282">
        <v>296.04000000000002</v>
      </c>
      <c r="B282">
        <v>4.7699999999999996</v>
      </c>
    </row>
    <row r="283" spans="1:2" x14ac:dyDescent="0.3">
      <c r="A283">
        <v>296.04000000000002</v>
      </c>
      <c r="B283">
        <v>4.7699999999999996</v>
      </c>
    </row>
    <row r="284" spans="1:2" x14ac:dyDescent="0.3">
      <c r="A284">
        <v>296.04000000000002</v>
      </c>
      <c r="B284">
        <v>4.7699999999999996</v>
      </c>
    </row>
    <row r="285" spans="1:2" x14ac:dyDescent="0.3">
      <c r="A285">
        <v>296.04000000000002</v>
      </c>
      <c r="B285">
        <v>4.7699999999999996</v>
      </c>
    </row>
    <row r="286" spans="1:2" x14ac:dyDescent="0.3">
      <c r="A286">
        <v>296.04000000000002</v>
      </c>
      <c r="B286">
        <v>4.7699999999999996</v>
      </c>
    </row>
    <row r="287" spans="1:2" x14ac:dyDescent="0.3">
      <c r="A287">
        <v>296.04000000000002</v>
      </c>
      <c r="B287">
        <v>4.7699999999999996</v>
      </c>
    </row>
    <row r="288" spans="1:2" x14ac:dyDescent="0.3">
      <c r="A288">
        <v>296.04000000000002</v>
      </c>
      <c r="B288">
        <v>4.7699999999999996</v>
      </c>
    </row>
    <row r="289" spans="1:2" x14ac:dyDescent="0.3">
      <c r="A289">
        <v>325.22000000000003</v>
      </c>
      <c r="B289">
        <v>4.7699999999999996</v>
      </c>
    </row>
    <row r="290" spans="1:2" x14ac:dyDescent="0.3">
      <c r="A290">
        <v>325.22000000000003</v>
      </c>
      <c r="B290">
        <v>4.7699999999999996</v>
      </c>
    </row>
    <row r="291" spans="1:2" x14ac:dyDescent="0.3">
      <c r="A291">
        <v>325.22000000000003</v>
      </c>
      <c r="B291">
        <v>4.7699999999999996</v>
      </c>
    </row>
    <row r="292" spans="1:2" x14ac:dyDescent="0.3">
      <c r="A292">
        <v>325.22000000000003</v>
      </c>
      <c r="B292">
        <v>4.7699999999999996</v>
      </c>
    </row>
    <row r="293" spans="1:2" x14ac:dyDescent="0.3">
      <c r="A293">
        <v>325.22000000000003</v>
      </c>
      <c r="B293">
        <v>4.7699999999999996</v>
      </c>
    </row>
    <row r="294" spans="1:2" x14ac:dyDescent="0.3">
      <c r="A294">
        <v>325.22000000000003</v>
      </c>
      <c r="B294">
        <v>4.7699999999999996</v>
      </c>
    </row>
    <row r="295" spans="1:2" x14ac:dyDescent="0.3">
      <c r="A295">
        <v>325.22000000000003</v>
      </c>
      <c r="B295">
        <v>4.7699999999999996</v>
      </c>
    </row>
    <row r="296" spans="1:2" x14ac:dyDescent="0.3">
      <c r="A296">
        <v>386.88</v>
      </c>
      <c r="B296">
        <v>5.38</v>
      </c>
    </row>
    <row r="297" spans="1:2" x14ac:dyDescent="0.3">
      <c r="A297">
        <v>386.88</v>
      </c>
      <c r="B297">
        <v>5.38</v>
      </c>
    </row>
    <row r="298" spans="1:2" x14ac:dyDescent="0.3">
      <c r="A298">
        <v>386.88</v>
      </c>
      <c r="B298">
        <v>5.38</v>
      </c>
    </row>
    <row r="299" spans="1:2" x14ac:dyDescent="0.3">
      <c r="A299">
        <v>386.88</v>
      </c>
      <c r="B299">
        <v>5.38</v>
      </c>
    </row>
    <row r="300" spans="1:2" x14ac:dyDescent="0.3">
      <c r="A300">
        <v>386.88</v>
      </c>
      <c r="B300">
        <v>5.38</v>
      </c>
    </row>
    <row r="301" spans="1:2" x14ac:dyDescent="0.3">
      <c r="A301">
        <v>386.88</v>
      </c>
      <c r="B301">
        <v>5.38</v>
      </c>
    </row>
    <row r="302" spans="1:2" x14ac:dyDescent="0.3">
      <c r="A302">
        <v>386.88</v>
      </c>
      <c r="B302">
        <v>5.38</v>
      </c>
    </row>
    <row r="303" spans="1:2" x14ac:dyDescent="0.3">
      <c r="A303">
        <v>441.42</v>
      </c>
      <c r="B303">
        <v>6.2</v>
      </c>
    </row>
    <row r="304" spans="1:2" x14ac:dyDescent="0.3">
      <c r="A304">
        <v>441.42</v>
      </c>
      <c r="B304">
        <v>6.2</v>
      </c>
    </row>
    <row r="305" spans="1:2" x14ac:dyDescent="0.3">
      <c r="A305">
        <v>441.42</v>
      </c>
      <c r="B305">
        <v>6.2</v>
      </c>
    </row>
    <row r="306" spans="1:2" x14ac:dyDescent="0.3">
      <c r="A306">
        <v>441.42</v>
      </c>
      <c r="B306">
        <v>6.2</v>
      </c>
    </row>
    <row r="307" spans="1:2" x14ac:dyDescent="0.3">
      <c r="A307">
        <v>441.42</v>
      </c>
      <c r="B307">
        <v>6.2</v>
      </c>
    </row>
    <row r="308" spans="1:2" x14ac:dyDescent="0.3">
      <c r="A308">
        <v>441.42</v>
      </c>
      <c r="B308">
        <v>6.2</v>
      </c>
    </row>
    <row r="309" spans="1:2" x14ac:dyDescent="0.3">
      <c r="A309">
        <v>441.42</v>
      </c>
      <c r="B309">
        <v>6.2</v>
      </c>
    </row>
    <row r="310" spans="1:2" x14ac:dyDescent="0.3">
      <c r="A310">
        <v>482.85</v>
      </c>
      <c r="B310">
        <v>7.39</v>
      </c>
    </row>
    <row r="311" spans="1:2" x14ac:dyDescent="0.3">
      <c r="A311">
        <v>482.85</v>
      </c>
      <c r="B311">
        <v>7.39</v>
      </c>
    </row>
    <row r="312" spans="1:2" x14ac:dyDescent="0.3">
      <c r="A312">
        <v>482.85</v>
      </c>
      <c r="B312">
        <v>7.39</v>
      </c>
    </row>
    <row r="313" spans="1:2" x14ac:dyDescent="0.3">
      <c r="A313">
        <v>482.85</v>
      </c>
      <c r="B313">
        <v>7.39</v>
      </c>
    </row>
    <row r="314" spans="1:2" x14ac:dyDescent="0.3">
      <c r="A314">
        <v>482.85</v>
      </c>
      <c r="B314">
        <v>7.39</v>
      </c>
    </row>
    <row r="315" spans="1:2" x14ac:dyDescent="0.3">
      <c r="A315">
        <v>482.85</v>
      </c>
      <c r="B315">
        <v>7.39</v>
      </c>
    </row>
    <row r="316" spans="1:2" x14ac:dyDescent="0.3">
      <c r="A316">
        <v>482.85</v>
      </c>
      <c r="B316">
        <v>7.39</v>
      </c>
    </row>
    <row r="317" spans="1:2" x14ac:dyDescent="0.3">
      <c r="A317">
        <v>506.84</v>
      </c>
      <c r="B317">
        <v>8.19</v>
      </c>
    </row>
    <row r="318" spans="1:2" x14ac:dyDescent="0.3">
      <c r="A318">
        <v>506.84</v>
      </c>
      <c r="B318">
        <v>8.19</v>
      </c>
    </row>
    <row r="319" spans="1:2" x14ac:dyDescent="0.3">
      <c r="A319">
        <v>506.84</v>
      </c>
      <c r="B319">
        <v>8.19</v>
      </c>
    </row>
    <row r="320" spans="1:2" x14ac:dyDescent="0.3">
      <c r="A320">
        <v>506.84</v>
      </c>
      <c r="B320">
        <v>8.19</v>
      </c>
    </row>
    <row r="321" spans="1:2" x14ac:dyDescent="0.3">
      <c r="A321">
        <v>506.84</v>
      </c>
      <c r="B321">
        <v>8.19</v>
      </c>
    </row>
    <row r="322" spans="1:2" x14ac:dyDescent="0.3">
      <c r="A322">
        <v>506.84</v>
      </c>
      <c r="B322">
        <v>8.19</v>
      </c>
    </row>
    <row r="323" spans="1:2" x14ac:dyDescent="0.3">
      <c r="A323">
        <v>506.84</v>
      </c>
      <c r="B323">
        <v>8.19</v>
      </c>
    </row>
    <row r="324" spans="1:2" x14ac:dyDescent="0.3">
      <c r="A324">
        <v>514.54</v>
      </c>
      <c r="B324">
        <v>9.1999999999999993</v>
      </c>
    </row>
    <row r="325" spans="1:2" x14ac:dyDescent="0.3">
      <c r="A325">
        <v>514.54</v>
      </c>
      <c r="B325">
        <v>9.1999999999999993</v>
      </c>
    </row>
    <row r="326" spans="1:2" x14ac:dyDescent="0.3">
      <c r="A326">
        <v>514.54</v>
      </c>
      <c r="B326">
        <v>9.1999999999999993</v>
      </c>
    </row>
    <row r="327" spans="1:2" x14ac:dyDescent="0.3">
      <c r="A327">
        <v>514.54</v>
      </c>
      <c r="B327">
        <v>9.1999999999999993</v>
      </c>
    </row>
    <row r="328" spans="1:2" x14ac:dyDescent="0.3">
      <c r="A328">
        <v>514.54</v>
      </c>
      <c r="B328">
        <v>9.1999999999999993</v>
      </c>
    </row>
    <row r="329" spans="1:2" x14ac:dyDescent="0.3">
      <c r="A329">
        <v>514.54</v>
      </c>
      <c r="B329">
        <v>9.1999999999999993</v>
      </c>
    </row>
    <row r="330" spans="1:2" x14ac:dyDescent="0.3">
      <c r="A330">
        <v>514.54</v>
      </c>
      <c r="B330">
        <v>9.1999999999999993</v>
      </c>
    </row>
    <row r="331" spans="1:2" x14ac:dyDescent="0.3">
      <c r="A331">
        <v>503.44</v>
      </c>
      <c r="B331">
        <v>9.5399999999999991</v>
      </c>
    </row>
    <row r="332" spans="1:2" x14ac:dyDescent="0.3">
      <c r="A332">
        <v>503.44</v>
      </c>
      <c r="B332">
        <v>9.5399999999999991</v>
      </c>
    </row>
    <row r="333" spans="1:2" x14ac:dyDescent="0.3">
      <c r="A333">
        <v>503.44</v>
      </c>
      <c r="B333">
        <v>9.5399999999999991</v>
      </c>
    </row>
    <row r="334" spans="1:2" x14ac:dyDescent="0.3">
      <c r="A334">
        <v>503.44</v>
      </c>
      <c r="B334">
        <v>9.5399999999999991</v>
      </c>
    </row>
    <row r="335" spans="1:2" x14ac:dyDescent="0.3">
      <c r="A335">
        <v>503.44</v>
      </c>
      <c r="B335">
        <v>9.5399999999999991</v>
      </c>
    </row>
    <row r="336" spans="1:2" x14ac:dyDescent="0.3">
      <c r="A336">
        <v>503.44</v>
      </c>
      <c r="B336">
        <v>9.5399999999999991</v>
      </c>
    </row>
    <row r="337" spans="1:2" x14ac:dyDescent="0.3">
      <c r="A337">
        <v>503.44</v>
      </c>
      <c r="B337">
        <v>9.5399999999999991</v>
      </c>
    </row>
    <row r="338" spans="1:2" x14ac:dyDescent="0.3">
      <c r="A338">
        <v>525.80999999999995</v>
      </c>
      <c r="B338">
        <v>9.94</v>
      </c>
    </row>
    <row r="339" spans="1:2" x14ac:dyDescent="0.3">
      <c r="A339">
        <v>525.80999999999995</v>
      </c>
      <c r="B339">
        <v>9.94</v>
      </c>
    </row>
    <row r="340" spans="1:2" x14ac:dyDescent="0.3">
      <c r="A340">
        <v>525.80999999999995</v>
      </c>
      <c r="B340">
        <v>9.94</v>
      </c>
    </row>
    <row r="341" spans="1:2" x14ac:dyDescent="0.3">
      <c r="A341">
        <v>525.80999999999995</v>
      </c>
      <c r="B341">
        <v>9.94</v>
      </c>
    </row>
    <row r="342" spans="1:2" x14ac:dyDescent="0.3">
      <c r="A342">
        <v>525.80999999999995</v>
      </c>
      <c r="B342">
        <v>9.94</v>
      </c>
    </row>
    <row r="343" spans="1:2" x14ac:dyDescent="0.3">
      <c r="A343">
        <v>525.80999999999995</v>
      </c>
      <c r="B343">
        <v>9.94</v>
      </c>
    </row>
    <row r="344" spans="1:2" x14ac:dyDescent="0.3">
      <c r="A344">
        <v>525.80999999999995</v>
      </c>
      <c r="B344">
        <v>9.94</v>
      </c>
    </row>
    <row r="345" spans="1:2" x14ac:dyDescent="0.3">
      <c r="A345">
        <v>550.04999999999995</v>
      </c>
      <c r="B345">
        <v>10.32</v>
      </c>
    </row>
    <row r="346" spans="1:2" x14ac:dyDescent="0.3">
      <c r="A346">
        <v>550.04999999999995</v>
      </c>
      <c r="B346">
        <v>10.32</v>
      </c>
    </row>
    <row r="347" spans="1:2" x14ac:dyDescent="0.3">
      <c r="A347">
        <v>550.04999999999995</v>
      </c>
      <c r="B347">
        <v>10.32</v>
      </c>
    </row>
    <row r="348" spans="1:2" x14ac:dyDescent="0.3">
      <c r="A348">
        <v>550.04999999999995</v>
      </c>
      <c r="B348">
        <v>10.32</v>
      </c>
    </row>
    <row r="349" spans="1:2" x14ac:dyDescent="0.3">
      <c r="A349">
        <v>550.04999999999995</v>
      </c>
      <c r="B349">
        <v>10.32</v>
      </c>
    </row>
    <row r="350" spans="1:2" x14ac:dyDescent="0.3">
      <c r="A350">
        <v>550.04999999999995</v>
      </c>
      <c r="B350">
        <v>10.32</v>
      </c>
    </row>
    <row r="351" spans="1:2" x14ac:dyDescent="0.3">
      <c r="A351">
        <v>550.04999999999995</v>
      </c>
      <c r="B351">
        <v>10.32</v>
      </c>
    </row>
    <row r="352" spans="1:2" x14ac:dyDescent="0.3">
      <c r="A352">
        <v>568.57000000000005</v>
      </c>
      <c r="B352">
        <v>10.73</v>
      </c>
    </row>
    <row r="353" spans="1:2" x14ac:dyDescent="0.3">
      <c r="A353">
        <v>568.57000000000005</v>
      </c>
      <c r="B353">
        <v>10.73</v>
      </c>
    </row>
    <row r="354" spans="1:2" x14ac:dyDescent="0.3">
      <c r="A354">
        <v>568.57000000000005</v>
      </c>
      <c r="B354">
        <v>10.73</v>
      </c>
    </row>
    <row r="355" spans="1:2" x14ac:dyDescent="0.3">
      <c r="A355">
        <v>568.57000000000005</v>
      </c>
      <c r="B355">
        <v>10.73</v>
      </c>
    </row>
    <row r="356" spans="1:2" x14ac:dyDescent="0.3">
      <c r="A356">
        <v>568.57000000000005</v>
      </c>
      <c r="B356">
        <v>10.73</v>
      </c>
    </row>
    <row r="357" spans="1:2" x14ac:dyDescent="0.3">
      <c r="A357">
        <v>568.57000000000005</v>
      </c>
      <c r="B357">
        <v>10.73</v>
      </c>
    </row>
    <row r="358" spans="1:2" x14ac:dyDescent="0.3">
      <c r="A358">
        <v>568.57000000000005</v>
      </c>
      <c r="B358">
        <v>10.73</v>
      </c>
    </row>
    <row r="359" spans="1:2" x14ac:dyDescent="0.3">
      <c r="A359">
        <v>515.46</v>
      </c>
      <c r="B359">
        <v>10.24</v>
      </c>
    </row>
    <row r="360" spans="1:2" x14ac:dyDescent="0.3">
      <c r="A360">
        <v>515.46</v>
      </c>
      <c r="B360">
        <v>10.24</v>
      </c>
    </row>
    <row r="361" spans="1:2" x14ac:dyDescent="0.3">
      <c r="A361">
        <v>515.46</v>
      </c>
      <c r="B361">
        <v>10.24</v>
      </c>
    </row>
    <row r="362" spans="1:2" x14ac:dyDescent="0.3">
      <c r="A362">
        <v>515.46</v>
      </c>
      <c r="B362">
        <v>10.24</v>
      </c>
    </row>
    <row r="363" spans="1:2" x14ac:dyDescent="0.3">
      <c r="A363">
        <v>515.46</v>
      </c>
      <c r="B363">
        <v>10.24</v>
      </c>
    </row>
    <row r="364" spans="1:2" x14ac:dyDescent="0.3">
      <c r="A364">
        <v>515.46</v>
      </c>
      <c r="B364">
        <v>10.24</v>
      </c>
    </row>
    <row r="365" spans="1:2" x14ac:dyDescent="0.3">
      <c r="A365">
        <v>515.46</v>
      </c>
      <c r="B365">
        <v>10.24</v>
      </c>
    </row>
    <row r="366" spans="1:2" x14ac:dyDescent="0.3">
      <c r="A366">
        <v>531.54</v>
      </c>
      <c r="B366">
        <v>10.8</v>
      </c>
    </row>
    <row r="367" spans="1:2" x14ac:dyDescent="0.3">
      <c r="A367">
        <v>531.54</v>
      </c>
      <c r="B367">
        <v>10.8</v>
      </c>
    </row>
    <row r="368" spans="1:2" x14ac:dyDescent="0.3">
      <c r="A368">
        <v>531.54</v>
      </c>
      <c r="B368">
        <v>10.8</v>
      </c>
    </row>
    <row r="369" spans="1:2" x14ac:dyDescent="0.3">
      <c r="A369">
        <v>531.54</v>
      </c>
      <c r="B369">
        <v>10.8</v>
      </c>
    </row>
    <row r="370" spans="1:2" x14ac:dyDescent="0.3">
      <c r="A370">
        <v>531.54</v>
      </c>
      <c r="B370">
        <v>10.8</v>
      </c>
    </row>
    <row r="371" spans="1:2" x14ac:dyDescent="0.3">
      <c r="A371">
        <v>531.54</v>
      </c>
      <c r="B371">
        <v>10.8</v>
      </c>
    </row>
    <row r="372" spans="1:2" x14ac:dyDescent="0.3">
      <c r="A372">
        <v>531.54</v>
      </c>
      <c r="B372">
        <v>10.8</v>
      </c>
    </row>
    <row r="373" spans="1:2" x14ac:dyDescent="0.3">
      <c r="A373">
        <v>626.79999999999995</v>
      </c>
      <c r="B373">
        <v>11.56</v>
      </c>
    </row>
    <row r="374" spans="1:2" x14ac:dyDescent="0.3">
      <c r="A374">
        <v>626.79999999999995</v>
      </c>
      <c r="B374">
        <v>11.56</v>
      </c>
    </row>
    <row r="375" spans="1:2" x14ac:dyDescent="0.3">
      <c r="A375">
        <v>626.79999999999995</v>
      </c>
      <c r="B375">
        <v>11.56</v>
      </c>
    </row>
    <row r="376" spans="1:2" x14ac:dyDescent="0.3">
      <c r="A376">
        <v>626.79999999999995</v>
      </c>
      <c r="B376">
        <v>11.56</v>
      </c>
    </row>
    <row r="377" spans="1:2" x14ac:dyDescent="0.3">
      <c r="A377">
        <v>626.79999999999995</v>
      </c>
      <c r="B377">
        <v>11.56</v>
      </c>
    </row>
    <row r="378" spans="1:2" x14ac:dyDescent="0.3">
      <c r="A378">
        <v>626.79999999999995</v>
      </c>
      <c r="B378">
        <v>11.56</v>
      </c>
    </row>
    <row r="379" spans="1:2" x14ac:dyDescent="0.3">
      <c r="A379">
        <v>626.79999999999995</v>
      </c>
      <c r="B379">
        <v>11.56</v>
      </c>
    </row>
    <row r="380" spans="1:2" x14ac:dyDescent="0.3">
      <c r="A380">
        <v>607.48</v>
      </c>
      <c r="B380">
        <v>12.64</v>
      </c>
    </row>
    <row r="381" spans="1:2" x14ac:dyDescent="0.3">
      <c r="A381">
        <v>607.48</v>
      </c>
      <c r="B381">
        <v>12.64</v>
      </c>
    </row>
    <row r="382" spans="1:2" x14ac:dyDescent="0.3">
      <c r="A382">
        <v>607.48</v>
      </c>
      <c r="B382">
        <v>12.64</v>
      </c>
    </row>
    <row r="383" spans="1:2" x14ac:dyDescent="0.3">
      <c r="A383">
        <v>607.48</v>
      </c>
      <c r="B383">
        <v>12.64</v>
      </c>
    </row>
    <row r="384" spans="1:2" x14ac:dyDescent="0.3">
      <c r="A384">
        <v>607.48</v>
      </c>
      <c r="B384">
        <v>12.64</v>
      </c>
    </row>
    <row r="385" spans="1:2" x14ac:dyDescent="0.3">
      <c r="A385">
        <v>607.48</v>
      </c>
      <c r="B385">
        <v>12.64</v>
      </c>
    </row>
    <row r="386" spans="1:2" x14ac:dyDescent="0.3">
      <c r="A386">
        <v>607.48</v>
      </c>
      <c r="B386">
        <v>12.64</v>
      </c>
    </row>
    <row r="387" spans="1:2" x14ac:dyDescent="0.3">
      <c r="A387">
        <v>529.1</v>
      </c>
      <c r="B387">
        <v>12.98</v>
      </c>
    </row>
    <row r="388" spans="1:2" x14ac:dyDescent="0.3">
      <c r="A388">
        <v>529.1</v>
      </c>
      <c r="B388">
        <v>12.98</v>
      </c>
    </row>
    <row r="389" spans="1:2" x14ac:dyDescent="0.3">
      <c r="A389">
        <v>529.1</v>
      </c>
      <c r="B389">
        <v>12.98</v>
      </c>
    </row>
    <row r="390" spans="1:2" x14ac:dyDescent="0.3">
      <c r="A390">
        <v>529.1</v>
      </c>
      <c r="B390">
        <v>12.98</v>
      </c>
    </row>
    <row r="391" spans="1:2" x14ac:dyDescent="0.3">
      <c r="A391">
        <v>529.1</v>
      </c>
      <c r="B391">
        <v>12.98</v>
      </c>
    </row>
    <row r="392" spans="1:2" x14ac:dyDescent="0.3">
      <c r="A392">
        <v>529.1</v>
      </c>
      <c r="B392">
        <v>12.98</v>
      </c>
    </row>
    <row r="393" spans="1:2" x14ac:dyDescent="0.3">
      <c r="A393">
        <v>529.1</v>
      </c>
      <c r="B393">
        <v>12.98</v>
      </c>
    </row>
    <row r="394" spans="1:2" x14ac:dyDescent="0.3">
      <c r="A394">
        <v>467.62</v>
      </c>
      <c r="B394">
        <v>12.6</v>
      </c>
    </row>
    <row r="395" spans="1:2" x14ac:dyDescent="0.3">
      <c r="A395">
        <v>467.62</v>
      </c>
      <c r="B395">
        <v>12.6</v>
      </c>
    </row>
    <row r="396" spans="1:2" x14ac:dyDescent="0.3">
      <c r="A396">
        <v>467.62</v>
      </c>
      <c r="B396">
        <v>12.6</v>
      </c>
    </row>
    <row r="397" spans="1:2" x14ac:dyDescent="0.3">
      <c r="A397">
        <v>467.62</v>
      </c>
      <c r="B397">
        <v>12.6</v>
      </c>
    </row>
    <row r="398" spans="1:2" x14ac:dyDescent="0.3">
      <c r="A398">
        <v>467.62</v>
      </c>
      <c r="B398">
        <v>12.6</v>
      </c>
    </row>
    <row r="399" spans="1:2" x14ac:dyDescent="0.3">
      <c r="A399">
        <v>467.62</v>
      </c>
      <c r="B399">
        <v>12.6</v>
      </c>
    </row>
    <row r="400" spans="1:2" x14ac:dyDescent="0.3">
      <c r="A400">
        <v>467.62</v>
      </c>
      <c r="B400">
        <v>12.6</v>
      </c>
    </row>
    <row r="401" spans="1:2" x14ac:dyDescent="0.3">
      <c r="A401">
        <v>396.22</v>
      </c>
      <c r="B401">
        <v>11.18</v>
      </c>
    </row>
    <row r="402" spans="1:2" x14ac:dyDescent="0.3">
      <c r="A402">
        <v>396.22</v>
      </c>
      <c r="B402">
        <v>11.18</v>
      </c>
    </row>
    <row r="403" spans="1:2" x14ac:dyDescent="0.3">
      <c r="A403">
        <v>396.22</v>
      </c>
      <c r="B403">
        <v>11.18</v>
      </c>
    </row>
    <row r="404" spans="1:2" x14ac:dyDescent="0.3">
      <c r="A404">
        <v>396.22</v>
      </c>
      <c r="B404">
        <v>11.18</v>
      </c>
    </row>
    <row r="405" spans="1:2" x14ac:dyDescent="0.3">
      <c r="A405">
        <v>396.22</v>
      </c>
      <c r="B405">
        <v>11.18</v>
      </c>
    </row>
    <row r="406" spans="1:2" x14ac:dyDescent="0.3">
      <c r="A406">
        <v>396.22</v>
      </c>
      <c r="B406">
        <v>11.18</v>
      </c>
    </row>
    <row r="407" spans="1:2" x14ac:dyDescent="0.3">
      <c r="A407">
        <v>396.22</v>
      </c>
      <c r="B407">
        <v>11.18</v>
      </c>
    </row>
    <row r="408" spans="1:2" x14ac:dyDescent="0.3">
      <c r="A408">
        <v>340.56</v>
      </c>
      <c r="B408">
        <v>10.199999999999999</v>
      </c>
    </row>
    <row r="409" spans="1:2" x14ac:dyDescent="0.3">
      <c r="A409">
        <v>340.56</v>
      </c>
      <c r="B409">
        <v>10.199999999999999</v>
      </c>
    </row>
    <row r="410" spans="1:2" x14ac:dyDescent="0.3">
      <c r="A410">
        <v>340.56</v>
      </c>
      <c r="B410">
        <v>10.199999999999999</v>
      </c>
    </row>
    <row r="411" spans="1:2" x14ac:dyDescent="0.3">
      <c r="A411">
        <v>340.56</v>
      </c>
      <c r="B411">
        <v>10.199999999999999</v>
      </c>
    </row>
    <row r="412" spans="1:2" x14ac:dyDescent="0.3">
      <c r="A412">
        <v>340.56</v>
      </c>
      <c r="B412">
        <v>10.199999999999999</v>
      </c>
    </row>
    <row r="413" spans="1:2" x14ac:dyDescent="0.3">
      <c r="A413">
        <v>340.56</v>
      </c>
      <c r="B413">
        <v>10.199999999999999</v>
      </c>
    </row>
    <row r="414" spans="1:2" x14ac:dyDescent="0.3">
      <c r="A414">
        <v>340.56</v>
      </c>
      <c r="B414">
        <v>10.199999999999999</v>
      </c>
    </row>
    <row r="415" spans="1:2" x14ac:dyDescent="0.3">
      <c r="A415">
        <v>309.7</v>
      </c>
      <c r="B415">
        <v>8.57</v>
      </c>
    </row>
    <row r="416" spans="1:2" x14ac:dyDescent="0.3">
      <c r="A416">
        <v>309.7</v>
      </c>
      <c r="B416">
        <v>8.57</v>
      </c>
    </row>
    <row r="417" spans="1:2" x14ac:dyDescent="0.3">
      <c r="A417">
        <v>309.7</v>
      </c>
      <c r="B417">
        <v>8.57</v>
      </c>
    </row>
    <row r="418" spans="1:2" x14ac:dyDescent="0.3">
      <c r="A418">
        <v>309.7</v>
      </c>
      <c r="B418">
        <v>8.57</v>
      </c>
    </row>
    <row r="419" spans="1:2" x14ac:dyDescent="0.3">
      <c r="A419">
        <v>309.7</v>
      </c>
      <c r="B419">
        <v>8.57</v>
      </c>
    </row>
    <row r="420" spans="1:2" x14ac:dyDescent="0.3">
      <c r="A420">
        <v>309.7</v>
      </c>
      <c r="B420">
        <v>8.57</v>
      </c>
    </row>
    <row r="421" spans="1:2" x14ac:dyDescent="0.3">
      <c r="A421">
        <v>309.7</v>
      </c>
      <c r="B421">
        <v>8.57</v>
      </c>
    </row>
    <row r="422" spans="1:2" x14ac:dyDescent="0.3">
      <c r="A422">
        <v>333.13</v>
      </c>
      <c r="B422">
        <v>8.01</v>
      </c>
    </row>
    <row r="423" spans="1:2" x14ac:dyDescent="0.3">
      <c r="A423">
        <v>333.13</v>
      </c>
      <c r="B423">
        <v>8.01</v>
      </c>
    </row>
    <row r="424" spans="1:2" x14ac:dyDescent="0.3">
      <c r="A424">
        <v>333.13</v>
      </c>
      <c r="B424">
        <v>8.01</v>
      </c>
    </row>
    <row r="425" spans="1:2" x14ac:dyDescent="0.3">
      <c r="A425">
        <v>333.13</v>
      </c>
      <c r="B425">
        <v>8.01</v>
      </c>
    </row>
    <row r="426" spans="1:2" x14ac:dyDescent="0.3">
      <c r="A426">
        <v>333.13</v>
      </c>
      <c r="B426">
        <v>8.01</v>
      </c>
    </row>
    <row r="427" spans="1:2" x14ac:dyDescent="0.3">
      <c r="A427">
        <v>333.13</v>
      </c>
      <c r="B427">
        <v>8.01</v>
      </c>
    </row>
    <row r="428" spans="1:2" x14ac:dyDescent="0.3">
      <c r="A428">
        <v>333.13</v>
      </c>
      <c r="B428">
        <v>8.01</v>
      </c>
    </row>
    <row r="429" spans="1:2" x14ac:dyDescent="0.3">
      <c r="A429">
        <v>342.66</v>
      </c>
      <c r="B429">
        <v>7.57</v>
      </c>
    </row>
    <row r="430" spans="1:2" x14ac:dyDescent="0.3">
      <c r="A430">
        <v>342.66</v>
      </c>
      <c r="B430">
        <v>7.57</v>
      </c>
    </row>
    <row r="431" spans="1:2" x14ac:dyDescent="0.3">
      <c r="A431">
        <v>342.66</v>
      </c>
      <c r="B431">
        <v>7.57</v>
      </c>
    </row>
    <row r="432" spans="1:2" x14ac:dyDescent="0.3">
      <c r="A432">
        <v>342.66</v>
      </c>
      <c r="B432">
        <v>7.57</v>
      </c>
    </row>
    <row r="433" spans="1:2" x14ac:dyDescent="0.3">
      <c r="A433">
        <v>342.66</v>
      </c>
      <c r="B433">
        <v>7.57</v>
      </c>
    </row>
    <row r="434" spans="1:2" x14ac:dyDescent="0.3">
      <c r="A434">
        <v>342.66</v>
      </c>
      <c r="B434">
        <v>7.57</v>
      </c>
    </row>
    <row r="435" spans="1:2" x14ac:dyDescent="0.3">
      <c r="A435">
        <v>342.66</v>
      </c>
      <c r="B435">
        <v>7.57</v>
      </c>
    </row>
    <row r="436" spans="1:2" x14ac:dyDescent="0.3">
      <c r="A436">
        <v>370.9</v>
      </c>
      <c r="B436">
        <v>7.6</v>
      </c>
    </row>
    <row r="437" spans="1:2" x14ac:dyDescent="0.3">
      <c r="A437">
        <v>370.9</v>
      </c>
      <c r="B437">
        <v>7.6</v>
      </c>
    </row>
    <row r="438" spans="1:2" x14ac:dyDescent="0.3">
      <c r="A438">
        <v>370.9</v>
      </c>
      <c r="B438">
        <v>7.6</v>
      </c>
    </row>
    <row r="439" spans="1:2" x14ac:dyDescent="0.3">
      <c r="A439">
        <v>370.9</v>
      </c>
      <c r="B439">
        <v>7.6</v>
      </c>
    </row>
    <row r="440" spans="1:2" x14ac:dyDescent="0.3">
      <c r="A440">
        <v>370.9</v>
      </c>
      <c r="B440">
        <v>7.6</v>
      </c>
    </row>
    <row r="441" spans="1:2" x14ac:dyDescent="0.3">
      <c r="A441">
        <v>370.9</v>
      </c>
      <c r="B441">
        <v>7.6</v>
      </c>
    </row>
    <row r="442" spans="1:2" x14ac:dyDescent="0.3">
      <c r="A442">
        <v>370.9</v>
      </c>
      <c r="B442">
        <v>7.6</v>
      </c>
    </row>
    <row r="443" spans="1:2" x14ac:dyDescent="0.3">
      <c r="A443">
        <v>416.6</v>
      </c>
      <c r="B443">
        <v>7.91</v>
      </c>
    </row>
    <row r="444" spans="1:2" x14ac:dyDescent="0.3">
      <c r="A444">
        <v>416.6</v>
      </c>
      <c r="B444">
        <v>7.91</v>
      </c>
    </row>
    <row r="445" spans="1:2" x14ac:dyDescent="0.3">
      <c r="A445">
        <v>416.6</v>
      </c>
      <c r="B445">
        <v>7.91</v>
      </c>
    </row>
    <row r="446" spans="1:2" x14ac:dyDescent="0.3">
      <c r="A446">
        <v>416.6</v>
      </c>
      <c r="B446">
        <v>7.91</v>
      </c>
    </row>
    <row r="447" spans="1:2" x14ac:dyDescent="0.3">
      <c r="A447">
        <v>416.6</v>
      </c>
      <c r="B447">
        <v>7.91</v>
      </c>
    </row>
    <row r="448" spans="1:2" x14ac:dyDescent="0.3">
      <c r="A448">
        <v>416.6</v>
      </c>
      <c r="B448">
        <v>7.91</v>
      </c>
    </row>
    <row r="449" spans="1:2" x14ac:dyDescent="0.3">
      <c r="A449">
        <v>416.6</v>
      </c>
      <c r="B449">
        <v>7.91</v>
      </c>
    </row>
    <row r="450" spans="1:2" x14ac:dyDescent="0.3">
      <c r="A450">
        <v>479.71</v>
      </c>
      <c r="B450">
        <v>8.65</v>
      </c>
    </row>
    <row r="451" spans="1:2" x14ac:dyDescent="0.3">
      <c r="A451">
        <v>479.71</v>
      </c>
      <c r="B451">
        <v>8.65</v>
      </c>
    </row>
    <row r="452" spans="1:2" x14ac:dyDescent="0.3">
      <c r="A452">
        <v>479.71</v>
      </c>
      <c r="B452">
        <v>8.65</v>
      </c>
    </row>
    <row r="453" spans="1:2" x14ac:dyDescent="0.3">
      <c r="A453">
        <v>479.71</v>
      </c>
      <c r="B453">
        <v>8.65</v>
      </c>
    </row>
    <row r="454" spans="1:2" x14ac:dyDescent="0.3">
      <c r="A454">
        <v>479.71</v>
      </c>
      <c r="B454">
        <v>8.65</v>
      </c>
    </row>
    <row r="455" spans="1:2" x14ac:dyDescent="0.3">
      <c r="A455">
        <v>479.71</v>
      </c>
      <c r="B455">
        <v>8.65</v>
      </c>
    </row>
    <row r="456" spans="1:2" x14ac:dyDescent="0.3">
      <c r="A456">
        <v>479.71</v>
      </c>
      <c r="B456">
        <v>8.65</v>
      </c>
    </row>
    <row r="457" spans="1:2" x14ac:dyDescent="0.3">
      <c r="A457">
        <v>514.92999999999995</v>
      </c>
      <c r="B457">
        <v>9.44</v>
      </c>
    </row>
    <row r="458" spans="1:2" x14ac:dyDescent="0.3">
      <c r="A458">
        <v>514.92999999999995</v>
      </c>
      <c r="B458">
        <v>9.44</v>
      </c>
    </row>
    <row r="459" spans="1:2" x14ac:dyDescent="0.3">
      <c r="A459">
        <v>514.92999999999995</v>
      </c>
      <c r="B459">
        <v>9.44</v>
      </c>
    </row>
    <row r="460" spans="1:2" x14ac:dyDescent="0.3">
      <c r="A460">
        <v>514.92999999999995</v>
      </c>
      <c r="B460">
        <v>9.44</v>
      </c>
    </row>
    <row r="461" spans="1:2" x14ac:dyDescent="0.3">
      <c r="A461">
        <v>514.92999999999995</v>
      </c>
      <c r="B461">
        <v>9.44</v>
      </c>
    </row>
    <row r="462" spans="1:2" x14ac:dyDescent="0.3">
      <c r="A462">
        <v>514.92999999999995</v>
      </c>
      <c r="B462">
        <v>9.44</v>
      </c>
    </row>
    <row r="463" spans="1:2" x14ac:dyDescent="0.3">
      <c r="A463">
        <v>514.92999999999995</v>
      </c>
      <c r="B463">
        <v>9.44</v>
      </c>
    </row>
    <row r="464" spans="1:2" x14ac:dyDescent="0.3">
      <c r="A464">
        <v>570.65</v>
      </c>
      <c r="B464">
        <v>10.06</v>
      </c>
    </row>
    <row r="465" spans="1:2" x14ac:dyDescent="0.3">
      <c r="A465">
        <v>570.65</v>
      </c>
      <c r="B465">
        <v>10.06</v>
      </c>
    </row>
    <row r="466" spans="1:2" x14ac:dyDescent="0.3">
      <c r="A466">
        <v>570.65</v>
      </c>
      <c r="B466">
        <v>10.06</v>
      </c>
    </row>
    <row r="467" spans="1:2" x14ac:dyDescent="0.3">
      <c r="A467">
        <v>570.65</v>
      </c>
      <c r="B467">
        <v>10.06</v>
      </c>
    </row>
    <row r="468" spans="1:2" x14ac:dyDescent="0.3">
      <c r="A468">
        <v>570.65</v>
      </c>
      <c r="B468">
        <v>10.06</v>
      </c>
    </row>
    <row r="469" spans="1:2" x14ac:dyDescent="0.3">
      <c r="A469">
        <v>570.65</v>
      </c>
      <c r="B469">
        <v>10.06</v>
      </c>
    </row>
    <row r="470" spans="1:2" x14ac:dyDescent="0.3">
      <c r="A470">
        <v>570.65</v>
      </c>
      <c r="B470">
        <v>10.06</v>
      </c>
    </row>
    <row r="471" spans="1:2" x14ac:dyDescent="0.3">
      <c r="A471">
        <v>654.98</v>
      </c>
      <c r="B471">
        <v>10.75</v>
      </c>
    </row>
    <row r="472" spans="1:2" x14ac:dyDescent="0.3">
      <c r="A472">
        <v>654.98</v>
      </c>
      <c r="B472">
        <v>10.75</v>
      </c>
    </row>
    <row r="473" spans="1:2" x14ac:dyDescent="0.3">
      <c r="A473">
        <v>654.98</v>
      </c>
      <c r="B473">
        <v>10.75</v>
      </c>
    </row>
    <row r="474" spans="1:2" x14ac:dyDescent="0.3">
      <c r="A474">
        <v>654.98</v>
      </c>
      <c r="B474">
        <v>10.75</v>
      </c>
    </row>
    <row r="475" spans="1:2" x14ac:dyDescent="0.3">
      <c r="A475">
        <v>654.98</v>
      </c>
      <c r="B475">
        <v>10.75</v>
      </c>
    </row>
    <row r="476" spans="1:2" x14ac:dyDescent="0.3">
      <c r="A476">
        <v>654.98</v>
      </c>
      <c r="B476">
        <v>10.75</v>
      </c>
    </row>
    <row r="477" spans="1:2" x14ac:dyDescent="0.3">
      <c r="A477">
        <v>654.98</v>
      </c>
      <c r="B477">
        <v>10.75</v>
      </c>
    </row>
    <row r="478" spans="1:2" x14ac:dyDescent="0.3">
      <c r="A478">
        <v>712.96</v>
      </c>
      <c r="B478">
        <v>11.44</v>
      </c>
    </row>
    <row r="479" spans="1:2" x14ac:dyDescent="0.3">
      <c r="A479">
        <v>712.96</v>
      </c>
      <c r="B479">
        <v>11.44</v>
      </c>
    </row>
    <row r="480" spans="1:2" x14ac:dyDescent="0.3">
      <c r="A480">
        <v>712.96</v>
      </c>
      <c r="B480">
        <v>11.44</v>
      </c>
    </row>
    <row r="481" spans="1:2" x14ac:dyDescent="0.3">
      <c r="A481">
        <v>712.96</v>
      </c>
      <c r="B481">
        <v>11.44</v>
      </c>
    </row>
    <row r="482" spans="1:2" x14ac:dyDescent="0.3">
      <c r="A482">
        <v>712.96</v>
      </c>
      <c r="B482">
        <v>11.44</v>
      </c>
    </row>
    <row r="483" spans="1:2" x14ac:dyDescent="0.3">
      <c r="A483">
        <v>712.96</v>
      </c>
      <c r="B483">
        <v>11.44</v>
      </c>
    </row>
    <row r="484" spans="1:2" x14ac:dyDescent="0.3">
      <c r="A484">
        <v>712.96</v>
      </c>
      <c r="B484">
        <v>11.44</v>
      </c>
    </row>
    <row r="485" spans="1:2" x14ac:dyDescent="0.3">
      <c r="A485">
        <v>712.71</v>
      </c>
      <c r="B485">
        <v>12.02</v>
      </c>
    </row>
    <row r="486" spans="1:2" x14ac:dyDescent="0.3">
      <c r="A486">
        <v>712.71</v>
      </c>
      <c r="B486">
        <v>12.02</v>
      </c>
    </row>
    <row r="487" spans="1:2" x14ac:dyDescent="0.3">
      <c r="A487">
        <v>712.71</v>
      </c>
      <c r="B487">
        <v>12.02</v>
      </c>
    </row>
    <row r="488" spans="1:2" x14ac:dyDescent="0.3">
      <c r="A488">
        <v>712.71</v>
      </c>
      <c r="B488">
        <v>12.02</v>
      </c>
    </row>
    <row r="489" spans="1:2" x14ac:dyDescent="0.3">
      <c r="A489">
        <v>712.71</v>
      </c>
      <c r="B489">
        <v>12.02</v>
      </c>
    </row>
    <row r="490" spans="1:2" x14ac:dyDescent="0.3">
      <c r="A490">
        <v>712.71</v>
      </c>
      <c r="B490">
        <v>12.02</v>
      </c>
    </row>
    <row r="491" spans="1:2" x14ac:dyDescent="0.3">
      <c r="A491">
        <v>712.71</v>
      </c>
      <c r="B491">
        <v>12.02</v>
      </c>
    </row>
    <row r="492" spans="1:2" x14ac:dyDescent="0.3">
      <c r="A492">
        <v>683.99</v>
      </c>
      <c r="B492">
        <v>11.54</v>
      </c>
    </row>
    <row r="493" spans="1:2" x14ac:dyDescent="0.3">
      <c r="A493">
        <v>683.99</v>
      </c>
      <c r="B493">
        <v>11.54</v>
      </c>
    </row>
    <row r="494" spans="1:2" x14ac:dyDescent="0.3">
      <c r="A494">
        <v>683.99</v>
      </c>
      <c r="B494">
        <v>11.54</v>
      </c>
    </row>
    <row r="495" spans="1:2" x14ac:dyDescent="0.3">
      <c r="A495">
        <v>683.99</v>
      </c>
      <c r="B495">
        <v>11.54</v>
      </c>
    </row>
    <row r="496" spans="1:2" x14ac:dyDescent="0.3">
      <c r="A496">
        <v>683.99</v>
      </c>
      <c r="B496">
        <v>11.54</v>
      </c>
    </row>
    <row r="497" spans="1:2" x14ac:dyDescent="0.3">
      <c r="A497">
        <v>683.99</v>
      </c>
      <c r="B497">
        <v>11.54</v>
      </c>
    </row>
    <row r="498" spans="1:2" x14ac:dyDescent="0.3">
      <c r="A498">
        <v>683.99</v>
      </c>
      <c r="B498">
        <v>11.54</v>
      </c>
    </row>
    <row r="499" spans="1:2" x14ac:dyDescent="0.3">
      <c r="A499">
        <v>602.30999999999995</v>
      </c>
      <c r="B499">
        <v>10.96</v>
      </c>
    </row>
    <row r="500" spans="1:2" x14ac:dyDescent="0.3">
      <c r="A500">
        <v>602.30999999999995</v>
      </c>
      <c r="B500">
        <v>10.96</v>
      </c>
    </row>
    <row r="501" spans="1:2" x14ac:dyDescent="0.3">
      <c r="A501">
        <v>602.30999999999995</v>
      </c>
      <c r="B501">
        <v>10.96</v>
      </c>
    </row>
    <row r="502" spans="1:2" x14ac:dyDescent="0.3">
      <c r="A502">
        <v>602.30999999999995</v>
      </c>
      <c r="B502">
        <v>10.96</v>
      </c>
    </row>
    <row r="503" spans="1:2" x14ac:dyDescent="0.3">
      <c r="A503">
        <v>602.30999999999995</v>
      </c>
      <c r="B503">
        <v>10.96</v>
      </c>
    </row>
    <row r="504" spans="1:2" x14ac:dyDescent="0.3">
      <c r="A504">
        <v>602.30999999999995</v>
      </c>
      <c r="B504">
        <v>10.96</v>
      </c>
    </row>
    <row r="505" spans="1:2" x14ac:dyDescent="0.3">
      <c r="A505">
        <v>602.30999999999995</v>
      </c>
      <c r="B505">
        <v>10.96</v>
      </c>
    </row>
    <row r="506" spans="1:2" x14ac:dyDescent="0.3">
      <c r="A506">
        <v>527.79</v>
      </c>
      <c r="B506">
        <v>10.79</v>
      </c>
    </row>
    <row r="507" spans="1:2" x14ac:dyDescent="0.3">
      <c r="A507">
        <v>527.79</v>
      </c>
      <c r="B507">
        <v>10.79</v>
      </c>
    </row>
    <row r="508" spans="1:2" x14ac:dyDescent="0.3">
      <c r="A508">
        <v>527.79</v>
      </c>
      <c r="B508">
        <v>10.79</v>
      </c>
    </row>
    <row r="509" spans="1:2" x14ac:dyDescent="0.3">
      <c r="A509">
        <v>527.79</v>
      </c>
      <c r="B509">
        <v>10.79</v>
      </c>
    </row>
    <row r="510" spans="1:2" x14ac:dyDescent="0.3">
      <c r="A510">
        <v>527.79</v>
      </c>
      <c r="B510">
        <v>10.79</v>
      </c>
    </row>
    <row r="511" spans="1:2" x14ac:dyDescent="0.3">
      <c r="A511">
        <v>527.79</v>
      </c>
      <c r="B511">
        <v>10.79</v>
      </c>
    </row>
    <row r="512" spans="1:2" x14ac:dyDescent="0.3">
      <c r="A512">
        <v>527.79</v>
      </c>
      <c r="B512">
        <v>10.79</v>
      </c>
    </row>
    <row r="513" spans="1:2" x14ac:dyDescent="0.3">
      <c r="A513">
        <v>444.04</v>
      </c>
      <c r="B513">
        <v>9.84</v>
      </c>
    </row>
    <row r="514" spans="1:2" x14ac:dyDescent="0.3">
      <c r="A514">
        <v>444.04</v>
      </c>
      <c r="B514">
        <v>9.84</v>
      </c>
    </row>
    <row r="515" spans="1:2" x14ac:dyDescent="0.3">
      <c r="A515">
        <v>444.04</v>
      </c>
      <c r="B515">
        <v>9.84</v>
      </c>
    </row>
    <row r="516" spans="1:2" x14ac:dyDescent="0.3">
      <c r="A516">
        <v>444.04</v>
      </c>
      <c r="B516">
        <v>9.84</v>
      </c>
    </row>
    <row r="517" spans="1:2" x14ac:dyDescent="0.3">
      <c r="A517">
        <v>444.04</v>
      </c>
      <c r="B517">
        <v>9.84</v>
      </c>
    </row>
    <row r="518" spans="1:2" x14ac:dyDescent="0.3">
      <c r="A518">
        <v>444.04</v>
      </c>
      <c r="B518">
        <v>9.84</v>
      </c>
    </row>
    <row r="519" spans="1:2" x14ac:dyDescent="0.3">
      <c r="A519">
        <v>444.04</v>
      </c>
      <c r="B519">
        <v>9.84</v>
      </c>
    </row>
    <row r="520" spans="1:2" x14ac:dyDescent="0.3">
      <c r="A520">
        <v>376.26</v>
      </c>
      <c r="B520">
        <v>8.57</v>
      </c>
    </row>
    <row r="521" spans="1:2" x14ac:dyDescent="0.3">
      <c r="A521">
        <v>376.26</v>
      </c>
      <c r="B521">
        <v>8.57</v>
      </c>
    </row>
    <row r="522" spans="1:2" x14ac:dyDescent="0.3">
      <c r="A522">
        <v>376.26</v>
      </c>
      <c r="B522">
        <v>8.57</v>
      </c>
    </row>
    <row r="523" spans="1:2" x14ac:dyDescent="0.3">
      <c r="A523">
        <v>376.26</v>
      </c>
      <c r="B523">
        <v>8.57</v>
      </c>
    </row>
    <row r="524" spans="1:2" x14ac:dyDescent="0.3">
      <c r="A524">
        <v>376.26</v>
      </c>
      <c r="B524">
        <v>8.57</v>
      </c>
    </row>
    <row r="525" spans="1:2" x14ac:dyDescent="0.3">
      <c r="A525">
        <v>376.26</v>
      </c>
      <c r="B525">
        <v>8.57</v>
      </c>
    </row>
    <row r="526" spans="1:2" x14ac:dyDescent="0.3">
      <c r="A526">
        <v>376.26</v>
      </c>
      <c r="B526">
        <v>8.57</v>
      </c>
    </row>
    <row r="527" spans="1:2" x14ac:dyDescent="0.3">
      <c r="A527">
        <v>331.43</v>
      </c>
      <c r="B527">
        <v>8.91</v>
      </c>
    </row>
    <row r="528" spans="1:2" x14ac:dyDescent="0.3">
      <c r="A528">
        <v>331.43</v>
      </c>
      <c r="B528">
        <v>8.91</v>
      </c>
    </row>
    <row r="529" spans="1:2" x14ac:dyDescent="0.3">
      <c r="A529">
        <v>331.43</v>
      </c>
      <c r="B529">
        <v>8.91</v>
      </c>
    </row>
    <row r="530" spans="1:2" x14ac:dyDescent="0.3">
      <c r="A530">
        <v>331.43</v>
      </c>
      <c r="B530">
        <v>8.91</v>
      </c>
    </row>
    <row r="531" spans="1:2" x14ac:dyDescent="0.3">
      <c r="A531">
        <v>331.43</v>
      </c>
      <c r="B531">
        <v>8.91</v>
      </c>
    </row>
    <row r="532" spans="1:2" x14ac:dyDescent="0.3">
      <c r="A532">
        <v>331.43</v>
      </c>
      <c r="B532">
        <v>8.91</v>
      </c>
    </row>
    <row r="533" spans="1:2" x14ac:dyDescent="0.3">
      <c r="A533">
        <v>331.43</v>
      </c>
      <c r="B533">
        <v>8.91</v>
      </c>
    </row>
    <row r="534" spans="1:2" x14ac:dyDescent="0.3">
      <c r="A534">
        <v>317.57</v>
      </c>
      <c r="B534">
        <v>7.88</v>
      </c>
    </row>
    <row r="535" spans="1:2" x14ac:dyDescent="0.3">
      <c r="A535">
        <v>317.57</v>
      </c>
      <c r="B535">
        <v>7.88</v>
      </c>
    </row>
    <row r="536" spans="1:2" x14ac:dyDescent="0.3">
      <c r="A536">
        <v>317.57</v>
      </c>
      <c r="B536">
        <v>7.88</v>
      </c>
    </row>
    <row r="537" spans="1:2" x14ac:dyDescent="0.3">
      <c r="A537">
        <v>317.57</v>
      </c>
      <c r="B537">
        <v>7.88</v>
      </c>
    </row>
    <row r="538" spans="1:2" x14ac:dyDescent="0.3">
      <c r="A538">
        <v>317.57</v>
      </c>
      <c r="B538">
        <v>7.88</v>
      </c>
    </row>
    <row r="539" spans="1:2" x14ac:dyDescent="0.3">
      <c r="A539">
        <v>317.57</v>
      </c>
      <c r="B539">
        <v>7.88</v>
      </c>
    </row>
    <row r="540" spans="1:2" x14ac:dyDescent="0.3">
      <c r="A540">
        <v>317.57</v>
      </c>
      <c r="B540">
        <v>7.88</v>
      </c>
    </row>
    <row r="541" spans="1:2" x14ac:dyDescent="0.3">
      <c r="A541">
        <v>329.43</v>
      </c>
      <c r="B541">
        <v>7.02</v>
      </c>
    </row>
    <row r="542" spans="1:2" x14ac:dyDescent="0.3">
      <c r="A542">
        <v>329.43</v>
      </c>
      <c r="B542">
        <v>7.02</v>
      </c>
    </row>
    <row r="543" spans="1:2" x14ac:dyDescent="0.3">
      <c r="A543">
        <v>329.43</v>
      </c>
      <c r="B543">
        <v>7.02</v>
      </c>
    </row>
    <row r="544" spans="1:2" x14ac:dyDescent="0.3">
      <c r="A544">
        <v>329.43</v>
      </c>
      <c r="B544">
        <v>7.02</v>
      </c>
    </row>
    <row r="545" spans="1:2" x14ac:dyDescent="0.3">
      <c r="A545">
        <v>329.43</v>
      </c>
      <c r="B545">
        <v>7.02</v>
      </c>
    </row>
    <row r="546" spans="1:2" x14ac:dyDescent="0.3">
      <c r="A546">
        <v>329.43</v>
      </c>
      <c r="B546">
        <v>7.02</v>
      </c>
    </row>
    <row r="547" spans="1:2" x14ac:dyDescent="0.3">
      <c r="A547">
        <v>329.43</v>
      </c>
      <c r="B547">
        <v>7.02</v>
      </c>
    </row>
    <row r="548" spans="1:2" x14ac:dyDescent="0.3">
      <c r="A548">
        <v>345.5</v>
      </c>
      <c r="B548">
        <v>6.72</v>
      </c>
    </row>
    <row r="549" spans="1:2" x14ac:dyDescent="0.3">
      <c r="A549">
        <v>345.5</v>
      </c>
      <c r="B549">
        <v>6.72</v>
      </c>
    </row>
    <row r="550" spans="1:2" x14ac:dyDescent="0.3">
      <c r="A550">
        <v>345.5</v>
      </c>
      <c r="B550">
        <v>6.72</v>
      </c>
    </row>
    <row r="551" spans="1:2" x14ac:dyDescent="0.3">
      <c r="A551">
        <v>345.5</v>
      </c>
      <c r="B551">
        <v>6.72</v>
      </c>
    </row>
    <row r="552" spans="1:2" x14ac:dyDescent="0.3">
      <c r="A552">
        <v>345.5</v>
      </c>
      <c r="B552">
        <v>6.72</v>
      </c>
    </row>
    <row r="553" spans="1:2" x14ac:dyDescent="0.3">
      <c r="A553">
        <v>345.5</v>
      </c>
      <c r="B553">
        <v>6.72</v>
      </c>
    </row>
    <row r="554" spans="1:2" x14ac:dyDescent="0.3">
      <c r="A554">
        <v>345.5</v>
      </c>
      <c r="B554">
        <v>6.72</v>
      </c>
    </row>
    <row r="555" spans="1:2" x14ac:dyDescent="0.3">
      <c r="A555">
        <v>411.32</v>
      </c>
      <c r="B555">
        <v>6.84</v>
      </c>
    </row>
    <row r="556" spans="1:2" x14ac:dyDescent="0.3">
      <c r="A556">
        <v>411.32</v>
      </c>
      <c r="B556">
        <v>6.84</v>
      </c>
    </row>
    <row r="557" spans="1:2" x14ac:dyDescent="0.3">
      <c r="A557">
        <v>411.32</v>
      </c>
      <c r="B557">
        <v>6.84</v>
      </c>
    </row>
    <row r="558" spans="1:2" x14ac:dyDescent="0.3">
      <c r="A558">
        <v>411.32</v>
      </c>
      <c r="B558">
        <v>6.84</v>
      </c>
    </row>
    <row r="559" spans="1:2" x14ac:dyDescent="0.3">
      <c r="A559">
        <v>411.32</v>
      </c>
      <c r="B559">
        <v>6.84</v>
      </c>
    </row>
    <row r="560" spans="1:2" x14ac:dyDescent="0.3">
      <c r="A560">
        <v>411.32</v>
      </c>
      <c r="B560">
        <v>6.84</v>
      </c>
    </row>
    <row r="561" spans="1:2" x14ac:dyDescent="0.3">
      <c r="A561">
        <v>411.32</v>
      </c>
      <c r="B561">
        <v>6.84</v>
      </c>
    </row>
    <row r="562" spans="1:2" x14ac:dyDescent="0.3">
      <c r="A562">
        <v>451.5</v>
      </c>
      <c r="B562">
        <v>7.05</v>
      </c>
    </row>
    <row r="563" spans="1:2" x14ac:dyDescent="0.3">
      <c r="A563">
        <v>451.5</v>
      </c>
      <c r="B563">
        <v>7.05</v>
      </c>
    </row>
    <row r="564" spans="1:2" x14ac:dyDescent="0.3">
      <c r="A564">
        <v>451.5</v>
      </c>
      <c r="B564">
        <v>7.05</v>
      </c>
    </row>
    <row r="565" spans="1:2" x14ac:dyDescent="0.3">
      <c r="A565">
        <v>451.5</v>
      </c>
      <c r="B565">
        <v>7.05</v>
      </c>
    </row>
    <row r="566" spans="1:2" x14ac:dyDescent="0.3">
      <c r="A566">
        <v>451.5</v>
      </c>
      <c r="B566">
        <v>7.05</v>
      </c>
    </row>
    <row r="567" spans="1:2" x14ac:dyDescent="0.3">
      <c r="A567">
        <v>451.5</v>
      </c>
      <c r="B567">
        <v>7.05</v>
      </c>
    </row>
    <row r="568" spans="1:2" x14ac:dyDescent="0.3">
      <c r="A568">
        <v>451.5</v>
      </c>
      <c r="B568">
        <v>7.05</v>
      </c>
    </row>
    <row r="569" spans="1:2" x14ac:dyDescent="0.3">
      <c r="A569">
        <v>470.27</v>
      </c>
      <c r="B569">
        <v>8.7200000000000006</v>
      </c>
    </row>
    <row r="570" spans="1:2" x14ac:dyDescent="0.3">
      <c r="A570">
        <v>470.27</v>
      </c>
      <c r="B570">
        <v>8.7200000000000006</v>
      </c>
    </row>
    <row r="571" spans="1:2" x14ac:dyDescent="0.3">
      <c r="A571">
        <v>470.27</v>
      </c>
      <c r="B571">
        <v>8.7200000000000006</v>
      </c>
    </row>
    <row r="572" spans="1:2" x14ac:dyDescent="0.3">
      <c r="A572">
        <v>470.27</v>
      </c>
      <c r="B572">
        <v>8.7200000000000006</v>
      </c>
    </row>
    <row r="573" spans="1:2" x14ac:dyDescent="0.3">
      <c r="A573">
        <v>470.27</v>
      </c>
      <c r="B573">
        <v>8.7200000000000006</v>
      </c>
    </row>
    <row r="574" spans="1:2" x14ac:dyDescent="0.3">
      <c r="A574">
        <v>470.27</v>
      </c>
      <c r="B574">
        <v>8.7200000000000006</v>
      </c>
    </row>
    <row r="575" spans="1:2" x14ac:dyDescent="0.3">
      <c r="A575">
        <v>470.27</v>
      </c>
      <c r="B575">
        <v>8.7200000000000006</v>
      </c>
    </row>
    <row r="576" spans="1:2" x14ac:dyDescent="0.3">
      <c r="A576">
        <v>518.70000000000005</v>
      </c>
      <c r="B576">
        <v>8.15</v>
      </c>
    </row>
    <row r="577" spans="1:2" x14ac:dyDescent="0.3">
      <c r="A577">
        <v>518.70000000000005</v>
      </c>
      <c r="B577">
        <v>8.15</v>
      </c>
    </row>
    <row r="578" spans="1:2" x14ac:dyDescent="0.3">
      <c r="A578">
        <v>518.70000000000005</v>
      </c>
      <c r="B578">
        <v>8.15</v>
      </c>
    </row>
    <row r="579" spans="1:2" x14ac:dyDescent="0.3">
      <c r="A579">
        <v>518.70000000000005</v>
      </c>
      <c r="B579">
        <v>8.15</v>
      </c>
    </row>
    <row r="580" spans="1:2" x14ac:dyDescent="0.3">
      <c r="A580">
        <v>518.70000000000005</v>
      </c>
      <c r="B580">
        <v>8.15</v>
      </c>
    </row>
    <row r="581" spans="1:2" x14ac:dyDescent="0.3">
      <c r="A581">
        <v>518.70000000000005</v>
      </c>
      <c r="B581">
        <v>8.15</v>
      </c>
    </row>
    <row r="582" spans="1:2" x14ac:dyDescent="0.3">
      <c r="A582">
        <v>518.70000000000005</v>
      </c>
      <c r="B582">
        <v>8.15</v>
      </c>
    </row>
    <row r="583" spans="1:2" x14ac:dyDescent="0.3">
      <c r="A583">
        <v>553.48</v>
      </c>
      <c r="B583">
        <v>8.6300000000000008</v>
      </c>
    </row>
    <row r="584" spans="1:2" x14ac:dyDescent="0.3">
      <c r="A584">
        <v>553.48</v>
      </c>
      <c r="B584">
        <v>8.6300000000000008</v>
      </c>
    </row>
    <row r="585" spans="1:2" x14ac:dyDescent="0.3">
      <c r="A585">
        <v>553.48</v>
      </c>
      <c r="B585">
        <v>8.6300000000000008</v>
      </c>
    </row>
    <row r="586" spans="1:2" x14ac:dyDescent="0.3">
      <c r="A586">
        <v>553.48</v>
      </c>
      <c r="B586">
        <v>8.6300000000000008</v>
      </c>
    </row>
    <row r="587" spans="1:2" x14ac:dyDescent="0.3">
      <c r="A587">
        <v>553.48</v>
      </c>
      <c r="B587">
        <v>8.6300000000000008</v>
      </c>
    </row>
    <row r="588" spans="1:2" x14ac:dyDescent="0.3">
      <c r="A588">
        <v>553.48</v>
      </c>
      <c r="B588">
        <v>8.6300000000000008</v>
      </c>
    </row>
    <row r="589" spans="1:2" x14ac:dyDescent="0.3">
      <c r="A589">
        <v>553.48</v>
      </c>
      <c r="B589">
        <v>8.6300000000000008</v>
      </c>
    </row>
    <row r="590" spans="1:2" x14ac:dyDescent="0.3">
      <c r="A590">
        <v>565.75</v>
      </c>
      <c r="B590">
        <v>8.7200000000000006</v>
      </c>
    </row>
    <row r="591" spans="1:2" x14ac:dyDescent="0.3">
      <c r="A591">
        <v>565.75</v>
      </c>
      <c r="B591">
        <v>8.7200000000000006</v>
      </c>
    </row>
    <row r="592" spans="1:2" x14ac:dyDescent="0.3">
      <c r="A592">
        <v>565.75</v>
      </c>
      <c r="B592">
        <v>8.7200000000000006</v>
      </c>
    </row>
    <row r="593" spans="1:2" x14ac:dyDescent="0.3">
      <c r="A593">
        <v>565.75</v>
      </c>
      <c r="B593">
        <v>8.7200000000000006</v>
      </c>
    </row>
    <row r="594" spans="1:2" x14ac:dyDescent="0.3">
      <c r="A594">
        <v>565.75</v>
      </c>
      <c r="B594">
        <v>8.7200000000000006</v>
      </c>
    </row>
    <row r="595" spans="1:2" x14ac:dyDescent="0.3">
      <c r="A595">
        <v>565.75</v>
      </c>
      <c r="B595">
        <v>8.7200000000000006</v>
      </c>
    </row>
    <row r="596" spans="1:2" x14ac:dyDescent="0.3">
      <c r="A596">
        <v>565.75</v>
      </c>
      <c r="B596">
        <v>8.7200000000000006</v>
      </c>
    </row>
    <row r="597" spans="1:2" x14ac:dyDescent="0.3">
      <c r="A597">
        <v>575.66</v>
      </c>
      <c r="B597">
        <v>8.94</v>
      </c>
    </row>
    <row r="598" spans="1:2" x14ac:dyDescent="0.3">
      <c r="A598">
        <v>575.66</v>
      </c>
      <c r="B598">
        <v>8.94</v>
      </c>
    </row>
    <row r="599" spans="1:2" x14ac:dyDescent="0.3">
      <c r="A599">
        <v>575.66</v>
      </c>
      <c r="B599">
        <v>8.94</v>
      </c>
    </row>
    <row r="600" spans="1:2" x14ac:dyDescent="0.3">
      <c r="A600">
        <v>575.66</v>
      </c>
      <c r="B600">
        <v>8.94</v>
      </c>
    </row>
    <row r="601" spans="1:2" x14ac:dyDescent="0.3">
      <c r="A601">
        <v>575.66</v>
      </c>
      <c r="B601">
        <v>8.94</v>
      </c>
    </row>
    <row r="602" spans="1:2" x14ac:dyDescent="0.3">
      <c r="A602">
        <v>575.66</v>
      </c>
      <c r="B602">
        <v>8.94</v>
      </c>
    </row>
    <row r="603" spans="1:2" x14ac:dyDescent="0.3">
      <c r="A603">
        <v>575.66</v>
      </c>
      <c r="B603">
        <v>8.94</v>
      </c>
    </row>
    <row r="604" spans="1:2" x14ac:dyDescent="0.3">
      <c r="A604">
        <v>571.88</v>
      </c>
      <c r="B604">
        <v>8.8699999999999992</v>
      </c>
    </row>
    <row r="605" spans="1:2" x14ac:dyDescent="0.3">
      <c r="A605">
        <v>571.88</v>
      </c>
      <c r="B605">
        <v>8.8699999999999992</v>
      </c>
    </row>
    <row r="606" spans="1:2" x14ac:dyDescent="0.3">
      <c r="A606">
        <v>571.88</v>
      </c>
      <c r="B606">
        <v>8.8699999999999992</v>
      </c>
    </row>
    <row r="607" spans="1:2" x14ac:dyDescent="0.3">
      <c r="A607">
        <v>571.88</v>
      </c>
      <c r="B607">
        <v>8.8699999999999992</v>
      </c>
    </row>
    <row r="608" spans="1:2" x14ac:dyDescent="0.3">
      <c r="A608">
        <v>571.88</v>
      </c>
      <c r="B608">
        <v>8.8699999999999992</v>
      </c>
    </row>
    <row r="609" spans="1:2" x14ac:dyDescent="0.3">
      <c r="A609">
        <v>571.88</v>
      </c>
      <c r="B609">
        <v>8.8699999999999992</v>
      </c>
    </row>
    <row r="610" spans="1:2" x14ac:dyDescent="0.3">
      <c r="A610">
        <v>571.88</v>
      </c>
      <c r="B610">
        <v>8.8699999999999992</v>
      </c>
    </row>
    <row r="611" spans="1:2" x14ac:dyDescent="0.3">
      <c r="A611">
        <v>545.72</v>
      </c>
      <c r="B611">
        <v>8.5</v>
      </c>
    </row>
    <row r="612" spans="1:2" x14ac:dyDescent="0.3">
      <c r="A612">
        <v>545.72</v>
      </c>
      <c r="B612">
        <v>8.5</v>
      </c>
    </row>
    <row r="613" spans="1:2" x14ac:dyDescent="0.3">
      <c r="A613">
        <v>545.72</v>
      </c>
      <c r="B613">
        <v>8.5</v>
      </c>
    </row>
    <row r="614" spans="1:2" x14ac:dyDescent="0.3">
      <c r="A614">
        <v>545.72</v>
      </c>
      <c r="B614">
        <v>8.5</v>
      </c>
    </row>
    <row r="615" spans="1:2" x14ac:dyDescent="0.3">
      <c r="A615">
        <v>545.72</v>
      </c>
      <c r="B615">
        <v>8.5</v>
      </c>
    </row>
    <row r="616" spans="1:2" x14ac:dyDescent="0.3">
      <c r="A616">
        <v>545.72</v>
      </c>
      <c r="B616">
        <v>8.5</v>
      </c>
    </row>
    <row r="617" spans="1:2" x14ac:dyDescent="0.3">
      <c r="A617">
        <v>545.72</v>
      </c>
      <c r="B617">
        <v>8.5</v>
      </c>
    </row>
    <row r="618" spans="1:2" x14ac:dyDescent="0.3">
      <c r="A618">
        <v>492.01</v>
      </c>
      <c r="B618">
        <v>7.84</v>
      </c>
    </row>
    <row r="619" spans="1:2" x14ac:dyDescent="0.3">
      <c r="A619">
        <v>492.01</v>
      </c>
      <c r="B619">
        <v>7.84</v>
      </c>
    </row>
    <row r="620" spans="1:2" x14ac:dyDescent="0.3">
      <c r="A620">
        <v>492.01</v>
      </c>
      <c r="B620">
        <v>7.84</v>
      </c>
    </row>
    <row r="621" spans="1:2" x14ac:dyDescent="0.3">
      <c r="A621">
        <v>492.01</v>
      </c>
      <c r="B621">
        <v>7.84</v>
      </c>
    </row>
    <row r="622" spans="1:2" x14ac:dyDescent="0.3">
      <c r="A622">
        <v>492.01</v>
      </c>
      <c r="B622">
        <v>7.84</v>
      </c>
    </row>
    <row r="623" spans="1:2" x14ac:dyDescent="0.3">
      <c r="A623">
        <v>492.01</v>
      </c>
      <c r="B623">
        <v>7.84</v>
      </c>
    </row>
    <row r="624" spans="1:2" x14ac:dyDescent="0.3">
      <c r="A624">
        <v>492.01</v>
      </c>
      <c r="B624">
        <v>7.84</v>
      </c>
    </row>
    <row r="625" spans="1:2" x14ac:dyDescent="0.3">
      <c r="A625">
        <v>461.34</v>
      </c>
      <c r="B625">
        <v>7.62</v>
      </c>
    </row>
    <row r="626" spans="1:2" x14ac:dyDescent="0.3">
      <c r="A626">
        <v>461.34</v>
      </c>
      <c r="B626">
        <v>7.62</v>
      </c>
    </row>
    <row r="627" spans="1:2" x14ac:dyDescent="0.3">
      <c r="A627">
        <v>461.34</v>
      </c>
      <c r="B627">
        <v>7.62</v>
      </c>
    </row>
    <row r="628" spans="1:2" x14ac:dyDescent="0.3">
      <c r="A628">
        <v>461.34</v>
      </c>
      <c r="B628">
        <v>7.62</v>
      </c>
    </row>
    <row r="629" spans="1:2" x14ac:dyDescent="0.3">
      <c r="A629">
        <v>461.34</v>
      </c>
      <c r="B629">
        <v>7.62</v>
      </c>
    </row>
    <row r="630" spans="1:2" x14ac:dyDescent="0.3">
      <c r="A630">
        <v>461.34</v>
      </c>
      <c r="B630">
        <v>7.62</v>
      </c>
    </row>
    <row r="631" spans="1:2" x14ac:dyDescent="0.3">
      <c r="A631">
        <v>461.34</v>
      </c>
      <c r="B631">
        <v>7.62</v>
      </c>
    </row>
    <row r="632" spans="1:2" x14ac:dyDescent="0.3">
      <c r="A632">
        <v>439.07</v>
      </c>
      <c r="B632">
        <v>6.94</v>
      </c>
    </row>
    <row r="633" spans="1:2" x14ac:dyDescent="0.3">
      <c r="A633">
        <v>439.07</v>
      </c>
      <c r="B633">
        <v>6.94</v>
      </c>
    </row>
    <row r="634" spans="1:2" x14ac:dyDescent="0.3">
      <c r="A634">
        <v>439.07</v>
      </c>
      <c r="B634">
        <v>6.94</v>
      </c>
    </row>
    <row r="635" spans="1:2" x14ac:dyDescent="0.3">
      <c r="A635">
        <v>439.07</v>
      </c>
      <c r="B635">
        <v>6.94</v>
      </c>
    </row>
    <row r="636" spans="1:2" x14ac:dyDescent="0.3">
      <c r="A636">
        <v>439.07</v>
      </c>
      <c r="B636">
        <v>6.94</v>
      </c>
    </row>
    <row r="637" spans="1:2" x14ac:dyDescent="0.3">
      <c r="A637">
        <v>439.07</v>
      </c>
      <c r="B637">
        <v>6.94</v>
      </c>
    </row>
    <row r="638" spans="1:2" x14ac:dyDescent="0.3">
      <c r="A638">
        <v>439.07</v>
      </c>
      <c r="B638">
        <v>6.94</v>
      </c>
    </row>
    <row r="639" spans="1:2" x14ac:dyDescent="0.3">
      <c r="A639">
        <v>389.38</v>
      </c>
      <c r="B639">
        <v>6.56</v>
      </c>
    </row>
    <row r="640" spans="1:2" x14ac:dyDescent="0.3">
      <c r="A640">
        <v>389.38</v>
      </c>
      <c r="B640">
        <v>6.56</v>
      </c>
    </row>
    <row r="641" spans="1:2" x14ac:dyDescent="0.3">
      <c r="A641">
        <v>389.38</v>
      </c>
      <c r="B641">
        <v>6.56</v>
      </c>
    </row>
    <row r="642" spans="1:2" x14ac:dyDescent="0.3">
      <c r="A642">
        <v>389.38</v>
      </c>
      <c r="B642">
        <v>6.56</v>
      </c>
    </row>
    <row r="643" spans="1:2" x14ac:dyDescent="0.3">
      <c r="A643">
        <v>389.38</v>
      </c>
      <c r="B643">
        <v>6.56</v>
      </c>
    </row>
    <row r="644" spans="1:2" x14ac:dyDescent="0.3">
      <c r="A644">
        <v>389.38</v>
      </c>
      <c r="B644">
        <v>6.56</v>
      </c>
    </row>
    <row r="645" spans="1:2" x14ac:dyDescent="0.3">
      <c r="A645">
        <v>389.38</v>
      </c>
      <c r="B645">
        <v>6.56</v>
      </c>
    </row>
    <row r="646" spans="1:2" x14ac:dyDescent="0.3">
      <c r="A646">
        <v>370.16</v>
      </c>
      <c r="B646">
        <v>6.05</v>
      </c>
    </row>
    <row r="647" spans="1:2" x14ac:dyDescent="0.3">
      <c r="A647">
        <v>370.16</v>
      </c>
      <c r="B647">
        <v>6.05</v>
      </c>
    </row>
    <row r="648" spans="1:2" x14ac:dyDescent="0.3">
      <c r="A648">
        <v>370.16</v>
      </c>
      <c r="B648">
        <v>6.05</v>
      </c>
    </row>
    <row r="649" spans="1:2" x14ac:dyDescent="0.3">
      <c r="A649">
        <v>370.16</v>
      </c>
      <c r="B649">
        <v>6.05</v>
      </c>
    </row>
    <row r="650" spans="1:2" x14ac:dyDescent="0.3">
      <c r="A650">
        <v>370.16</v>
      </c>
      <c r="B650">
        <v>6.05</v>
      </c>
    </row>
    <row r="651" spans="1:2" x14ac:dyDescent="0.3">
      <c r="A651">
        <v>370.16</v>
      </c>
      <c r="B651">
        <v>6.05</v>
      </c>
    </row>
    <row r="652" spans="1:2" x14ac:dyDescent="0.3">
      <c r="A652">
        <v>370.16</v>
      </c>
      <c r="B652">
        <v>6.05</v>
      </c>
    </row>
    <row r="653" spans="1:2" x14ac:dyDescent="0.3">
      <c r="A653">
        <v>360.94</v>
      </c>
      <c r="B653">
        <v>5.77</v>
      </c>
    </row>
    <row r="654" spans="1:2" x14ac:dyDescent="0.3">
      <c r="A654">
        <v>360.94</v>
      </c>
      <c r="B654">
        <v>5.77</v>
      </c>
    </row>
    <row r="655" spans="1:2" x14ac:dyDescent="0.3">
      <c r="A655">
        <v>360.94</v>
      </c>
      <c r="B655">
        <v>5.77</v>
      </c>
    </row>
    <row r="656" spans="1:2" x14ac:dyDescent="0.3">
      <c r="A656">
        <v>360.94</v>
      </c>
      <c r="B656">
        <v>5.77</v>
      </c>
    </row>
    <row r="657" spans="1:2" x14ac:dyDescent="0.3">
      <c r="A657">
        <v>360.94</v>
      </c>
      <c r="B657">
        <v>5.77</v>
      </c>
    </row>
    <row r="658" spans="1:2" x14ac:dyDescent="0.3">
      <c r="A658">
        <v>360.94</v>
      </c>
      <c r="B658">
        <v>5.77</v>
      </c>
    </row>
    <row r="659" spans="1:2" x14ac:dyDescent="0.3">
      <c r="A659">
        <v>360.94</v>
      </c>
      <c r="B659">
        <v>5.77</v>
      </c>
    </row>
    <row r="660" spans="1:2" x14ac:dyDescent="0.3">
      <c r="A660">
        <v>376.32</v>
      </c>
      <c r="B660">
        <v>6.18</v>
      </c>
    </row>
    <row r="661" spans="1:2" x14ac:dyDescent="0.3">
      <c r="A661">
        <v>376.32</v>
      </c>
      <c r="B661">
        <v>6.18</v>
      </c>
    </row>
    <row r="662" spans="1:2" x14ac:dyDescent="0.3">
      <c r="A662">
        <v>376.32</v>
      </c>
      <c r="B662">
        <v>6.18</v>
      </c>
    </row>
    <row r="663" spans="1:2" x14ac:dyDescent="0.3">
      <c r="A663">
        <v>376.32</v>
      </c>
      <c r="B663">
        <v>6.18</v>
      </c>
    </row>
    <row r="664" spans="1:2" x14ac:dyDescent="0.3">
      <c r="A664">
        <v>376.32</v>
      </c>
      <c r="B664">
        <v>6.18</v>
      </c>
    </row>
    <row r="665" spans="1:2" x14ac:dyDescent="0.3">
      <c r="A665">
        <v>376.32</v>
      </c>
      <c r="B665">
        <v>6.18</v>
      </c>
    </row>
    <row r="666" spans="1:2" x14ac:dyDescent="0.3">
      <c r="A666">
        <v>376.32</v>
      </c>
      <c r="B666">
        <v>6.18</v>
      </c>
    </row>
    <row r="667" spans="1:2" x14ac:dyDescent="0.3">
      <c r="A667">
        <v>391.51</v>
      </c>
      <c r="B667">
        <v>6.37</v>
      </c>
    </row>
    <row r="668" spans="1:2" x14ac:dyDescent="0.3">
      <c r="A668">
        <v>391.51</v>
      </c>
      <c r="B668">
        <v>6.37</v>
      </c>
    </row>
    <row r="669" spans="1:2" x14ac:dyDescent="0.3">
      <c r="A669">
        <v>391.51</v>
      </c>
      <c r="B669">
        <v>6.37</v>
      </c>
    </row>
    <row r="670" spans="1:2" x14ac:dyDescent="0.3">
      <c r="A670">
        <v>391.51</v>
      </c>
      <c r="B670">
        <v>6.37</v>
      </c>
    </row>
    <row r="671" spans="1:2" x14ac:dyDescent="0.3">
      <c r="A671">
        <v>391.51</v>
      </c>
      <c r="B671">
        <v>6.37</v>
      </c>
    </row>
    <row r="672" spans="1:2" x14ac:dyDescent="0.3">
      <c r="A672">
        <v>391.51</v>
      </c>
      <c r="B672">
        <v>6.37</v>
      </c>
    </row>
    <row r="673" spans="1:2" x14ac:dyDescent="0.3">
      <c r="A673">
        <v>391.51</v>
      </c>
      <c r="B673">
        <v>6.37</v>
      </c>
    </row>
    <row r="674" spans="1:2" x14ac:dyDescent="0.3">
      <c r="A674">
        <v>398.07</v>
      </c>
      <c r="B674">
        <v>6.16</v>
      </c>
    </row>
    <row r="675" spans="1:2" x14ac:dyDescent="0.3">
      <c r="A675">
        <v>398.07</v>
      </c>
      <c r="B675">
        <v>6.16</v>
      </c>
    </row>
    <row r="676" spans="1:2" x14ac:dyDescent="0.3">
      <c r="A676">
        <v>398.07</v>
      </c>
      <c r="B676">
        <v>6.16</v>
      </c>
    </row>
    <row r="677" spans="1:2" x14ac:dyDescent="0.3">
      <c r="A677">
        <v>398.07</v>
      </c>
      <c r="B677">
        <v>6.16</v>
      </c>
    </row>
    <row r="678" spans="1:2" x14ac:dyDescent="0.3">
      <c r="A678">
        <v>398.07</v>
      </c>
      <c r="B678">
        <v>6.16</v>
      </c>
    </row>
    <row r="679" spans="1:2" x14ac:dyDescent="0.3">
      <c r="A679">
        <v>398.07</v>
      </c>
      <c r="B679">
        <v>6.16</v>
      </c>
    </row>
    <row r="680" spans="1:2" x14ac:dyDescent="0.3">
      <c r="A680">
        <v>398.07</v>
      </c>
      <c r="B680">
        <v>6.16</v>
      </c>
    </row>
    <row r="681" spans="1:2" x14ac:dyDescent="0.3">
      <c r="A681">
        <v>435.34</v>
      </c>
      <c r="B681">
        <v>6.32</v>
      </c>
    </row>
    <row r="682" spans="1:2" x14ac:dyDescent="0.3">
      <c r="A682">
        <v>435.34</v>
      </c>
      <c r="B682">
        <v>6.32</v>
      </c>
    </row>
    <row r="683" spans="1:2" x14ac:dyDescent="0.3">
      <c r="A683">
        <v>435.34</v>
      </c>
      <c r="B683">
        <v>6.32</v>
      </c>
    </row>
    <row r="684" spans="1:2" x14ac:dyDescent="0.3">
      <c r="A684">
        <v>435.34</v>
      </c>
      <c r="B684">
        <v>6.32</v>
      </c>
    </row>
    <row r="685" spans="1:2" x14ac:dyDescent="0.3">
      <c r="A685">
        <v>435.34</v>
      </c>
      <c r="B685">
        <v>6.32</v>
      </c>
    </row>
    <row r="686" spans="1:2" x14ac:dyDescent="0.3">
      <c r="A686">
        <v>435.34</v>
      </c>
      <c r="B686">
        <v>6.32</v>
      </c>
    </row>
    <row r="687" spans="1:2" x14ac:dyDescent="0.3">
      <c r="A687">
        <v>435.34</v>
      </c>
      <c r="B687">
        <v>6.32</v>
      </c>
    </row>
    <row r="688" spans="1:2" x14ac:dyDescent="0.3">
      <c r="A688">
        <v>483.57</v>
      </c>
      <c r="B688">
        <v>6.85</v>
      </c>
    </row>
    <row r="689" spans="1:2" x14ac:dyDescent="0.3">
      <c r="A689">
        <v>483.57</v>
      </c>
      <c r="B689">
        <v>6.85</v>
      </c>
    </row>
    <row r="690" spans="1:2" x14ac:dyDescent="0.3">
      <c r="A690">
        <v>483.57</v>
      </c>
      <c r="B690">
        <v>6.85</v>
      </c>
    </row>
    <row r="691" spans="1:2" x14ac:dyDescent="0.3">
      <c r="A691">
        <v>483.57</v>
      </c>
      <c r="B691">
        <v>6.85</v>
      </c>
    </row>
    <row r="692" spans="1:2" x14ac:dyDescent="0.3">
      <c r="A692">
        <v>483.57</v>
      </c>
      <c r="B692">
        <v>6.85</v>
      </c>
    </row>
    <row r="693" spans="1:2" x14ac:dyDescent="0.3">
      <c r="A693">
        <v>483.57</v>
      </c>
      <c r="B693">
        <v>6.85</v>
      </c>
    </row>
    <row r="694" spans="1:2" x14ac:dyDescent="0.3">
      <c r="A694">
        <v>483.57</v>
      </c>
      <c r="B694">
        <v>6.85</v>
      </c>
    </row>
    <row r="695" spans="1:2" x14ac:dyDescent="0.3">
      <c r="A695">
        <v>506.6</v>
      </c>
      <c r="B695">
        <v>6.28</v>
      </c>
    </row>
    <row r="696" spans="1:2" x14ac:dyDescent="0.3">
      <c r="A696">
        <v>506.6</v>
      </c>
      <c r="B696">
        <v>6.28</v>
      </c>
    </row>
    <row r="697" spans="1:2" x14ac:dyDescent="0.3">
      <c r="A697">
        <v>506.6</v>
      </c>
      <c r="B697">
        <v>6.28</v>
      </c>
    </row>
    <row r="698" spans="1:2" x14ac:dyDescent="0.3">
      <c r="A698">
        <v>506.6</v>
      </c>
      <c r="B698">
        <v>6.28</v>
      </c>
    </row>
    <row r="699" spans="1:2" x14ac:dyDescent="0.3">
      <c r="A699">
        <v>506.6</v>
      </c>
      <c r="B699">
        <v>6.28</v>
      </c>
    </row>
    <row r="700" spans="1:2" x14ac:dyDescent="0.3">
      <c r="A700">
        <v>506.6</v>
      </c>
      <c r="B700">
        <v>6.28</v>
      </c>
    </row>
    <row r="701" spans="1:2" x14ac:dyDescent="0.3">
      <c r="A701">
        <v>506.6</v>
      </c>
      <c r="B701">
        <v>6.28</v>
      </c>
    </row>
    <row r="702" spans="1:2" x14ac:dyDescent="0.3">
      <c r="A702">
        <v>534.89</v>
      </c>
      <c r="B702">
        <v>6.75</v>
      </c>
    </row>
    <row r="703" spans="1:2" x14ac:dyDescent="0.3">
      <c r="A703">
        <v>534.89</v>
      </c>
      <c r="B703">
        <v>6.75</v>
      </c>
    </row>
    <row r="704" spans="1:2" x14ac:dyDescent="0.3">
      <c r="A704">
        <v>534.89</v>
      </c>
      <c r="B704">
        <v>6.75</v>
      </c>
    </row>
    <row r="705" spans="1:2" x14ac:dyDescent="0.3">
      <c r="A705">
        <v>534.89</v>
      </c>
      <c r="B705">
        <v>6.75</v>
      </c>
    </row>
    <row r="706" spans="1:2" x14ac:dyDescent="0.3">
      <c r="A706">
        <v>534.89</v>
      </c>
      <c r="B706">
        <v>6.75</v>
      </c>
    </row>
    <row r="707" spans="1:2" x14ac:dyDescent="0.3">
      <c r="A707">
        <v>534.89</v>
      </c>
      <c r="B707">
        <v>6.75</v>
      </c>
    </row>
    <row r="708" spans="1:2" x14ac:dyDescent="0.3">
      <c r="A708">
        <v>534.89</v>
      </c>
      <c r="B708">
        <v>6.75</v>
      </c>
    </row>
    <row r="709" spans="1:2" x14ac:dyDescent="0.3">
      <c r="A709">
        <v>539.98</v>
      </c>
      <c r="B709">
        <v>6.23</v>
      </c>
    </row>
    <row r="710" spans="1:2" x14ac:dyDescent="0.3">
      <c r="A710">
        <v>539.98</v>
      </c>
      <c r="B710">
        <v>6.23</v>
      </c>
    </row>
    <row r="711" spans="1:2" x14ac:dyDescent="0.3">
      <c r="A711">
        <v>539.98</v>
      </c>
      <c r="B711">
        <v>6.23</v>
      </c>
    </row>
    <row r="712" spans="1:2" x14ac:dyDescent="0.3">
      <c r="A712">
        <v>539.98</v>
      </c>
      <c r="B712">
        <v>6.23</v>
      </c>
    </row>
    <row r="713" spans="1:2" x14ac:dyDescent="0.3">
      <c r="A713">
        <v>539.98</v>
      </c>
      <c r="B713">
        <v>6.23</v>
      </c>
    </row>
    <row r="714" spans="1:2" x14ac:dyDescent="0.3">
      <c r="A714">
        <v>539.98</v>
      </c>
      <c r="B714">
        <v>6.23</v>
      </c>
    </row>
    <row r="715" spans="1:2" x14ac:dyDescent="0.3">
      <c r="A715">
        <v>539.98</v>
      </c>
      <c r="B715">
        <v>6.23</v>
      </c>
    </row>
    <row r="716" spans="1:2" x14ac:dyDescent="0.3">
      <c r="A716">
        <v>588.64</v>
      </c>
      <c r="B716">
        <v>5.93</v>
      </c>
    </row>
    <row r="717" spans="1:2" x14ac:dyDescent="0.3">
      <c r="A717">
        <v>588.64</v>
      </c>
      <c r="B717">
        <v>5.93</v>
      </c>
    </row>
    <row r="718" spans="1:2" x14ac:dyDescent="0.3">
      <c r="A718">
        <v>588.64</v>
      </c>
      <c r="B718">
        <v>5.93</v>
      </c>
    </row>
    <row r="719" spans="1:2" x14ac:dyDescent="0.3">
      <c r="A719">
        <v>588.64</v>
      </c>
      <c r="B719">
        <v>5.93</v>
      </c>
    </row>
    <row r="720" spans="1:2" x14ac:dyDescent="0.3">
      <c r="A720">
        <v>588.64</v>
      </c>
      <c r="B720">
        <v>5.93</v>
      </c>
    </row>
    <row r="721" spans="1:2" x14ac:dyDescent="0.3">
      <c r="A721">
        <v>588.64</v>
      </c>
      <c r="B721">
        <v>5.93</v>
      </c>
    </row>
    <row r="722" spans="1:2" x14ac:dyDescent="0.3">
      <c r="A722">
        <v>588.64</v>
      </c>
      <c r="B722">
        <v>5.93</v>
      </c>
    </row>
    <row r="723" spans="1:2" x14ac:dyDescent="0.3">
      <c r="A723">
        <v>762.32</v>
      </c>
      <c r="B723">
        <v>5.83</v>
      </c>
    </row>
    <row r="724" spans="1:2" x14ac:dyDescent="0.3">
      <c r="A724">
        <v>762.32</v>
      </c>
      <c r="B724">
        <v>5.83</v>
      </c>
    </row>
    <row r="725" spans="1:2" x14ac:dyDescent="0.3">
      <c r="A725">
        <v>762.32</v>
      </c>
      <c r="B725">
        <v>5.83</v>
      </c>
    </row>
    <row r="726" spans="1:2" x14ac:dyDescent="0.3">
      <c r="A726">
        <v>762.32</v>
      </c>
      <c r="B726">
        <v>5.83</v>
      </c>
    </row>
    <row r="727" spans="1:2" x14ac:dyDescent="0.3">
      <c r="A727">
        <v>762.32</v>
      </c>
      <c r="B727">
        <v>5.83</v>
      </c>
    </row>
    <row r="728" spans="1:2" x14ac:dyDescent="0.3">
      <c r="A728">
        <v>762.32</v>
      </c>
      <c r="B728">
        <v>5.83</v>
      </c>
    </row>
    <row r="729" spans="1:2" x14ac:dyDescent="0.3">
      <c r="A729">
        <v>762.32</v>
      </c>
      <c r="B729">
        <v>5.83</v>
      </c>
    </row>
    <row r="730" spans="1:2" x14ac:dyDescent="0.3">
      <c r="A730" s="1">
        <v>1310.3599999999999</v>
      </c>
      <c r="B730" s="1">
        <v>5.34</v>
      </c>
    </row>
    <row r="731" spans="1:2" x14ac:dyDescent="0.3">
      <c r="A731" s="1">
        <v>1310.3599999999999</v>
      </c>
      <c r="B731" s="1">
        <v>5.34</v>
      </c>
    </row>
    <row r="732" spans="1:2" x14ac:dyDescent="0.3">
      <c r="A732" s="1">
        <v>1310.3599999999999</v>
      </c>
      <c r="B732" s="1">
        <v>5.34</v>
      </c>
    </row>
    <row r="733" spans="1:2" x14ac:dyDescent="0.3">
      <c r="A733" s="1">
        <v>1310.3599999999999</v>
      </c>
      <c r="B733" s="1">
        <v>5.34</v>
      </c>
    </row>
    <row r="734" spans="1:2" x14ac:dyDescent="0.3">
      <c r="A734" s="1">
        <v>1310.3599999999999</v>
      </c>
      <c r="B734" s="1">
        <v>5.34</v>
      </c>
    </row>
    <row r="735" spans="1:2" x14ac:dyDescent="0.3">
      <c r="A735" s="1">
        <v>1310.3599999999999</v>
      </c>
      <c r="B735" s="1">
        <v>5.34</v>
      </c>
    </row>
    <row r="736" spans="1:2" x14ac:dyDescent="0.3">
      <c r="A736" s="1">
        <v>1310.3599999999999</v>
      </c>
      <c r="B736" s="1">
        <v>5.34</v>
      </c>
    </row>
    <row r="737" spans="1:2" x14ac:dyDescent="0.3">
      <c r="A737" s="1">
        <v>2077.48</v>
      </c>
      <c r="B737" s="1">
        <v>5.71</v>
      </c>
    </row>
    <row r="738" spans="1:2" x14ac:dyDescent="0.3">
      <c r="A738" s="1">
        <v>2077.48</v>
      </c>
      <c r="B738" s="1">
        <v>5.71</v>
      </c>
    </row>
    <row r="739" spans="1:2" x14ac:dyDescent="0.3">
      <c r="A739" s="1">
        <v>2077.48</v>
      </c>
      <c r="B739" s="1">
        <v>5.71</v>
      </c>
    </row>
    <row r="740" spans="1:2" x14ac:dyDescent="0.3">
      <c r="A740" s="1">
        <v>2077.48</v>
      </c>
      <c r="B740" s="1">
        <v>5.71</v>
      </c>
    </row>
    <row r="741" spans="1:2" x14ac:dyDescent="0.3">
      <c r="A741" s="1">
        <v>2077.48</v>
      </c>
      <c r="B741" s="1">
        <v>5.71</v>
      </c>
    </row>
    <row r="742" spans="1:2" x14ac:dyDescent="0.3">
      <c r="A742" s="1">
        <v>2077.48</v>
      </c>
      <c r="B742" s="1">
        <v>5.71</v>
      </c>
    </row>
    <row r="743" spans="1:2" x14ac:dyDescent="0.3">
      <c r="A743" s="1">
        <v>2077.48</v>
      </c>
      <c r="B743" s="1">
        <v>5.71</v>
      </c>
    </row>
    <row r="744" spans="1:2" x14ac:dyDescent="0.3">
      <c r="A744" s="1">
        <v>2586.19</v>
      </c>
      <c r="B744" s="1">
        <v>6.55</v>
      </c>
    </row>
    <row r="745" spans="1:2" x14ac:dyDescent="0.3">
      <c r="A745" s="1">
        <v>2586.19</v>
      </c>
      <c r="B745" s="1">
        <v>6.55</v>
      </c>
    </row>
    <row r="746" spans="1:2" x14ac:dyDescent="0.3">
      <c r="A746" s="1">
        <v>2586.19</v>
      </c>
      <c r="B746" s="1">
        <v>6.55</v>
      </c>
    </row>
    <row r="747" spans="1:2" x14ac:dyDescent="0.3">
      <c r="A747" s="1">
        <v>2586.19</v>
      </c>
      <c r="B747" s="1">
        <v>6.55</v>
      </c>
    </row>
    <row r="748" spans="1:2" x14ac:dyDescent="0.3">
      <c r="A748" s="1">
        <v>2586.19</v>
      </c>
      <c r="B748" s="1">
        <v>6.55</v>
      </c>
    </row>
    <row r="749" spans="1:2" x14ac:dyDescent="0.3">
      <c r="A749" s="1">
        <v>2586.19</v>
      </c>
      <c r="B749" s="1">
        <v>6.55</v>
      </c>
    </row>
    <row r="750" spans="1:2" x14ac:dyDescent="0.3">
      <c r="A750" s="1">
        <v>2586.19</v>
      </c>
      <c r="B750" s="1">
        <v>6.55</v>
      </c>
    </row>
    <row r="751" spans="1:2" x14ac:dyDescent="0.3">
      <c r="A751" s="1">
        <v>2946.66</v>
      </c>
      <c r="B751" s="1">
        <v>7.48</v>
      </c>
    </row>
    <row r="752" spans="1:2" x14ac:dyDescent="0.3">
      <c r="A752" s="1">
        <v>2946.66</v>
      </c>
      <c r="B752" s="1">
        <v>7.48</v>
      </c>
    </row>
    <row r="753" spans="1:2" x14ac:dyDescent="0.3">
      <c r="A753" s="1">
        <v>2946.66</v>
      </c>
      <c r="B753" s="1">
        <v>7.48</v>
      </c>
    </row>
    <row r="754" spans="1:2" x14ac:dyDescent="0.3">
      <c r="A754" s="1">
        <v>2946.66</v>
      </c>
      <c r="B754" s="1">
        <v>7.48</v>
      </c>
    </row>
    <row r="755" spans="1:2" x14ac:dyDescent="0.3">
      <c r="A755" s="1">
        <v>2946.66</v>
      </c>
      <c r="B755" s="1">
        <v>7.48</v>
      </c>
    </row>
    <row r="756" spans="1:2" x14ac:dyDescent="0.3">
      <c r="A756" s="1">
        <v>2946.66</v>
      </c>
      <c r="B756" s="1">
        <v>7.48</v>
      </c>
    </row>
    <row r="757" spans="1:2" x14ac:dyDescent="0.3">
      <c r="A757" s="1">
        <v>2946.66</v>
      </c>
      <c r="B757" s="1">
        <v>7.48</v>
      </c>
    </row>
    <row r="758" spans="1:2" x14ac:dyDescent="0.3">
      <c r="A758" s="1">
        <v>2932.01</v>
      </c>
      <c r="B758" s="1">
        <v>8.49</v>
      </c>
    </row>
    <row r="759" spans="1:2" x14ac:dyDescent="0.3">
      <c r="A759" s="1">
        <v>2932.01</v>
      </c>
      <c r="B759" s="1">
        <v>8.49</v>
      </c>
    </row>
    <row r="760" spans="1:2" x14ac:dyDescent="0.3">
      <c r="A760" s="1">
        <v>2932.01</v>
      </c>
      <c r="B760" s="1">
        <v>8.49</v>
      </c>
    </row>
    <row r="761" spans="1:2" x14ac:dyDescent="0.3">
      <c r="A761" s="1">
        <v>2932.01</v>
      </c>
      <c r="B761" s="1">
        <v>8.49</v>
      </c>
    </row>
    <row r="762" spans="1:2" x14ac:dyDescent="0.3">
      <c r="A762" s="1">
        <v>2932.01</v>
      </c>
      <c r="B762" s="1">
        <v>8.49</v>
      </c>
    </row>
    <row r="763" spans="1:2" x14ac:dyDescent="0.3">
      <c r="A763" s="1">
        <v>2932.01</v>
      </c>
      <c r="B763" s="1">
        <v>8.49</v>
      </c>
    </row>
    <row r="764" spans="1:2" x14ac:dyDescent="0.3">
      <c r="A764" s="1">
        <v>2932.01</v>
      </c>
      <c r="B764" s="1">
        <v>8.49</v>
      </c>
    </row>
    <row r="765" spans="1:2" x14ac:dyDescent="0.3">
      <c r="A765" s="1">
        <v>2494.38</v>
      </c>
      <c r="B765" s="1">
        <v>9.5</v>
      </c>
    </row>
    <row r="766" spans="1:2" x14ac:dyDescent="0.3">
      <c r="A766" s="1">
        <v>2494.38</v>
      </c>
      <c r="B766" s="1">
        <v>9.5</v>
      </c>
    </row>
    <row r="767" spans="1:2" x14ac:dyDescent="0.3">
      <c r="A767" s="1">
        <v>2494.38</v>
      </c>
      <c r="B767" s="1">
        <v>9.5</v>
      </c>
    </row>
    <row r="768" spans="1:2" x14ac:dyDescent="0.3">
      <c r="A768" s="1">
        <v>2494.38</v>
      </c>
      <c r="B768" s="1">
        <v>9.5</v>
      </c>
    </row>
    <row r="769" spans="1:2" x14ac:dyDescent="0.3">
      <c r="A769" s="1">
        <v>2494.38</v>
      </c>
      <c r="B769" s="1">
        <v>9.5</v>
      </c>
    </row>
    <row r="770" spans="1:2" x14ac:dyDescent="0.3">
      <c r="A770" s="1">
        <v>2494.38</v>
      </c>
      <c r="B770" s="1">
        <v>9.5</v>
      </c>
    </row>
    <row r="771" spans="1:2" x14ac:dyDescent="0.3">
      <c r="A771" s="1">
        <v>2494.38</v>
      </c>
      <c r="B771" s="1">
        <v>9.5</v>
      </c>
    </row>
    <row r="772" spans="1:2" x14ac:dyDescent="0.3">
      <c r="A772" s="1">
        <v>1991.66</v>
      </c>
      <c r="B772" s="1">
        <v>9.57</v>
      </c>
    </row>
    <row r="773" spans="1:2" x14ac:dyDescent="0.3">
      <c r="A773" s="1">
        <v>1991.66</v>
      </c>
      <c r="B773" s="1">
        <v>9.57</v>
      </c>
    </row>
    <row r="774" spans="1:2" x14ac:dyDescent="0.3">
      <c r="A774" s="1">
        <v>1991.66</v>
      </c>
      <c r="B774" s="1">
        <v>9.57</v>
      </c>
    </row>
    <row r="775" spans="1:2" x14ac:dyDescent="0.3">
      <c r="A775" s="1">
        <v>1991.66</v>
      </c>
      <c r="B775" s="1">
        <v>9.57</v>
      </c>
    </row>
    <row r="776" spans="1:2" x14ac:dyDescent="0.3">
      <c r="A776" s="1">
        <v>1991.66</v>
      </c>
      <c r="B776" s="1">
        <v>9.57</v>
      </c>
    </row>
    <row r="777" spans="1:2" x14ac:dyDescent="0.3">
      <c r="A777" s="1">
        <v>1991.66</v>
      </c>
      <c r="B777" s="1">
        <v>9.57</v>
      </c>
    </row>
    <row r="778" spans="1:2" x14ac:dyDescent="0.3">
      <c r="A778" s="1">
        <v>1991.66</v>
      </c>
      <c r="B778" s="1">
        <v>9.57</v>
      </c>
    </row>
    <row r="779" spans="1:2" x14ac:dyDescent="0.3">
      <c r="A779" s="1">
        <v>1611.12</v>
      </c>
      <c r="B779" s="1">
        <v>8.7100000000000009</v>
      </c>
    </row>
    <row r="780" spans="1:2" x14ac:dyDescent="0.3">
      <c r="A780" s="1">
        <v>1611.12</v>
      </c>
      <c r="B780" s="1">
        <v>8.7100000000000009</v>
      </c>
    </row>
    <row r="781" spans="1:2" x14ac:dyDescent="0.3">
      <c r="A781" s="1">
        <v>1611.12</v>
      </c>
      <c r="B781" s="1">
        <v>8.7100000000000009</v>
      </c>
    </row>
    <row r="782" spans="1:2" x14ac:dyDescent="0.3">
      <c r="A782" s="1">
        <v>1611.12</v>
      </c>
      <c r="B782" s="1">
        <v>8.7100000000000009</v>
      </c>
    </row>
    <row r="783" spans="1:2" x14ac:dyDescent="0.3">
      <c r="A783" s="1">
        <v>1611.12</v>
      </c>
      <c r="B783" s="1">
        <v>8.7100000000000009</v>
      </c>
    </row>
    <row r="784" spans="1:2" x14ac:dyDescent="0.3">
      <c r="A784" s="1">
        <v>1611.12</v>
      </c>
      <c r="B784" s="1">
        <v>8.7100000000000009</v>
      </c>
    </row>
    <row r="785" spans="1:2" x14ac:dyDescent="0.3">
      <c r="A785" s="1">
        <v>1611.12</v>
      </c>
      <c r="B785" s="1">
        <v>8.7100000000000009</v>
      </c>
    </row>
    <row r="786" spans="1:2" x14ac:dyDescent="0.3">
      <c r="A786" s="1">
        <v>1383.09</v>
      </c>
      <c r="B786" s="1">
        <v>7.44</v>
      </c>
    </row>
    <row r="787" spans="1:2" x14ac:dyDescent="0.3">
      <c r="A787" s="1">
        <v>1383.09</v>
      </c>
      <c r="B787" s="1">
        <v>7.44</v>
      </c>
    </row>
    <row r="788" spans="1:2" x14ac:dyDescent="0.3">
      <c r="A788" s="1">
        <v>1383.09</v>
      </c>
      <c r="B788" s="1">
        <v>7.44</v>
      </c>
    </row>
    <row r="789" spans="1:2" x14ac:dyDescent="0.3">
      <c r="A789" s="1">
        <v>1383.09</v>
      </c>
      <c r="B789" s="1">
        <v>7.44</v>
      </c>
    </row>
    <row r="790" spans="1:2" x14ac:dyDescent="0.3">
      <c r="A790" s="1">
        <v>1383.09</v>
      </c>
      <c r="B790" s="1">
        <v>7.44</v>
      </c>
    </row>
    <row r="791" spans="1:2" x14ac:dyDescent="0.3">
      <c r="A791" s="1">
        <v>1383.09</v>
      </c>
      <c r="B791" s="1">
        <v>7.44</v>
      </c>
    </row>
    <row r="792" spans="1:2" x14ac:dyDescent="0.3">
      <c r="A792" s="1">
        <v>1383.09</v>
      </c>
      <c r="B792" s="1">
        <v>7.44</v>
      </c>
    </row>
    <row r="793" spans="1:2" x14ac:dyDescent="0.3">
      <c r="A793" s="1">
        <v>1364.37</v>
      </c>
      <c r="B793" s="1">
        <v>6.5</v>
      </c>
    </row>
    <row r="794" spans="1:2" x14ac:dyDescent="0.3">
      <c r="A794" s="1">
        <v>1364.37</v>
      </c>
      <c r="B794" s="1">
        <v>6.5</v>
      </c>
    </row>
    <row r="795" spans="1:2" x14ac:dyDescent="0.3">
      <c r="A795" s="1">
        <v>1364.37</v>
      </c>
      <c r="B795" s="1">
        <v>6.5</v>
      </c>
    </row>
    <row r="796" spans="1:2" x14ac:dyDescent="0.3">
      <c r="A796" s="1">
        <v>1364.37</v>
      </c>
      <c r="B796" s="1">
        <v>6.5</v>
      </c>
    </row>
    <row r="797" spans="1:2" x14ac:dyDescent="0.3">
      <c r="A797" s="1">
        <v>1364.37</v>
      </c>
      <c r="B797" s="1">
        <v>6.5</v>
      </c>
    </row>
    <row r="798" spans="1:2" x14ac:dyDescent="0.3">
      <c r="A798" s="1">
        <v>1364.37</v>
      </c>
      <c r="B798" s="1">
        <v>6.5</v>
      </c>
    </row>
    <row r="799" spans="1:2" x14ac:dyDescent="0.3">
      <c r="A799" s="1">
        <v>1364.37</v>
      </c>
      <c r="B799" s="1">
        <v>6.5</v>
      </c>
    </row>
    <row r="800" spans="1:2" x14ac:dyDescent="0.3">
      <c r="A800" s="1">
        <v>1477.67</v>
      </c>
      <c r="B800" s="1">
        <v>5.48</v>
      </c>
    </row>
    <row r="801" spans="1:2" x14ac:dyDescent="0.3">
      <c r="A801" s="1">
        <v>1477.67</v>
      </c>
      <c r="B801" s="1">
        <v>5.48</v>
      </c>
    </row>
    <row r="802" spans="1:2" x14ac:dyDescent="0.3">
      <c r="A802" s="1">
        <v>1477.67</v>
      </c>
      <c r="B802" s="1">
        <v>5.48</v>
      </c>
    </row>
    <row r="803" spans="1:2" x14ac:dyDescent="0.3">
      <c r="A803" s="1">
        <v>1477.67</v>
      </c>
      <c r="B803" s="1">
        <v>5.48</v>
      </c>
    </row>
    <row r="804" spans="1:2" x14ac:dyDescent="0.3">
      <c r="A804" s="1">
        <v>1477.67</v>
      </c>
      <c r="B804" s="1">
        <v>5.48</v>
      </c>
    </row>
    <row r="805" spans="1:2" x14ac:dyDescent="0.3">
      <c r="A805" s="1">
        <v>1477.67</v>
      </c>
      <c r="B805" s="1">
        <v>5.48</v>
      </c>
    </row>
    <row r="806" spans="1:2" x14ac:dyDescent="0.3">
      <c r="A806" s="1">
        <v>1477.67</v>
      </c>
      <c r="B806" s="1">
        <v>5.48</v>
      </c>
    </row>
    <row r="807" spans="1:2" x14ac:dyDescent="0.3">
      <c r="A807" s="1">
        <v>1549.39</v>
      </c>
      <c r="B807" s="1">
        <v>4.2300000000000004</v>
      </c>
    </row>
    <row r="808" spans="1:2" x14ac:dyDescent="0.3">
      <c r="A808" s="1">
        <v>1549.39</v>
      </c>
      <c r="B808" s="1">
        <v>4.2300000000000004</v>
      </c>
    </row>
    <row r="809" spans="1:2" x14ac:dyDescent="0.3">
      <c r="A809" s="1">
        <v>1549.39</v>
      </c>
      <c r="B809" s="1">
        <v>4.2300000000000004</v>
      </c>
    </row>
    <row r="810" spans="1:2" x14ac:dyDescent="0.3">
      <c r="A810" s="1">
        <v>1549.39</v>
      </c>
      <c r="B810" s="1">
        <v>4.2300000000000004</v>
      </c>
    </row>
    <row r="811" spans="1:2" x14ac:dyDescent="0.3">
      <c r="A811" s="1">
        <v>1549.39</v>
      </c>
      <c r="B811" s="1">
        <v>4.2300000000000004</v>
      </c>
    </row>
    <row r="812" spans="1:2" x14ac:dyDescent="0.3">
      <c r="A812" s="1">
        <v>1549.39</v>
      </c>
      <c r="B812" s="1">
        <v>4.2300000000000004</v>
      </c>
    </row>
    <row r="813" spans="1:2" x14ac:dyDescent="0.3">
      <c r="A813" s="1">
        <v>1549.39</v>
      </c>
      <c r="B813" s="1">
        <v>4.2300000000000004</v>
      </c>
    </row>
    <row r="814" spans="1:2" x14ac:dyDescent="0.3">
      <c r="A814" s="1">
        <v>1376.63</v>
      </c>
      <c r="B814" s="1">
        <v>5.82</v>
      </c>
    </row>
    <row r="815" spans="1:2" x14ac:dyDescent="0.3">
      <c r="A815" s="1">
        <v>1376.63</v>
      </c>
      <c r="B815" s="1">
        <v>5.82</v>
      </c>
    </row>
    <row r="816" spans="1:2" x14ac:dyDescent="0.3">
      <c r="A816" s="1">
        <v>1376.63</v>
      </c>
      <c r="B816" s="1">
        <v>5.82</v>
      </c>
    </row>
    <row r="817" spans="1:2" x14ac:dyDescent="0.3">
      <c r="A817" s="1">
        <v>1376.63</v>
      </c>
      <c r="B817" s="1">
        <v>5.82</v>
      </c>
    </row>
    <row r="818" spans="1:2" x14ac:dyDescent="0.3">
      <c r="A818" s="1">
        <v>1376.63</v>
      </c>
      <c r="B818" s="1">
        <v>5.82</v>
      </c>
    </row>
    <row r="819" spans="1:2" x14ac:dyDescent="0.3">
      <c r="A819" s="1">
        <v>1376.63</v>
      </c>
      <c r="B819" s="1">
        <v>5.82</v>
      </c>
    </row>
    <row r="820" spans="1:2" x14ac:dyDescent="0.3">
      <c r="A820" s="1">
        <v>1376.63</v>
      </c>
      <c r="B820" s="1">
        <v>5.82</v>
      </c>
    </row>
    <row r="821" spans="1:2" x14ac:dyDescent="0.3">
      <c r="A821" s="1">
        <v>1172.72</v>
      </c>
      <c r="B821" s="1">
        <v>3.36</v>
      </c>
    </row>
    <row r="822" spans="1:2" x14ac:dyDescent="0.3">
      <c r="A822" s="1">
        <v>1172.72</v>
      </c>
      <c r="B822" s="1">
        <v>3.36</v>
      </c>
    </row>
    <row r="823" spans="1:2" x14ac:dyDescent="0.3">
      <c r="A823" s="1">
        <v>1172.72</v>
      </c>
      <c r="B823" s="1">
        <v>3.36</v>
      </c>
    </row>
    <row r="824" spans="1:2" x14ac:dyDescent="0.3">
      <c r="A824" s="1">
        <v>1172.72</v>
      </c>
      <c r="B824" s="1">
        <v>3.36</v>
      </c>
    </row>
    <row r="825" spans="1:2" x14ac:dyDescent="0.3">
      <c r="A825" s="1">
        <v>1172.72</v>
      </c>
      <c r="B825" s="1">
        <v>3.36</v>
      </c>
    </row>
    <row r="826" spans="1:2" x14ac:dyDescent="0.3">
      <c r="A826" s="1">
        <v>1172.72</v>
      </c>
      <c r="B826" s="1">
        <v>3.36</v>
      </c>
    </row>
    <row r="827" spans="1:2" x14ac:dyDescent="0.3">
      <c r="A827" s="1">
        <v>1172.72</v>
      </c>
      <c r="B827" s="1">
        <v>3.36</v>
      </c>
    </row>
    <row r="828" spans="1:2" x14ac:dyDescent="0.3">
      <c r="A828" s="1">
        <v>901.23</v>
      </c>
      <c r="B828" s="1">
        <v>2.86</v>
      </c>
    </row>
    <row r="829" spans="1:2" x14ac:dyDescent="0.3">
      <c r="A829" s="1">
        <v>901.23</v>
      </c>
      <c r="B829" s="1">
        <v>2.86</v>
      </c>
    </row>
    <row r="830" spans="1:2" x14ac:dyDescent="0.3">
      <c r="A830" s="1">
        <v>901.23</v>
      </c>
      <c r="B830" s="1">
        <v>2.86</v>
      </c>
    </row>
    <row r="831" spans="1:2" x14ac:dyDescent="0.3">
      <c r="A831" s="1">
        <v>901.23</v>
      </c>
      <c r="B831" s="1">
        <v>2.86</v>
      </c>
    </row>
    <row r="832" spans="1:2" x14ac:dyDescent="0.3">
      <c r="A832" s="1">
        <v>901.23</v>
      </c>
      <c r="B832" s="1">
        <v>2.86</v>
      </c>
    </row>
    <row r="833" spans="1:2" x14ac:dyDescent="0.3">
      <c r="A833" s="1">
        <v>901.23</v>
      </c>
      <c r="B833" s="1">
        <v>2.86</v>
      </c>
    </row>
    <row r="834" spans="1:2" x14ac:dyDescent="0.3">
      <c r="A834" s="1">
        <v>901.23</v>
      </c>
      <c r="B834" s="1">
        <v>2.86</v>
      </c>
    </row>
    <row r="835" spans="1:2" x14ac:dyDescent="0.3">
      <c r="A835" s="1">
        <v>713.18</v>
      </c>
      <c r="B835" s="1">
        <v>2.4</v>
      </c>
    </row>
    <row r="836" spans="1:2" x14ac:dyDescent="0.3">
      <c r="A836" s="1">
        <v>713.18</v>
      </c>
      <c r="B836" s="1">
        <v>2.4</v>
      </c>
    </row>
    <row r="837" spans="1:2" x14ac:dyDescent="0.3">
      <c r="A837" s="1">
        <v>713.18</v>
      </c>
      <c r="B837" s="1">
        <v>2.4</v>
      </c>
    </row>
    <row r="838" spans="1:2" x14ac:dyDescent="0.3">
      <c r="A838" s="1">
        <v>713.18</v>
      </c>
      <c r="B838" s="1">
        <v>2.4</v>
      </c>
    </row>
    <row r="839" spans="1:2" x14ac:dyDescent="0.3">
      <c r="A839" s="1">
        <v>713.18</v>
      </c>
      <c r="B839" s="1">
        <v>2.4</v>
      </c>
    </row>
    <row r="840" spans="1:2" x14ac:dyDescent="0.3">
      <c r="A840" s="1">
        <v>713.18</v>
      </c>
      <c r="B840" s="1">
        <v>2.4</v>
      </c>
    </row>
    <row r="841" spans="1:2" x14ac:dyDescent="0.3">
      <c r="A841" s="1">
        <v>713.18</v>
      </c>
      <c r="B841" s="1">
        <v>2.4</v>
      </c>
    </row>
    <row r="842" spans="1:2" x14ac:dyDescent="0.3">
      <c r="A842" s="1">
        <v>588.70000000000005</v>
      </c>
      <c r="B842" s="1">
        <v>2.11</v>
      </c>
    </row>
    <row r="843" spans="1:2" x14ac:dyDescent="0.3">
      <c r="A843" s="1">
        <v>588.70000000000005</v>
      </c>
      <c r="B843" s="1">
        <v>2.11</v>
      </c>
    </row>
    <row r="844" spans="1:2" x14ac:dyDescent="0.3">
      <c r="A844" s="1">
        <v>588.70000000000005</v>
      </c>
      <c r="B844" s="1">
        <v>2.11</v>
      </c>
    </row>
    <row r="845" spans="1:2" x14ac:dyDescent="0.3">
      <c r="A845" s="1">
        <v>588.70000000000005</v>
      </c>
      <c r="B845" s="1">
        <v>2.11</v>
      </c>
    </row>
    <row r="846" spans="1:2" x14ac:dyDescent="0.3">
      <c r="A846" s="1">
        <v>588.70000000000005</v>
      </c>
      <c r="B846" s="1">
        <v>2.11</v>
      </c>
    </row>
    <row r="847" spans="1:2" x14ac:dyDescent="0.3">
      <c r="A847" s="1">
        <v>588.70000000000005</v>
      </c>
      <c r="B847" s="1">
        <v>2.11</v>
      </c>
    </row>
    <row r="848" spans="1:2" x14ac:dyDescent="0.3">
      <c r="A848" s="1">
        <v>588.70000000000005</v>
      </c>
      <c r="B848" s="1">
        <v>2.11</v>
      </c>
    </row>
    <row r="849" spans="1:2" x14ac:dyDescent="0.3">
      <c r="A849" s="1">
        <v>500.54</v>
      </c>
      <c r="B849" s="1">
        <v>2.04</v>
      </c>
    </row>
    <row r="850" spans="1:2" x14ac:dyDescent="0.3">
      <c r="A850" s="1">
        <v>500.54</v>
      </c>
      <c r="B850" s="1">
        <v>2.04</v>
      </c>
    </row>
    <row r="851" spans="1:2" x14ac:dyDescent="0.3">
      <c r="A851" s="1">
        <v>500.54</v>
      </c>
      <c r="B851" s="1">
        <v>2.04</v>
      </c>
    </row>
    <row r="852" spans="1:2" x14ac:dyDescent="0.3">
      <c r="A852" s="1">
        <v>500.54</v>
      </c>
      <c r="B852" s="1">
        <v>2.04</v>
      </c>
    </row>
    <row r="853" spans="1:2" x14ac:dyDescent="0.3">
      <c r="A853" s="1">
        <v>500.54</v>
      </c>
      <c r="B853" s="1">
        <v>2.04</v>
      </c>
    </row>
    <row r="854" spans="1:2" x14ac:dyDescent="0.3">
      <c r="A854" s="1">
        <v>500.54</v>
      </c>
      <c r="B854" s="1">
        <v>2.04</v>
      </c>
    </row>
    <row r="855" spans="1:2" x14ac:dyDescent="0.3">
      <c r="A855" s="1">
        <v>500.54</v>
      </c>
      <c r="B855" s="1">
        <v>2.04</v>
      </c>
    </row>
    <row r="856" spans="1:2" x14ac:dyDescent="0.3">
      <c r="A856" s="1">
        <v>453</v>
      </c>
      <c r="B856" s="1">
        <v>1.61</v>
      </c>
    </row>
    <row r="857" spans="1:2" x14ac:dyDescent="0.3">
      <c r="A857" s="1">
        <v>453.01</v>
      </c>
      <c r="B857" s="1">
        <v>1.61</v>
      </c>
    </row>
    <row r="858" spans="1:2" x14ac:dyDescent="0.3">
      <c r="A858" s="1">
        <v>453.02</v>
      </c>
      <c r="B858" s="1">
        <v>1.61</v>
      </c>
    </row>
    <row r="859" spans="1:2" x14ac:dyDescent="0.3">
      <c r="A859" s="1">
        <v>453.03</v>
      </c>
      <c r="B859" s="1">
        <v>1.61</v>
      </c>
    </row>
    <row r="860" spans="1:2" x14ac:dyDescent="0.3">
      <c r="A860" s="1">
        <v>453.04</v>
      </c>
      <c r="B860" s="1">
        <v>1.61</v>
      </c>
    </row>
    <row r="861" spans="1:2" x14ac:dyDescent="0.3">
      <c r="A861" s="1">
        <v>453.05</v>
      </c>
      <c r="B861" s="1">
        <v>1.61</v>
      </c>
    </row>
    <row r="862" spans="1:2" x14ac:dyDescent="0.3">
      <c r="A862" s="1">
        <v>453.06</v>
      </c>
      <c r="B862" s="1">
        <v>1.61</v>
      </c>
    </row>
    <row r="863" spans="1:2" x14ac:dyDescent="0.3">
      <c r="A863" s="1">
        <v>496.19</v>
      </c>
      <c r="B863" s="1">
        <v>1.4</v>
      </c>
    </row>
    <row r="864" spans="1:2" x14ac:dyDescent="0.3">
      <c r="A864" s="1">
        <v>496.19</v>
      </c>
      <c r="B864" s="1">
        <v>1.4</v>
      </c>
    </row>
    <row r="865" spans="1:2" x14ac:dyDescent="0.3">
      <c r="A865" s="1">
        <v>496.19</v>
      </c>
      <c r="B865" s="1">
        <v>1.4</v>
      </c>
    </row>
    <row r="866" spans="1:2" x14ac:dyDescent="0.3">
      <c r="A866" s="1">
        <v>496.19</v>
      </c>
      <c r="B866" s="1">
        <v>1.4</v>
      </c>
    </row>
    <row r="867" spans="1:2" x14ac:dyDescent="0.3">
      <c r="A867" s="1">
        <v>496.19</v>
      </c>
      <c r="B867" s="1">
        <v>1.4</v>
      </c>
    </row>
    <row r="868" spans="1:2" x14ac:dyDescent="0.3">
      <c r="A868" s="1">
        <v>496.19</v>
      </c>
      <c r="B868" s="1">
        <v>1.4</v>
      </c>
    </row>
    <row r="869" spans="1:2" x14ac:dyDescent="0.3">
      <c r="A869" s="1">
        <v>496.19</v>
      </c>
      <c r="B869" s="1">
        <v>1.4</v>
      </c>
    </row>
    <row r="870" spans="1:2" x14ac:dyDescent="0.3">
      <c r="A870" s="1">
        <v>473.4</v>
      </c>
      <c r="B870" s="1">
        <v>1.3</v>
      </c>
    </row>
    <row r="871" spans="1:2" x14ac:dyDescent="0.3">
      <c r="A871" s="1">
        <v>473.4</v>
      </c>
      <c r="B871" s="1">
        <v>1.3</v>
      </c>
    </row>
    <row r="872" spans="1:2" x14ac:dyDescent="0.3">
      <c r="A872" s="1">
        <v>473.4</v>
      </c>
      <c r="B872" s="1">
        <v>1.3</v>
      </c>
    </row>
    <row r="873" spans="1:2" x14ac:dyDescent="0.3">
      <c r="A873" s="1">
        <v>473.4</v>
      </c>
      <c r="B873" s="1">
        <v>1.3</v>
      </c>
    </row>
    <row r="874" spans="1:2" x14ac:dyDescent="0.3">
      <c r="A874" s="1">
        <v>473.4</v>
      </c>
      <c r="B874" s="1">
        <v>1.3</v>
      </c>
    </row>
    <row r="875" spans="1:2" x14ac:dyDescent="0.3">
      <c r="A875" s="1">
        <v>473.4</v>
      </c>
      <c r="B875" s="1">
        <v>1.3</v>
      </c>
    </row>
    <row r="876" spans="1:2" x14ac:dyDescent="0.3">
      <c r="A876" s="1">
        <v>473.4</v>
      </c>
      <c r="B876" s="1">
        <v>1.3</v>
      </c>
    </row>
    <row r="877" spans="1:2" x14ac:dyDescent="0.3">
      <c r="A877" s="1">
        <v>423.95</v>
      </c>
      <c r="B877" s="1">
        <v>1.29</v>
      </c>
    </row>
    <row r="878" spans="1:2" x14ac:dyDescent="0.3">
      <c r="A878" s="1">
        <v>423.95</v>
      </c>
      <c r="B878" s="1">
        <v>1.29</v>
      </c>
    </row>
    <row r="879" spans="1:2" x14ac:dyDescent="0.3">
      <c r="A879" s="1">
        <v>423.95</v>
      </c>
      <c r="B879" s="1">
        <v>1.29</v>
      </c>
    </row>
    <row r="880" spans="1:2" x14ac:dyDescent="0.3">
      <c r="A880" s="1">
        <v>423.95</v>
      </c>
      <c r="B880" s="1">
        <v>1.29</v>
      </c>
    </row>
    <row r="881" spans="1:2" x14ac:dyDescent="0.3">
      <c r="A881" s="1">
        <v>423.95</v>
      </c>
      <c r="B881" s="1">
        <v>1.29</v>
      </c>
    </row>
    <row r="882" spans="1:2" x14ac:dyDescent="0.3">
      <c r="A882" s="1">
        <v>423.95</v>
      </c>
      <c r="B882" s="1">
        <v>1.29</v>
      </c>
    </row>
    <row r="883" spans="1:2" x14ac:dyDescent="0.3">
      <c r="A883" s="1">
        <v>423.95</v>
      </c>
      <c r="B883" s="1">
        <v>1.29</v>
      </c>
    </row>
    <row r="884" spans="1:2" x14ac:dyDescent="0.3">
      <c r="A884" s="1">
        <v>407.94</v>
      </c>
      <c r="B884" s="1">
        <v>1.1599999999999999</v>
      </c>
    </row>
    <row r="885" spans="1:2" x14ac:dyDescent="0.3">
      <c r="A885" s="1">
        <v>407.94</v>
      </c>
      <c r="B885" s="1">
        <v>1.1599999999999999</v>
      </c>
    </row>
    <row r="886" spans="1:2" x14ac:dyDescent="0.3">
      <c r="A886" s="1">
        <v>407.94</v>
      </c>
      <c r="B886" s="1">
        <v>1.1599999999999999</v>
      </c>
    </row>
    <row r="887" spans="1:2" x14ac:dyDescent="0.3">
      <c r="A887" s="1">
        <v>407.94</v>
      </c>
      <c r="B887" s="1">
        <v>1.1599999999999999</v>
      </c>
    </row>
    <row r="888" spans="1:2" x14ac:dyDescent="0.3">
      <c r="A888" s="1">
        <v>407.94</v>
      </c>
      <c r="B888" s="1">
        <v>1.1599999999999999</v>
      </c>
    </row>
    <row r="889" spans="1:2" x14ac:dyDescent="0.3">
      <c r="A889" s="1">
        <v>407.94</v>
      </c>
      <c r="B889" s="1">
        <v>1.1599999999999999</v>
      </c>
    </row>
    <row r="890" spans="1:2" x14ac:dyDescent="0.3">
      <c r="A890" s="1">
        <v>407.94</v>
      </c>
      <c r="B890" s="1">
        <v>1.1599999999999999</v>
      </c>
    </row>
    <row r="891" spans="1:2" x14ac:dyDescent="0.3">
      <c r="A891" s="1">
        <v>441</v>
      </c>
      <c r="B891" s="1">
        <v>1.17</v>
      </c>
    </row>
    <row r="892" spans="1:2" x14ac:dyDescent="0.3">
      <c r="A892" s="1">
        <v>441.01</v>
      </c>
      <c r="B892" s="1">
        <v>1.17</v>
      </c>
    </row>
    <row r="893" spans="1:2" x14ac:dyDescent="0.3">
      <c r="A893" s="1">
        <v>441.02</v>
      </c>
      <c r="B893" s="1">
        <v>1.17</v>
      </c>
    </row>
    <row r="894" spans="1:2" x14ac:dyDescent="0.3">
      <c r="A894" s="1">
        <v>441.03</v>
      </c>
      <c r="B894" s="1">
        <v>1.17</v>
      </c>
    </row>
    <row r="895" spans="1:2" x14ac:dyDescent="0.3">
      <c r="A895" s="1">
        <v>441.04</v>
      </c>
      <c r="B895" s="1">
        <v>1.17</v>
      </c>
    </row>
    <row r="896" spans="1:2" x14ac:dyDescent="0.3">
      <c r="A896" s="1">
        <v>441.05</v>
      </c>
      <c r="B896" s="1">
        <v>1.17</v>
      </c>
    </row>
    <row r="897" spans="1:2" x14ac:dyDescent="0.3">
      <c r="A897" s="1">
        <v>441.06</v>
      </c>
      <c r="B897" s="1">
        <v>1.17</v>
      </c>
    </row>
    <row r="898" spans="1:2" x14ac:dyDescent="0.3">
      <c r="A898" s="1">
        <v>471.96</v>
      </c>
      <c r="B898" s="1">
        <v>1.1499999999999999</v>
      </c>
    </row>
    <row r="899" spans="1:2" x14ac:dyDescent="0.3">
      <c r="A899" s="1">
        <v>471.96</v>
      </c>
      <c r="B899" s="1">
        <v>1.1499999999999999</v>
      </c>
    </row>
    <row r="900" spans="1:2" x14ac:dyDescent="0.3">
      <c r="A900" s="1">
        <v>471.96</v>
      </c>
      <c r="B900" s="1">
        <v>1.1499999999999999</v>
      </c>
    </row>
    <row r="901" spans="1:2" x14ac:dyDescent="0.3">
      <c r="A901" s="1">
        <v>471.96</v>
      </c>
      <c r="B901" s="1">
        <v>1.1499999999999999</v>
      </c>
    </row>
    <row r="902" spans="1:2" x14ac:dyDescent="0.3">
      <c r="A902" s="1">
        <v>471.96</v>
      </c>
      <c r="B902" s="1">
        <v>1.1499999999999999</v>
      </c>
    </row>
    <row r="903" spans="1:2" x14ac:dyDescent="0.3">
      <c r="A903" s="1">
        <v>471.96</v>
      </c>
      <c r="B903" s="1">
        <v>1.1499999999999999</v>
      </c>
    </row>
    <row r="904" spans="1:2" x14ac:dyDescent="0.3">
      <c r="A904" s="1">
        <v>471.96</v>
      </c>
      <c r="B904" s="1">
        <v>1.1499999999999999</v>
      </c>
    </row>
    <row r="905" spans="1:2" x14ac:dyDescent="0.3">
      <c r="A905" s="1">
        <v>574.79999999999995</v>
      </c>
      <c r="B905" s="1">
        <v>1.3</v>
      </c>
    </row>
    <row r="906" spans="1:2" x14ac:dyDescent="0.3">
      <c r="A906" s="1">
        <v>574.79999999999995</v>
      </c>
      <c r="B906" s="1">
        <v>1.3</v>
      </c>
    </row>
    <row r="907" spans="1:2" x14ac:dyDescent="0.3">
      <c r="A907" s="1">
        <v>574.79999999999995</v>
      </c>
      <c r="B907" s="1">
        <v>1.3</v>
      </c>
    </row>
    <row r="908" spans="1:2" x14ac:dyDescent="0.3">
      <c r="A908" s="1">
        <v>574.79999999999995</v>
      </c>
      <c r="B908" s="1">
        <v>1.3</v>
      </c>
    </row>
    <row r="909" spans="1:2" x14ac:dyDescent="0.3">
      <c r="A909" s="1">
        <v>574.79999999999995</v>
      </c>
      <c r="B909" s="1">
        <v>1.3</v>
      </c>
    </row>
    <row r="910" spans="1:2" x14ac:dyDescent="0.3">
      <c r="A910" s="1">
        <v>574.79999999999995</v>
      </c>
      <c r="B910" s="1">
        <v>1.3</v>
      </c>
    </row>
    <row r="911" spans="1:2" x14ac:dyDescent="0.3">
      <c r="A911" s="1">
        <v>574.79999999999995</v>
      </c>
      <c r="B911" s="1">
        <v>1.3</v>
      </c>
    </row>
    <row r="912" spans="1:2" x14ac:dyDescent="0.3">
      <c r="A912" s="1">
        <v>661.15</v>
      </c>
      <c r="B912" s="1">
        <v>1.42</v>
      </c>
    </row>
    <row r="913" spans="1:2" x14ac:dyDescent="0.3">
      <c r="A913" s="1">
        <v>661.15</v>
      </c>
      <c r="B913" s="1">
        <v>1.42</v>
      </c>
    </row>
    <row r="914" spans="1:2" x14ac:dyDescent="0.3">
      <c r="A914" s="1">
        <v>661.15</v>
      </c>
      <c r="B914" s="1">
        <v>1.42</v>
      </c>
    </row>
    <row r="915" spans="1:2" x14ac:dyDescent="0.3">
      <c r="A915" s="1">
        <v>661.15</v>
      </c>
      <c r="B915" s="1">
        <v>1.42</v>
      </c>
    </row>
    <row r="916" spans="1:2" x14ac:dyDescent="0.3">
      <c r="A916" s="1">
        <v>661.15</v>
      </c>
      <c r="B916" s="1">
        <v>1.42</v>
      </c>
    </row>
    <row r="917" spans="1:2" x14ac:dyDescent="0.3">
      <c r="A917" s="1">
        <v>661.15</v>
      </c>
      <c r="B917" s="1">
        <v>1.42</v>
      </c>
    </row>
    <row r="918" spans="1:2" x14ac:dyDescent="0.3">
      <c r="A918" s="1">
        <v>661.15</v>
      </c>
      <c r="B918" s="1">
        <v>1.42</v>
      </c>
    </row>
    <row r="919" spans="1:2" x14ac:dyDescent="0.3">
      <c r="A919" s="1">
        <v>793.81</v>
      </c>
      <c r="B919" s="1">
        <v>1.56</v>
      </c>
    </row>
    <row r="920" spans="1:2" x14ac:dyDescent="0.3">
      <c r="A920" s="1">
        <v>793.81</v>
      </c>
      <c r="B920" s="1">
        <v>1.56</v>
      </c>
    </row>
    <row r="921" spans="1:2" x14ac:dyDescent="0.3">
      <c r="A921" s="1">
        <v>793.81</v>
      </c>
      <c r="B921" s="1">
        <v>1.56</v>
      </c>
    </row>
    <row r="922" spans="1:2" x14ac:dyDescent="0.3">
      <c r="A922" s="1">
        <v>793.81</v>
      </c>
      <c r="B922" s="1">
        <v>1.56</v>
      </c>
    </row>
    <row r="923" spans="1:2" x14ac:dyDescent="0.3">
      <c r="A923" s="1">
        <v>793.81</v>
      </c>
      <c r="B923" s="1">
        <v>1.56</v>
      </c>
    </row>
    <row r="924" spans="1:2" x14ac:dyDescent="0.3">
      <c r="A924" s="1">
        <v>793.81</v>
      </c>
      <c r="B924" s="1">
        <v>1.56</v>
      </c>
    </row>
    <row r="925" spans="1:2" x14ac:dyDescent="0.3">
      <c r="A925" s="1">
        <v>793.81</v>
      </c>
      <c r="B925" s="1">
        <v>1.56</v>
      </c>
    </row>
    <row r="926" spans="1:2" x14ac:dyDescent="0.3">
      <c r="A926" s="1">
        <v>873.5</v>
      </c>
      <c r="B926" s="1">
        <v>1.83</v>
      </c>
    </row>
    <row r="927" spans="1:2" x14ac:dyDescent="0.3">
      <c r="A927" s="1">
        <v>873.5</v>
      </c>
      <c r="B927" s="1">
        <v>1.83</v>
      </c>
    </row>
    <row r="928" spans="1:2" x14ac:dyDescent="0.3">
      <c r="A928" s="1">
        <v>873.5</v>
      </c>
      <c r="B928" s="1">
        <v>1.83</v>
      </c>
    </row>
    <row r="929" spans="1:2" x14ac:dyDescent="0.3">
      <c r="A929" s="1">
        <v>873.5</v>
      </c>
      <c r="B929" s="1">
        <v>1.83</v>
      </c>
    </row>
    <row r="930" spans="1:2" x14ac:dyDescent="0.3">
      <c r="A930" s="1">
        <v>873.5</v>
      </c>
      <c r="B930" s="1">
        <v>1.83</v>
      </c>
    </row>
    <row r="931" spans="1:2" x14ac:dyDescent="0.3">
      <c r="A931" s="1">
        <v>873.5</v>
      </c>
      <c r="B931" s="1">
        <v>1.83</v>
      </c>
    </row>
    <row r="932" spans="1:2" x14ac:dyDescent="0.3">
      <c r="A932" s="1">
        <v>873.5</v>
      </c>
      <c r="B932" s="1">
        <v>1.83</v>
      </c>
    </row>
    <row r="933" spans="1:2" x14ac:dyDescent="0.3">
      <c r="A933" s="1">
        <v>897.92</v>
      </c>
      <c r="B933" s="1">
        <v>2.0699999999999998</v>
      </c>
    </row>
    <row r="934" spans="1:2" x14ac:dyDescent="0.3">
      <c r="A934" s="1">
        <v>897.92</v>
      </c>
      <c r="B934" s="1">
        <v>2.0699999999999998</v>
      </c>
    </row>
    <row r="935" spans="1:2" x14ac:dyDescent="0.3">
      <c r="A935" s="1">
        <v>897.92</v>
      </c>
      <c r="B935" s="1">
        <v>2.0699999999999998</v>
      </c>
    </row>
    <row r="936" spans="1:2" x14ac:dyDescent="0.3">
      <c r="A936" s="1">
        <v>897.92</v>
      </c>
      <c r="B936" s="1">
        <v>2.0699999999999998</v>
      </c>
    </row>
    <row r="937" spans="1:2" x14ac:dyDescent="0.3">
      <c r="A937" s="1">
        <v>897.92</v>
      </c>
      <c r="B937" s="1">
        <v>2.0699999999999998</v>
      </c>
    </row>
    <row r="938" spans="1:2" x14ac:dyDescent="0.3">
      <c r="A938" s="1">
        <v>897.92</v>
      </c>
      <c r="B938" s="1">
        <v>2.0699999999999998</v>
      </c>
    </row>
    <row r="939" spans="1:2" x14ac:dyDescent="0.3">
      <c r="A939" s="1">
        <v>897.92</v>
      </c>
      <c r="B939" s="1">
        <v>2.0699999999999998</v>
      </c>
    </row>
    <row r="940" spans="1:2" x14ac:dyDescent="0.3">
      <c r="A940" s="1">
        <v>901.8</v>
      </c>
      <c r="B940" s="1">
        <v>2.2200000000000002</v>
      </c>
    </row>
    <row r="941" spans="1:2" x14ac:dyDescent="0.3">
      <c r="A941" s="1">
        <v>901.8</v>
      </c>
      <c r="B941" s="1">
        <v>2.2200000000000002</v>
      </c>
    </row>
    <row r="942" spans="1:2" x14ac:dyDescent="0.3">
      <c r="A942" s="1">
        <v>901.8</v>
      </c>
      <c r="B942" s="1">
        <v>2.2200000000000002</v>
      </c>
    </row>
    <row r="943" spans="1:2" x14ac:dyDescent="0.3">
      <c r="A943" s="1">
        <v>901.8</v>
      </c>
      <c r="B943" s="1">
        <v>2.2200000000000002</v>
      </c>
    </row>
    <row r="944" spans="1:2" x14ac:dyDescent="0.3">
      <c r="A944" s="1">
        <v>901.8</v>
      </c>
      <c r="B944" s="1">
        <v>2.2200000000000002</v>
      </c>
    </row>
    <row r="945" spans="1:2" x14ac:dyDescent="0.3">
      <c r="A945" s="1">
        <v>901.8</v>
      </c>
      <c r="B945" s="1">
        <v>2.2200000000000002</v>
      </c>
    </row>
    <row r="946" spans="1:2" x14ac:dyDescent="0.3">
      <c r="A946" s="1">
        <v>901.8</v>
      </c>
      <c r="B946" s="1">
        <v>2.2200000000000002</v>
      </c>
    </row>
    <row r="947" spans="1:2" x14ac:dyDescent="0.3">
      <c r="A947" s="1">
        <v>869.36</v>
      </c>
      <c r="B947" s="1">
        <v>2.15</v>
      </c>
    </row>
    <row r="948" spans="1:2" x14ac:dyDescent="0.3">
      <c r="A948" s="1">
        <v>869.36</v>
      </c>
      <c r="B948" s="1">
        <v>2.15</v>
      </c>
    </row>
    <row r="949" spans="1:2" x14ac:dyDescent="0.3">
      <c r="A949" s="1">
        <v>869.36</v>
      </c>
      <c r="B949" s="1">
        <v>2.15</v>
      </c>
    </row>
    <row r="950" spans="1:2" x14ac:dyDescent="0.3">
      <c r="A950" s="1">
        <v>869.36</v>
      </c>
      <c r="B950" s="1">
        <v>2.15</v>
      </c>
    </row>
    <row r="951" spans="1:2" x14ac:dyDescent="0.3">
      <c r="A951" s="1">
        <v>869.36</v>
      </c>
      <c r="B951" s="1">
        <v>2.15</v>
      </c>
    </row>
    <row r="952" spans="1:2" x14ac:dyDescent="0.3">
      <c r="A952" s="1">
        <v>869.36</v>
      </c>
      <c r="B952" s="1">
        <v>2.15</v>
      </c>
    </row>
    <row r="953" spans="1:2" x14ac:dyDescent="0.3">
      <c r="A953" s="1">
        <v>869.36</v>
      </c>
      <c r="B953" s="1">
        <v>2.15</v>
      </c>
    </row>
    <row r="954" spans="1:2" x14ac:dyDescent="0.3">
      <c r="A954" s="1">
        <v>720.06</v>
      </c>
      <c r="B954" s="1">
        <v>2.17</v>
      </c>
    </row>
    <row r="955" spans="1:2" x14ac:dyDescent="0.3">
      <c r="A955" s="1">
        <v>720.06</v>
      </c>
      <c r="B955" s="1">
        <v>2.17</v>
      </c>
    </row>
    <row r="956" spans="1:2" x14ac:dyDescent="0.3">
      <c r="A956" s="1">
        <v>720.06</v>
      </c>
      <c r="B956" s="1">
        <v>2.17</v>
      </c>
    </row>
    <row r="957" spans="1:2" x14ac:dyDescent="0.3">
      <c r="A957" s="1">
        <v>720.06</v>
      </c>
      <c r="B957" s="1">
        <v>2.17</v>
      </c>
    </row>
    <row r="958" spans="1:2" x14ac:dyDescent="0.3">
      <c r="A958" s="1">
        <v>720.06</v>
      </c>
      <c r="B958" s="1">
        <v>2.17</v>
      </c>
    </row>
    <row r="959" spans="1:2" x14ac:dyDescent="0.3">
      <c r="A959" s="1">
        <v>720.06</v>
      </c>
      <c r="B959" s="1">
        <v>2.17</v>
      </c>
    </row>
    <row r="960" spans="1:2" x14ac:dyDescent="0.3">
      <c r="A960" s="1">
        <v>720.06</v>
      </c>
      <c r="B960" s="1">
        <v>2.17</v>
      </c>
    </row>
    <row r="961" spans="1:2" x14ac:dyDescent="0.3">
      <c r="A961" s="1">
        <v>674.2</v>
      </c>
      <c r="B961" s="1">
        <v>2</v>
      </c>
    </row>
    <row r="962" spans="1:2" x14ac:dyDescent="0.3">
      <c r="A962" s="1">
        <v>674.2</v>
      </c>
      <c r="B962" s="1">
        <v>2</v>
      </c>
    </row>
    <row r="963" spans="1:2" x14ac:dyDescent="0.3">
      <c r="A963" s="1">
        <v>674.2</v>
      </c>
      <c r="B963" s="1">
        <v>2</v>
      </c>
    </row>
    <row r="964" spans="1:2" x14ac:dyDescent="0.3">
      <c r="A964" s="1">
        <v>674.2</v>
      </c>
      <c r="B964" s="1">
        <v>2</v>
      </c>
    </row>
    <row r="965" spans="1:2" x14ac:dyDescent="0.3">
      <c r="A965" s="1">
        <v>674.2</v>
      </c>
      <c r="B965" s="1">
        <v>2</v>
      </c>
    </row>
    <row r="966" spans="1:2" x14ac:dyDescent="0.3">
      <c r="A966" s="1">
        <v>674.2</v>
      </c>
      <c r="B966" s="1">
        <v>2</v>
      </c>
    </row>
    <row r="967" spans="1:2" x14ac:dyDescent="0.3">
      <c r="A967" s="1">
        <v>674.2</v>
      </c>
      <c r="B967" s="1">
        <v>2</v>
      </c>
    </row>
    <row r="968" spans="1:2" x14ac:dyDescent="0.3">
      <c r="A968" s="1">
        <v>596.52</v>
      </c>
      <c r="B968" s="1">
        <v>1.9</v>
      </c>
    </row>
    <row r="969" spans="1:2" x14ac:dyDescent="0.3">
      <c r="A969" s="1">
        <v>596.52</v>
      </c>
      <c r="B969" s="1">
        <v>1.9</v>
      </c>
    </row>
    <row r="970" spans="1:2" x14ac:dyDescent="0.3">
      <c r="A970" s="1">
        <v>596.52</v>
      </c>
      <c r="B970" s="1">
        <v>1.9</v>
      </c>
    </row>
    <row r="971" spans="1:2" x14ac:dyDescent="0.3">
      <c r="A971" s="1">
        <v>596.52</v>
      </c>
      <c r="B971" s="1">
        <v>1.9</v>
      </c>
    </row>
    <row r="972" spans="1:2" x14ac:dyDescent="0.3">
      <c r="A972" s="1">
        <v>596.52</v>
      </c>
      <c r="B972" s="1">
        <v>1.9</v>
      </c>
    </row>
    <row r="973" spans="1:2" x14ac:dyDescent="0.3">
      <c r="A973" s="1">
        <v>596.52</v>
      </c>
      <c r="B973" s="1">
        <v>1.9</v>
      </c>
    </row>
    <row r="974" spans="1:2" x14ac:dyDescent="0.3">
      <c r="A974" s="1">
        <v>596.52</v>
      </c>
      <c r="B974" s="1">
        <v>1.9</v>
      </c>
    </row>
    <row r="975" spans="1:2" x14ac:dyDescent="0.3">
      <c r="A975" s="1">
        <v>536.96</v>
      </c>
      <c r="B975" s="1">
        <v>1.74</v>
      </c>
    </row>
    <row r="976" spans="1:2" x14ac:dyDescent="0.3">
      <c r="A976" s="1">
        <v>536.96</v>
      </c>
      <c r="B976" s="1">
        <v>1.74</v>
      </c>
    </row>
    <row r="977" spans="1:2" x14ac:dyDescent="0.3">
      <c r="A977" s="1">
        <v>536.96</v>
      </c>
      <c r="B977" s="1">
        <v>1.74</v>
      </c>
    </row>
    <row r="978" spans="1:2" x14ac:dyDescent="0.3">
      <c r="A978" s="1">
        <v>536.96</v>
      </c>
      <c r="B978" s="1">
        <v>1.74</v>
      </c>
    </row>
    <row r="979" spans="1:2" x14ac:dyDescent="0.3">
      <c r="A979" s="1">
        <v>536.96</v>
      </c>
      <c r="B979" s="1">
        <v>1.74</v>
      </c>
    </row>
    <row r="980" spans="1:2" x14ac:dyDescent="0.3">
      <c r="A980" s="1">
        <v>536.96</v>
      </c>
      <c r="B980" s="1">
        <v>1.74</v>
      </c>
    </row>
    <row r="981" spans="1:2" x14ac:dyDescent="0.3">
      <c r="A981" s="1">
        <v>536.96</v>
      </c>
      <c r="B981" s="1">
        <v>1.74</v>
      </c>
    </row>
    <row r="982" spans="1:2" x14ac:dyDescent="0.3">
      <c r="A982" s="1">
        <v>409.22</v>
      </c>
      <c r="B982" s="1">
        <v>1.43</v>
      </c>
    </row>
    <row r="983" spans="1:2" x14ac:dyDescent="0.3">
      <c r="A983" s="1">
        <v>409.22</v>
      </c>
      <c r="B983" s="1">
        <v>1.43</v>
      </c>
    </row>
    <row r="984" spans="1:2" x14ac:dyDescent="0.3">
      <c r="A984" s="1">
        <v>409.22</v>
      </c>
      <c r="B984" s="1">
        <v>1.43</v>
      </c>
    </row>
    <row r="985" spans="1:2" x14ac:dyDescent="0.3">
      <c r="A985" s="1">
        <v>409.22</v>
      </c>
      <c r="B985" s="1">
        <v>1.43</v>
      </c>
    </row>
    <row r="986" spans="1:2" x14ac:dyDescent="0.3">
      <c r="A986" s="1">
        <v>409.22</v>
      </c>
      <c r="B986" s="1">
        <v>1.43</v>
      </c>
    </row>
    <row r="987" spans="1:2" x14ac:dyDescent="0.3">
      <c r="A987" s="1">
        <v>409.22</v>
      </c>
      <c r="B987" s="1">
        <v>1.43</v>
      </c>
    </row>
    <row r="988" spans="1:2" x14ac:dyDescent="0.3">
      <c r="A988" s="1">
        <v>409.22</v>
      </c>
      <c r="B988" s="1">
        <v>1.43</v>
      </c>
    </row>
    <row r="989" spans="1:2" x14ac:dyDescent="0.3">
      <c r="A989" s="1">
        <v>425.05</v>
      </c>
      <c r="B989" s="1">
        <v>1.34</v>
      </c>
    </row>
    <row r="990" spans="1:2" x14ac:dyDescent="0.3">
      <c r="A990" s="1">
        <v>425.05</v>
      </c>
      <c r="B990" s="1">
        <v>1.34</v>
      </c>
    </row>
    <row r="991" spans="1:2" x14ac:dyDescent="0.3">
      <c r="A991" s="1">
        <v>425.05</v>
      </c>
      <c r="B991" s="1">
        <v>1.34</v>
      </c>
    </row>
    <row r="992" spans="1:2" x14ac:dyDescent="0.3">
      <c r="A992" s="1">
        <v>425.05</v>
      </c>
      <c r="B992" s="1">
        <v>1.34</v>
      </c>
    </row>
    <row r="993" spans="1:2" x14ac:dyDescent="0.3">
      <c r="A993" s="1">
        <v>425.05</v>
      </c>
      <c r="B993" s="1">
        <v>1.34</v>
      </c>
    </row>
    <row r="994" spans="1:2" x14ac:dyDescent="0.3">
      <c r="A994" s="1">
        <v>425.05</v>
      </c>
      <c r="B994" s="1">
        <v>1.34</v>
      </c>
    </row>
    <row r="995" spans="1:2" x14ac:dyDescent="0.3">
      <c r="A995" s="1">
        <v>425.05</v>
      </c>
      <c r="B995" s="1">
        <v>1.34</v>
      </c>
    </row>
    <row r="996" spans="1:2" x14ac:dyDescent="0.3">
      <c r="A996" s="1">
        <v>402.84</v>
      </c>
      <c r="B996" s="1">
        <v>1.27</v>
      </c>
    </row>
    <row r="997" spans="1:2" x14ac:dyDescent="0.3">
      <c r="A997" s="1">
        <v>402.84</v>
      </c>
      <c r="B997" s="1">
        <v>1.27</v>
      </c>
    </row>
    <row r="998" spans="1:2" x14ac:dyDescent="0.3">
      <c r="A998" s="1">
        <v>402.84</v>
      </c>
      <c r="B998" s="1">
        <v>1.27</v>
      </c>
    </row>
    <row r="999" spans="1:2" x14ac:dyDescent="0.3">
      <c r="A999" s="1">
        <v>402.84</v>
      </c>
      <c r="B999" s="1">
        <v>1.27</v>
      </c>
    </row>
    <row r="1000" spans="1:2" x14ac:dyDescent="0.3">
      <c r="A1000" s="1">
        <v>402.84</v>
      </c>
      <c r="B1000" s="1">
        <v>1.27</v>
      </c>
    </row>
    <row r="1001" spans="1:2" x14ac:dyDescent="0.3">
      <c r="A1001" s="1">
        <v>402.84</v>
      </c>
      <c r="B1001" s="1">
        <v>1.27</v>
      </c>
    </row>
    <row r="1002" spans="1:2" x14ac:dyDescent="0.3">
      <c r="A1002" s="1">
        <v>402.84</v>
      </c>
      <c r="B1002" s="1">
        <v>1.27</v>
      </c>
    </row>
    <row r="1003" spans="1:2" x14ac:dyDescent="0.3">
      <c r="A1003" s="1">
        <v>404.4</v>
      </c>
      <c r="B1003" s="1">
        <v>1.28</v>
      </c>
    </row>
    <row r="1004" spans="1:2" x14ac:dyDescent="0.3">
      <c r="A1004" s="1">
        <v>404.4</v>
      </c>
      <c r="B1004" s="1">
        <v>1.28</v>
      </c>
    </row>
    <row r="1005" spans="1:2" x14ac:dyDescent="0.3">
      <c r="A1005" s="1">
        <v>404.4</v>
      </c>
      <c r="B1005" s="1">
        <v>1.28</v>
      </c>
    </row>
    <row r="1006" spans="1:2" x14ac:dyDescent="0.3">
      <c r="A1006" s="1">
        <v>404.4</v>
      </c>
      <c r="B1006" s="1">
        <v>1.28</v>
      </c>
    </row>
    <row r="1007" spans="1:2" x14ac:dyDescent="0.3">
      <c r="A1007" s="1">
        <v>404.4</v>
      </c>
      <c r="B1007" s="1">
        <v>1.28</v>
      </c>
    </row>
    <row r="1008" spans="1:2" x14ac:dyDescent="0.3">
      <c r="A1008" s="1">
        <v>404.4</v>
      </c>
      <c r="B1008" s="1">
        <v>1.28</v>
      </c>
    </row>
    <row r="1009" spans="1:2" x14ac:dyDescent="0.3">
      <c r="A1009" s="1">
        <v>404.4</v>
      </c>
      <c r="B1009" s="1">
        <v>1.28</v>
      </c>
    </row>
    <row r="1010" spans="1:2" x14ac:dyDescent="0.3">
      <c r="A1010" s="1">
        <v>402.88</v>
      </c>
      <c r="B1010" s="1">
        <v>1.4</v>
      </c>
    </row>
    <row r="1011" spans="1:2" x14ac:dyDescent="0.3">
      <c r="A1011" s="1">
        <v>402.88</v>
      </c>
      <c r="B1011" s="1">
        <v>1.4</v>
      </c>
    </row>
    <row r="1012" spans="1:2" x14ac:dyDescent="0.3">
      <c r="A1012" s="1">
        <v>402.88</v>
      </c>
      <c r="B1012" s="1">
        <v>1.4</v>
      </c>
    </row>
    <row r="1013" spans="1:2" x14ac:dyDescent="0.3">
      <c r="A1013" s="1">
        <v>402.88</v>
      </c>
      <c r="B1013" s="1">
        <v>1.4</v>
      </c>
    </row>
    <row r="1014" spans="1:2" x14ac:dyDescent="0.3">
      <c r="A1014" s="1">
        <v>402.88</v>
      </c>
      <c r="B1014" s="1">
        <v>1.4</v>
      </c>
    </row>
    <row r="1015" spans="1:2" x14ac:dyDescent="0.3">
      <c r="A1015" s="1">
        <v>402.88</v>
      </c>
      <c r="B1015" s="1">
        <v>1.4</v>
      </c>
    </row>
    <row r="1016" spans="1:2" x14ac:dyDescent="0.3">
      <c r="A1016" s="1">
        <v>402.88</v>
      </c>
      <c r="B1016" s="1">
        <v>1.4</v>
      </c>
    </row>
    <row r="1017" spans="1:2" x14ac:dyDescent="0.3">
      <c r="A1017" s="1">
        <v>397.5</v>
      </c>
      <c r="B1017" s="1">
        <v>1.36</v>
      </c>
    </row>
    <row r="1018" spans="1:2" x14ac:dyDescent="0.3">
      <c r="A1018" s="1">
        <v>397.5</v>
      </c>
      <c r="B1018" s="1">
        <v>1.36</v>
      </c>
    </row>
    <row r="1019" spans="1:2" x14ac:dyDescent="0.3">
      <c r="A1019" s="1">
        <v>397.5</v>
      </c>
      <c r="B1019" s="1">
        <v>1.36</v>
      </c>
    </row>
    <row r="1020" spans="1:2" x14ac:dyDescent="0.3">
      <c r="A1020" s="1">
        <v>397.5</v>
      </c>
      <c r="B1020" s="1">
        <v>1.36</v>
      </c>
    </row>
    <row r="1021" spans="1:2" x14ac:dyDescent="0.3">
      <c r="A1021" s="1">
        <v>397.5</v>
      </c>
      <c r="B1021" s="1">
        <v>1.36</v>
      </c>
    </row>
    <row r="1022" spans="1:2" x14ac:dyDescent="0.3">
      <c r="A1022" s="1">
        <v>397.5</v>
      </c>
      <c r="B1022" s="1">
        <v>1.36</v>
      </c>
    </row>
    <row r="1023" spans="1:2" x14ac:dyDescent="0.3">
      <c r="A1023" s="1">
        <v>397.5</v>
      </c>
      <c r="B1023" s="1">
        <v>1.36</v>
      </c>
    </row>
    <row r="1024" spans="1:2" x14ac:dyDescent="0.3">
      <c r="A1024" s="1">
        <v>362.7</v>
      </c>
      <c r="B1024" s="1">
        <v>1.48</v>
      </c>
    </row>
    <row r="1025" spans="1:2" x14ac:dyDescent="0.3">
      <c r="A1025" s="1">
        <v>362.7</v>
      </c>
      <c r="B1025" s="1">
        <v>1.48</v>
      </c>
    </row>
    <row r="1026" spans="1:2" x14ac:dyDescent="0.3">
      <c r="A1026" s="1">
        <v>362.7</v>
      </c>
      <c r="B1026" s="1">
        <v>1.48</v>
      </c>
    </row>
    <row r="1027" spans="1:2" x14ac:dyDescent="0.3">
      <c r="A1027" s="1">
        <v>362.7</v>
      </c>
      <c r="B1027" s="1">
        <v>1.48</v>
      </c>
    </row>
    <row r="1028" spans="1:2" x14ac:dyDescent="0.3">
      <c r="A1028" s="1">
        <v>362.7</v>
      </c>
      <c r="B1028" s="1">
        <v>1.48</v>
      </c>
    </row>
    <row r="1029" spans="1:2" x14ac:dyDescent="0.3">
      <c r="A1029" s="1">
        <v>362.7</v>
      </c>
      <c r="B1029" s="1">
        <v>1.48</v>
      </c>
    </row>
    <row r="1030" spans="1:2" x14ac:dyDescent="0.3">
      <c r="A1030" s="1">
        <v>362.7</v>
      </c>
      <c r="B1030" s="1">
        <v>1.48</v>
      </c>
    </row>
    <row r="1031" spans="1:2" x14ac:dyDescent="0.3">
      <c r="A1031" s="1">
        <v>317.24</v>
      </c>
      <c r="B1031" s="1">
        <v>1.44</v>
      </c>
    </row>
    <row r="1032" spans="1:2" x14ac:dyDescent="0.3">
      <c r="A1032" s="1">
        <v>317.24</v>
      </c>
      <c r="B1032" s="1">
        <v>1.44</v>
      </c>
    </row>
    <row r="1033" spans="1:2" x14ac:dyDescent="0.3">
      <c r="A1033" s="1">
        <v>317.24</v>
      </c>
      <c r="B1033" s="1">
        <v>1.44</v>
      </c>
    </row>
    <row r="1034" spans="1:2" x14ac:dyDescent="0.3">
      <c r="A1034" s="1">
        <v>317.24</v>
      </c>
      <c r="B1034" s="1">
        <v>1.44</v>
      </c>
    </row>
    <row r="1035" spans="1:2" x14ac:dyDescent="0.3">
      <c r="A1035" s="1">
        <v>317.24</v>
      </c>
      <c r="B1035" s="1">
        <v>1.44</v>
      </c>
    </row>
    <row r="1036" spans="1:2" x14ac:dyDescent="0.3">
      <c r="A1036" s="1">
        <v>317.24</v>
      </c>
      <c r="B1036" s="1">
        <v>1.44</v>
      </c>
    </row>
    <row r="1037" spans="1:2" x14ac:dyDescent="0.3">
      <c r="A1037" s="1">
        <v>317.24</v>
      </c>
      <c r="B1037" s="1">
        <v>1.44</v>
      </c>
    </row>
    <row r="1038" spans="1:2" x14ac:dyDescent="0.3">
      <c r="A1038" s="1">
        <v>292.23</v>
      </c>
      <c r="B1038" s="1">
        <v>1.4</v>
      </c>
    </row>
    <row r="1039" spans="1:2" x14ac:dyDescent="0.3">
      <c r="A1039" s="1">
        <v>292.23</v>
      </c>
      <c r="B1039" s="1">
        <v>1.4</v>
      </c>
    </row>
    <row r="1040" spans="1:2" x14ac:dyDescent="0.3">
      <c r="A1040" s="1">
        <v>292.23</v>
      </c>
      <c r="B1040" s="1">
        <v>1.4</v>
      </c>
    </row>
    <row r="1041" spans="1:2" x14ac:dyDescent="0.3">
      <c r="A1041" s="1">
        <v>292.23</v>
      </c>
      <c r="B1041" s="1">
        <v>1.4</v>
      </c>
    </row>
    <row r="1042" spans="1:2" x14ac:dyDescent="0.3">
      <c r="A1042" s="1">
        <v>292.23</v>
      </c>
      <c r="B1042" s="1">
        <v>1.4</v>
      </c>
    </row>
    <row r="1043" spans="1:2" x14ac:dyDescent="0.3">
      <c r="A1043" s="1">
        <v>292.23</v>
      </c>
      <c r="B1043" s="1">
        <v>1.4</v>
      </c>
    </row>
    <row r="1044" spans="1:2" x14ac:dyDescent="0.3">
      <c r="A1044" s="1">
        <v>292.23</v>
      </c>
      <c r="B1044" s="1">
        <v>1.4</v>
      </c>
    </row>
    <row r="1045" spans="1:2" x14ac:dyDescent="0.3">
      <c r="A1045" s="1">
        <v>311.57</v>
      </c>
      <c r="B1045" s="1">
        <v>1.19</v>
      </c>
    </row>
    <row r="1046" spans="1:2" x14ac:dyDescent="0.3">
      <c r="A1046" s="1">
        <v>311.57</v>
      </c>
      <c r="B1046" s="1">
        <v>1.19</v>
      </c>
    </row>
    <row r="1047" spans="1:2" x14ac:dyDescent="0.3">
      <c r="A1047" s="1">
        <v>311.57</v>
      </c>
      <c r="B1047" s="1">
        <v>1.19</v>
      </c>
    </row>
    <row r="1048" spans="1:2" x14ac:dyDescent="0.3">
      <c r="A1048" s="1">
        <v>311.57</v>
      </c>
      <c r="B1048" s="1">
        <v>1.19</v>
      </c>
    </row>
    <row r="1049" spans="1:2" x14ac:dyDescent="0.3">
      <c r="A1049" s="1">
        <v>311.57</v>
      </c>
      <c r="B1049" s="1">
        <v>1.19</v>
      </c>
    </row>
    <row r="1050" spans="1:2" x14ac:dyDescent="0.3">
      <c r="A1050" s="1">
        <v>311.57</v>
      </c>
      <c r="B1050" s="1">
        <v>1.19</v>
      </c>
    </row>
    <row r="1051" spans="1:2" x14ac:dyDescent="0.3">
      <c r="A1051" s="1">
        <v>311.57</v>
      </c>
      <c r="B1051" s="1">
        <v>1.19</v>
      </c>
    </row>
    <row r="1052" spans="1:2" x14ac:dyDescent="0.3">
      <c r="A1052" s="1">
        <v>335.71</v>
      </c>
      <c r="B1052" s="1">
        <v>1.17</v>
      </c>
    </row>
    <row r="1053" spans="1:2" x14ac:dyDescent="0.3">
      <c r="A1053" s="1">
        <v>335.71</v>
      </c>
      <c r="B1053" s="1">
        <v>1.17</v>
      </c>
    </row>
    <row r="1054" spans="1:2" x14ac:dyDescent="0.3">
      <c r="A1054" s="1">
        <v>335.71</v>
      </c>
      <c r="B1054" s="1">
        <v>1.17</v>
      </c>
    </row>
    <row r="1055" spans="1:2" x14ac:dyDescent="0.3">
      <c r="A1055" s="1">
        <v>335.71</v>
      </c>
      <c r="B1055" s="1">
        <v>1.17</v>
      </c>
    </row>
    <row r="1056" spans="1:2" x14ac:dyDescent="0.3">
      <c r="A1056" s="1">
        <v>335.71</v>
      </c>
      <c r="B1056" s="1">
        <v>1.17</v>
      </c>
    </row>
    <row r="1057" spans="1:2" x14ac:dyDescent="0.3">
      <c r="A1057" s="1">
        <v>335.71</v>
      </c>
      <c r="B1057" s="1">
        <v>1.17</v>
      </c>
    </row>
    <row r="1058" spans="1:2" x14ac:dyDescent="0.3">
      <c r="A1058" s="1">
        <v>335.71</v>
      </c>
      <c r="B1058" s="1">
        <v>1.17</v>
      </c>
    </row>
    <row r="1059" spans="1:2" x14ac:dyDescent="0.3">
      <c r="A1059" s="1">
        <v>372.7</v>
      </c>
      <c r="B1059" s="1">
        <v>1.28</v>
      </c>
    </row>
    <row r="1060" spans="1:2" x14ac:dyDescent="0.3">
      <c r="A1060" s="1">
        <v>372.7</v>
      </c>
      <c r="B1060" s="1">
        <v>1.28</v>
      </c>
    </row>
    <row r="1061" spans="1:2" x14ac:dyDescent="0.3">
      <c r="A1061" s="1">
        <v>372.7</v>
      </c>
      <c r="B1061" s="1">
        <v>1.28</v>
      </c>
    </row>
    <row r="1062" spans="1:2" x14ac:dyDescent="0.3">
      <c r="A1062" s="1">
        <v>372.7</v>
      </c>
      <c r="B1062" s="1">
        <v>1.28</v>
      </c>
    </row>
    <row r="1063" spans="1:2" x14ac:dyDescent="0.3">
      <c r="A1063" s="1">
        <v>372.7</v>
      </c>
      <c r="B1063" s="1">
        <v>1.28</v>
      </c>
    </row>
    <row r="1064" spans="1:2" x14ac:dyDescent="0.3">
      <c r="A1064" s="1">
        <v>372.7</v>
      </c>
      <c r="B1064" s="1">
        <v>1.28</v>
      </c>
    </row>
    <row r="1065" spans="1:2" x14ac:dyDescent="0.3">
      <c r="A1065" s="1">
        <v>372.7</v>
      </c>
      <c r="B1065" s="1">
        <v>1.28</v>
      </c>
    </row>
    <row r="1066" spans="1:2" x14ac:dyDescent="0.3">
      <c r="A1066" s="1">
        <v>405.17</v>
      </c>
      <c r="B1066" s="1">
        <v>1.27</v>
      </c>
    </row>
    <row r="1067" spans="1:2" x14ac:dyDescent="0.3">
      <c r="A1067" s="1">
        <v>405.17</v>
      </c>
      <c r="B1067" s="1">
        <v>1.27</v>
      </c>
    </row>
    <row r="1068" spans="1:2" x14ac:dyDescent="0.3">
      <c r="A1068" s="1">
        <v>405.17</v>
      </c>
      <c r="B1068" s="1">
        <v>1.27</v>
      </c>
    </row>
    <row r="1069" spans="1:2" x14ac:dyDescent="0.3">
      <c r="A1069" s="1">
        <v>405.17</v>
      </c>
      <c r="B1069" s="1">
        <v>1.27</v>
      </c>
    </row>
    <row r="1070" spans="1:2" x14ac:dyDescent="0.3">
      <c r="A1070" s="1">
        <v>405.17</v>
      </c>
      <c r="B1070" s="1">
        <v>1.27</v>
      </c>
    </row>
    <row r="1071" spans="1:2" x14ac:dyDescent="0.3">
      <c r="A1071" s="1">
        <v>405.17</v>
      </c>
      <c r="B1071" s="1">
        <v>1.27</v>
      </c>
    </row>
    <row r="1072" spans="1:2" x14ac:dyDescent="0.3">
      <c r="A1072" s="1">
        <v>405.17</v>
      </c>
      <c r="B1072" s="1">
        <v>1.27</v>
      </c>
    </row>
    <row r="1073" spans="1:2" x14ac:dyDescent="0.3">
      <c r="A1073" s="1">
        <v>577.66999999999996</v>
      </c>
      <c r="B1073" s="1">
        <v>1.6</v>
      </c>
    </row>
    <row r="1074" spans="1:2" x14ac:dyDescent="0.3">
      <c r="A1074" s="1">
        <v>577.66999999999996</v>
      </c>
      <c r="B1074" s="1">
        <v>1.6</v>
      </c>
    </row>
    <row r="1075" spans="1:2" x14ac:dyDescent="0.3">
      <c r="A1075" s="1">
        <v>577.66999999999996</v>
      </c>
      <c r="B1075" s="1">
        <v>1.6</v>
      </c>
    </row>
    <row r="1076" spans="1:2" x14ac:dyDescent="0.3">
      <c r="A1076" s="1">
        <v>577.66999999999996</v>
      </c>
      <c r="B1076" s="1">
        <v>1.6</v>
      </c>
    </row>
    <row r="1077" spans="1:2" x14ac:dyDescent="0.3">
      <c r="A1077" s="1">
        <v>577.66999999999996</v>
      </c>
      <c r="B1077" s="1">
        <v>1.6</v>
      </c>
    </row>
    <row r="1078" spans="1:2" x14ac:dyDescent="0.3">
      <c r="A1078" s="1">
        <v>577.66999999999996</v>
      </c>
      <c r="B1078" s="1">
        <v>1.6</v>
      </c>
    </row>
    <row r="1079" spans="1:2" x14ac:dyDescent="0.3">
      <c r="A1079" s="1">
        <v>577.66999999999996</v>
      </c>
      <c r="B1079" s="1">
        <v>1.6</v>
      </c>
    </row>
    <row r="1080" spans="1:2" x14ac:dyDescent="0.3">
      <c r="A1080" s="1">
        <v>1874.71</v>
      </c>
      <c r="B1080" s="1">
        <v>1.84</v>
      </c>
    </row>
    <row r="1081" spans="1:2" x14ac:dyDescent="0.3">
      <c r="A1081" s="1">
        <v>1874.71</v>
      </c>
      <c r="B1081" s="1">
        <v>1.84</v>
      </c>
    </row>
    <row r="1082" spans="1:2" x14ac:dyDescent="0.3">
      <c r="A1082" s="1">
        <v>1874.71</v>
      </c>
      <c r="B1082" s="1">
        <v>1.84</v>
      </c>
    </row>
    <row r="1083" spans="1:2" x14ac:dyDescent="0.3">
      <c r="A1083" s="1">
        <v>1874.71</v>
      </c>
      <c r="B1083" s="1">
        <v>1.84</v>
      </c>
    </row>
    <row r="1084" spans="1:2" x14ac:dyDescent="0.3">
      <c r="A1084" s="1">
        <v>1874.71</v>
      </c>
      <c r="B1084" s="1">
        <v>1.84</v>
      </c>
    </row>
    <row r="1085" spans="1:2" x14ac:dyDescent="0.3">
      <c r="A1085" s="1">
        <v>1874.71</v>
      </c>
      <c r="B1085" s="1">
        <v>1.84</v>
      </c>
    </row>
    <row r="1086" spans="1:2" x14ac:dyDescent="0.3">
      <c r="A1086" s="1">
        <v>1874.71</v>
      </c>
      <c r="B1086" s="1">
        <v>1.84</v>
      </c>
    </row>
    <row r="1087" spans="1:2" x14ac:dyDescent="0.3">
      <c r="A1087" s="1">
        <v>5536.97</v>
      </c>
      <c r="B1087" s="1">
        <v>2.54</v>
      </c>
    </row>
    <row r="1088" spans="1:2" x14ac:dyDescent="0.3">
      <c r="A1088" s="1">
        <v>5536.97</v>
      </c>
      <c r="B1088" s="1">
        <v>2.54</v>
      </c>
    </row>
    <row r="1089" spans="1:2" x14ac:dyDescent="0.3">
      <c r="A1089" s="1">
        <v>5536.97</v>
      </c>
      <c r="B1089" s="1">
        <v>2.54</v>
      </c>
    </row>
    <row r="1090" spans="1:2" x14ac:dyDescent="0.3">
      <c r="A1090" s="1">
        <v>5536.97</v>
      </c>
      <c r="B1090" s="1">
        <v>2.54</v>
      </c>
    </row>
    <row r="1091" spans="1:2" x14ac:dyDescent="0.3">
      <c r="A1091" s="1">
        <v>5536.97</v>
      </c>
      <c r="B1091" s="1">
        <v>2.54</v>
      </c>
    </row>
    <row r="1092" spans="1:2" x14ac:dyDescent="0.3">
      <c r="A1092" s="1">
        <v>5536.97</v>
      </c>
      <c r="B1092" s="1">
        <v>2.54</v>
      </c>
    </row>
    <row r="1093" spans="1:2" x14ac:dyDescent="0.3">
      <c r="A1093" s="1">
        <v>5536.97</v>
      </c>
      <c r="B1093" s="1">
        <v>2.54</v>
      </c>
    </row>
    <row r="1094" spans="1:2" x14ac:dyDescent="0.3">
      <c r="A1094" s="1">
        <v>3471.25</v>
      </c>
      <c r="B1094" s="1">
        <v>4.05</v>
      </c>
    </row>
    <row r="1095" spans="1:2" x14ac:dyDescent="0.3">
      <c r="A1095" s="1">
        <v>3471.25</v>
      </c>
      <c r="B1095" s="1">
        <v>4.05</v>
      </c>
    </row>
    <row r="1096" spans="1:2" x14ac:dyDescent="0.3">
      <c r="A1096" s="1">
        <v>3471.25</v>
      </c>
      <c r="B1096" s="1">
        <v>4.05</v>
      </c>
    </row>
    <row r="1097" spans="1:2" x14ac:dyDescent="0.3">
      <c r="A1097" s="1">
        <v>3471.25</v>
      </c>
      <c r="B1097" s="1">
        <v>4.05</v>
      </c>
    </row>
    <row r="1098" spans="1:2" x14ac:dyDescent="0.3">
      <c r="A1098" s="1">
        <v>3471.25</v>
      </c>
      <c r="B1098" s="1">
        <v>4.05</v>
      </c>
    </row>
    <row r="1099" spans="1:2" x14ac:dyDescent="0.3">
      <c r="A1099" s="1">
        <v>3471.25</v>
      </c>
      <c r="B1099" s="1">
        <v>4.05</v>
      </c>
    </row>
    <row r="1100" spans="1:2" x14ac:dyDescent="0.3">
      <c r="A1100" s="1">
        <v>3471.25</v>
      </c>
      <c r="B1100" s="1">
        <v>4.05</v>
      </c>
    </row>
    <row r="1101" spans="1:2" x14ac:dyDescent="0.3">
      <c r="A1101" s="1">
        <v>1374.35</v>
      </c>
      <c r="B1101" s="1">
        <v>3.08</v>
      </c>
    </row>
    <row r="1102" spans="1:2" x14ac:dyDescent="0.3">
      <c r="A1102" s="1">
        <v>1374.35</v>
      </c>
      <c r="B1102" s="1">
        <v>3.08</v>
      </c>
    </row>
    <row r="1103" spans="1:2" x14ac:dyDescent="0.3">
      <c r="A1103" s="1">
        <v>1374.35</v>
      </c>
      <c r="B1103" s="1">
        <v>3.08</v>
      </c>
    </row>
    <row r="1104" spans="1:2" x14ac:dyDescent="0.3">
      <c r="A1104" s="1">
        <v>1374.35</v>
      </c>
      <c r="B1104" s="1">
        <v>3.08</v>
      </c>
    </row>
    <row r="1105" spans="1:2" x14ac:dyDescent="0.3">
      <c r="A1105" s="1">
        <v>1374.35</v>
      </c>
      <c r="B1105" s="1">
        <v>3.08</v>
      </c>
    </row>
    <row r="1106" spans="1:2" x14ac:dyDescent="0.3">
      <c r="A1106" s="1">
        <v>1374.35</v>
      </c>
      <c r="B1106" s="1">
        <v>3.08</v>
      </c>
    </row>
    <row r="1107" spans="1:2" x14ac:dyDescent="0.3">
      <c r="A1107" s="1">
        <v>1374.35</v>
      </c>
      <c r="B1107" s="1">
        <v>3.08</v>
      </c>
    </row>
    <row r="1108" spans="1:2" x14ac:dyDescent="0.3">
      <c r="A1108" s="1">
        <v>611.69000000000005</v>
      </c>
      <c r="B1108" s="1">
        <v>1.36</v>
      </c>
    </row>
    <row r="1109" spans="1:2" x14ac:dyDescent="0.3">
      <c r="A1109" s="1">
        <v>611.69000000000005</v>
      </c>
      <c r="B1109" s="1">
        <v>1.36</v>
      </c>
    </row>
    <row r="1110" spans="1:2" x14ac:dyDescent="0.3">
      <c r="A1110" s="1">
        <v>611.69000000000005</v>
      </c>
      <c r="B1110" s="1">
        <v>1.36</v>
      </c>
    </row>
    <row r="1111" spans="1:2" x14ac:dyDescent="0.3">
      <c r="A1111" s="1">
        <v>611.69000000000005</v>
      </c>
      <c r="B1111" s="1">
        <v>1.36</v>
      </c>
    </row>
    <row r="1112" spans="1:2" x14ac:dyDescent="0.3">
      <c r="A1112" s="1">
        <v>611.69000000000005</v>
      </c>
      <c r="B1112" s="1">
        <v>1.36</v>
      </c>
    </row>
    <row r="1113" spans="1:2" x14ac:dyDescent="0.3">
      <c r="A1113" s="1">
        <v>611.69000000000005</v>
      </c>
      <c r="B1113" s="1">
        <v>1.36</v>
      </c>
    </row>
    <row r="1114" spans="1:2" x14ac:dyDescent="0.3">
      <c r="A1114" s="1">
        <v>611.69000000000005</v>
      </c>
      <c r="B1114" s="1">
        <v>1.36</v>
      </c>
    </row>
    <row r="1115" spans="1:2" x14ac:dyDescent="0.3">
      <c r="A1115" s="1">
        <v>314.77999999999997</v>
      </c>
      <c r="B1115" s="1">
        <v>1.22</v>
      </c>
    </row>
    <row r="1116" spans="1:2" x14ac:dyDescent="0.3">
      <c r="A1116" s="1">
        <v>314.77999999999997</v>
      </c>
      <c r="B1116" s="1">
        <v>1.22</v>
      </c>
    </row>
    <row r="1117" spans="1:2" x14ac:dyDescent="0.3">
      <c r="A1117" s="1">
        <v>314.77999999999997</v>
      </c>
      <c r="B1117" s="1">
        <v>1.22</v>
      </c>
    </row>
    <row r="1118" spans="1:2" x14ac:dyDescent="0.3">
      <c r="A1118" s="1">
        <v>314.77999999999997</v>
      </c>
      <c r="B1118" s="1">
        <v>1.22</v>
      </c>
    </row>
    <row r="1119" spans="1:2" x14ac:dyDescent="0.3">
      <c r="A1119" s="1">
        <v>314.77999999999997</v>
      </c>
      <c r="B1119" s="1">
        <v>1.22</v>
      </c>
    </row>
    <row r="1120" spans="1:2" x14ac:dyDescent="0.3">
      <c r="A1120" s="1">
        <v>314.77999999999997</v>
      </c>
      <c r="B1120" s="1">
        <v>1.22</v>
      </c>
    </row>
    <row r="1121" spans="1:2" x14ac:dyDescent="0.3">
      <c r="A1121" s="1">
        <v>314.77999999999997</v>
      </c>
      <c r="B1121" s="1">
        <v>1.22</v>
      </c>
    </row>
    <row r="1122" spans="1:2" x14ac:dyDescent="0.3">
      <c r="A1122" s="1">
        <v>195.2</v>
      </c>
      <c r="B1122" s="1">
        <v>1.05</v>
      </c>
    </row>
    <row r="1123" spans="1:2" x14ac:dyDescent="0.3">
      <c r="A1123" s="1">
        <v>195.2</v>
      </c>
      <c r="B1123" s="1">
        <v>1.05</v>
      </c>
    </row>
    <row r="1124" spans="1:2" x14ac:dyDescent="0.3">
      <c r="A1124" s="1">
        <v>195.2</v>
      </c>
      <c r="B1124" s="1">
        <v>1.05</v>
      </c>
    </row>
    <row r="1125" spans="1:2" x14ac:dyDescent="0.3">
      <c r="A1125" s="1">
        <v>195.2</v>
      </c>
      <c r="B1125" s="1">
        <v>1.05</v>
      </c>
    </row>
    <row r="1126" spans="1:2" x14ac:dyDescent="0.3">
      <c r="A1126" s="1">
        <v>195.2</v>
      </c>
      <c r="B1126" s="1">
        <v>1.05</v>
      </c>
    </row>
    <row r="1127" spans="1:2" x14ac:dyDescent="0.3">
      <c r="A1127" s="1">
        <v>195.2</v>
      </c>
      <c r="B1127" s="1">
        <v>1.05</v>
      </c>
    </row>
    <row r="1128" spans="1:2" x14ac:dyDescent="0.3">
      <c r="A1128" s="1">
        <v>195.2</v>
      </c>
      <c r="B1128" s="1">
        <v>1.05</v>
      </c>
    </row>
    <row r="1129" spans="1:2" x14ac:dyDescent="0.3">
      <c r="A1129" s="1">
        <v>173.44</v>
      </c>
      <c r="B1129" s="1">
        <v>8.7200000000000006</v>
      </c>
    </row>
    <row r="1130" spans="1:2" x14ac:dyDescent="0.3">
      <c r="A1130" s="1">
        <v>173.44</v>
      </c>
      <c r="B1130" s="1">
        <v>8.7200000000000006</v>
      </c>
    </row>
    <row r="1131" spans="1:2" x14ac:dyDescent="0.3">
      <c r="A1131" s="1">
        <v>173.44</v>
      </c>
      <c r="B1131" s="1">
        <v>8.7200000000000006</v>
      </c>
    </row>
    <row r="1132" spans="1:2" x14ac:dyDescent="0.3">
      <c r="A1132" s="1">
        <v>173.44</v>
      </c>
      <c r="B1132" s="1">
        <v>8.7200000000000006</v>
      </c>
    </row>
    <row r="1133" spans="1:2" x14ac:dyDescent="0.3">
      <c r="A1133" s="1">
        <v>173.44</v>
      </c>
      <c r="B1133" s="1">
        <v>8.7200000000000006</v>
      </c>
    </row>
    <row r="1134" spans="1:2" x14ac:dyDescent="0.3">
      <c r="A1134" s="1">
        <v>173.44</v>
      </c>
      <c r="B1134" s="1">
        <v>8.7200000000000006</v>
      </c>
    </row>
    <row r="1135" spans="1:2" x14ac:dyDescent="0.3">
      <c r="A1135" s="1">
        <v>173.44</v>
      </c>
      <c r="B1135" s="1">
        <v>8.7200000000000006</v>
      </c>
    </row>
    <row r="1136" spans="1:2" x14ac:dyDescent="0.3">
      <c r="A1136" s="1">
        <v>156.15</v>
      </c>
      <c r="B1136" s="1">
        <v>1.26</v>
      </c>
    </row>
    <row r="1137" spans="1:2" x14ac:dyDescent="0.3">
      <c r="A1137" s="1">
        <v>156.15</v>
      </c>
      <c r="B1137" s="1">
        <v>1.26</v>
      </c>
    </row>
    <row r="1138" spans="1:2" x14ac:dyDescent="0.3">
      <c r="A1138" s="1">
        <v>156.15</v>
      </c>
      <c r="B1138" s="1">
        <v>1.26</v>
      </c>
    </row>
    <row r="1139" spans="1:2" x14ac:dyDescent="0.3">
      <c r="A1139" s="1">
        <v>156.15</v>
      </c>
      <c r="B1139" s="1">
        <v>1.26</v>
      </c>
    </row>
    <row r="1140" spans="1:2" x14ac:dyDescent="0.3">
      <c r="A1140" s="1">
        <v>156.15</v>
      </c>
      <c r="B1140" s="1">
        <v>1.26</v>
      </c>
    </row>
    <row r="1141" spans="1:2" x14ac:dyDescent="0.3">
      <c r="A1141" s="1">
        <v>156.15</v>
      </c>
      <c r="B1141" s="1">
        <v>1.26</v>
      </c>
    </row>
    <row r="1142" spans="1:2" x14ac:dyDescent="0.3">
      <c r="A1142" s="1">
        <v>156.15</v>
      </c>
      <c r="B1142" s="1">
        <v>1.26</v>
      </c>
    </row>
    <row r="1143" spans="1:2" x14ac:dyDescent="0.3">
      <c r="A1143" s="1">
        <v>143.41999999999999</v>
      </c>
      <c r="B1143" s="1">
        <v>1.07</v>
      </c>
    </row>
    <row r="1144" spans="1:2" x14ac:dyDescent="0.3">
      <c r="A1144" s="1">
        <v>143.41999999999999</v>
      </c>
      <c r="B1144" s="1">
        <v>1.07</v>
      </c>
    </row>
    <row r="1145" spans="1:2" x14ac:dyDescent="0.3">
      <c r="A1145" s="1">
        <v>143.41999999999999</v>
      </c>
      <c r="B1145" s="1">
        <v>1.07</v>
      </c>
    </row>
    <row r="1146" spans="1:2" x14ac:dyDescent="0.3">
      <c r="A1146" s="1">
        <v>143.41999999999999</v>
      </c>
      <c r="B1146" s="1">
        <v>1.07</v>
      </c>
    </row>
    <row r="1147" spans="1:2" x14ac:dyDescent="0.3">
      <c r="A1147" s="1">
        <v>143.41999999999999</v>
      </c>
      <c r="B1147" s="1">
        <v>1.07</v>
      </c>
    </row>
    <row r="1148" spans="1:2" x14ac:dyDescent="0.3">
      <c r="A1148" s="1">
        <v>143.41999999999999</v>
      </c>
      <c r="B1148" s="1">
        <v>1.07</v>
      </c>
    </row>
    <row r="1149" spans="1:2" x14ac:dyDescent="0.3">
      <c r="A1149" s="1">
        <v>143.41999999999999</v>
      </c>
      <c r="B1149" s="1">
        <v>1.07</v>
      </c>
    </row>
    <row r="1150" spans="1:2" x14ac:dyDescent="0.3">
      <c r="A1150" s="1">
        <v>134.29</v>
      </c>
      <c r="B1150" s="1">
        <v>0.97</v>
      </c>
    </row>
    <row r="1151" spans="1:2" x14ac:dyDescent="0.3">
      <c r="A1151" s="1">
        <v>134.29</v>
      </c>
      <c r="B1151" s="1">
        <v>0.97</v>
      </c>
    </row>
    <row r="1152" spans="1:2" x14ac:dyDescent="0.3">
      <c r="A1152" s="1">
        <v>134.29</v>
      </c>
      <c r="B1152" s="1">
        <v>0.97</v>
      </c>
    </row>
    <row r="1153" spans="1:2" x14ac:dyDescent="0.3">
      <c r="A1153" s="1">
        <v>134.29</v>
      </c>
      <c r="B1153" s="1">
        <v>0.97</v>
      </c>
    </row>
    <row r="1154" spans="1:2" x14ac:dyDescent="0.3">
      <c r="A1154" s="1">
        <v>134.29</v>
      </c>
      <c r="B1154" s="1">
        <v>0.97</v>
      </c>
    </row>
    <row r="1155" spans="1:2" x14ac:dyDescent="0.3">
      <c r="A1155" s="1">
        <v>134.29</v>
      </c>
      <c r="B1155" s="1">
        <v>0.97</v>
      </c>
    </row>
    <row r="1156" spans="1:2" x14ac:dyDescent="0.3">
      <c r="A1156" s="1">
        <v>134.29</v>
      </c>
      <c r="B1156" s="1">
        <v>0.97</v>
      </c>
    </row>
    <row r="1157" spans="1:2" x14ac:dyDescent="0.3">
      <c r="A1157" s="1">
        <v>128.72999999999999</v>
      </c>
      <c r="B1157" s="1">
        <v>0.88</v>
      </c>
    </row>
    <row r="1158" spans="1:2" x14ac:dyDescent="0.3">
      <c r="A1158" s="1">
        <v>128.72999999999999</v>
      </c>
      <c r="B1158" s="1">
        <v>0.88</v>
      </c>
    </row>
    <row r="1159" spans="1:2" x14ac:dyDescent="0.3">
      <c r="A1159" s="1">
        <v>128.72999999999999</v>
      </c>
      <c r="B1159" s="1">
        <v>0.88</v>
      </c>
    </row>
    <row r="1160" spans="1:2" x14ac:dyDescent="0.3">
      <c r="A1160" s="1">
        <v>128.72999999999999</v>
      </c>
      <c r="B1160" s="1">
        <v>0.88</v>
      </c>
    </row>
    <row r="1161" spans="1:2" x14ac:dyDescent="0.3">
      <c r="A1161" s="1">
        <v>128.72999999999999</v>
      </c>
      <c r="B1161" s="1">
        <v>0.88</v>
      </c>
    </row>
    <row r="1162" spans="1:2" x14ac:dyDescent="0.3">
      <c r="A1162" s="1">
        <v>128.72999999999999</v>
      </c>
      <c r="B1162" s="1">
        <v>0.88</v>
      </c>
    </row>
    <row r="1163" spans="1:2" x14ac:dyDescent="0.3">
      <c r="A1163" s="1">
        <v>128.72999999999999</v>
      </c>
      <c r="B1163" s="1">
        <v>0.88</v>
      </c>
    </row>
    <row r="1164" spans="1:2" x14ac:dyDescent="0.3">
      <c r="A1164" s="1">
        <v>112.01</v>
      </c>
      <c r="B1164" s="1">
        <v>0.79</v>
      </c>
    </row>
    <row r="1165" spans="1:2" x14ac:dyDescent="0.3">
      <c r="A1165" s="1">
        <v>112.01</v>
      </c>
      <c r="B1165" s="1">
        <v>0.79</v>
      </c>
    </row>
    <row r="1166" spans="1:2" x14ac:dyDescent="0.3">
      <c r="A1166" s="1">
        <v>112.01</v>
      </c>
      <c r="B1166" s="1">
        <v>0.79</v>
      </c>
    </row>
    <row r="1167" spans="1:2" x14ac:dyDescent="0.3">
      <c r="A1167" s="1">
        <v>112.01</v>
      </c>
      <c r="B1167" s="1">
        <v>0.79</v>
      </c>
    </row>
    <row r="1168" spans="1:2" x14ac:dyDescent="0.3">
      <c r="A1168" s="1">
        <v>112.01</v>
      </c>
      <c r="B1168" s="1">
        <v>0.79</v>
      </c>
    </row>
    <row r="1169" spans="1:2" x14ac:dyDescent="0.3">
      <c r="A1169" s="1">
        <v>112.01</v>
      </c>
      <c r="B1169" s="1">
        <v>0.79</v>
      </c>
    </row>
    <row r="1170" spans="1:2" x14ac:dyDescent="0.3">
      <c r="A1170" s="1">
        <v>112.01</v>
      </c>
      <c r="B1170" s="1">
        <v>0.79</v>
      </c>
    </row>
    <row r="1171" spans="1:2" x14ac:dyDescent="0.3">
      <c r="A1171" s="1">
        <v>110.05</v>
      </c>
      <c r="B1171" s="1">
        <v>0.83</v>
      </c>
    </row>
    <row r="1172" spans="1:2" x14ac:dyDescent="0.3">
      <c r="A1172" s="1">
        <v>110.05</v>
      </c>
      <c r="B1172" s="1">
        <v>0.83</v>
      </c>
    </row>
    <row r="1173" spans="1:2" x14ac:dyDescent="0.3">
      <c r="A1173" s="1">
        <v>110.05</v>
      </c>
      <c r="B1173" s="1">
        <v>0.83</v>
      </c>
    </row>
    <row r="1174" spans="1:2" x14ac:dyDescent="0.3">
      <c r="A1174" s="1">
        <v>110.05</v>
      </c>
      <c r="B1174" s="1">
        <v>0.83</v>
      </c>
    </row>
    <row r="1175" spans="1:2" x14ac:dyDescent="0.3">
      <c r="A1175" s="1">
        <v>110.05</v>
      </c>
      <c r="B1175" s="1">
        <v>0.83</v>
      </c>
    </row>
    <row r="1176" spans="1:2" x14ac:dyDescent="0.3">
      <c r="A1176" s="1">
        <v>110.05</v>
      </c>
      <c r="B1176" s="1">
        <v>0.83</v>
      </c>
    </row>
    <row r="1177" spans="1:2" x14ac:dyDescent="0.3">
      <c r="A1177" s="1">
        <v>110.05</v>
      </c>
      <c r="B1177" s="1">
        <v>0.83</v>
      </c>
    </row>
    <row r="1178" spans="1:2" x14ac:dyDescent="0.3">
      <c r="A1178" s="1">
        <v>104.28</v>
      </c>
      <c r="B1178" s="1">
        <v>0.84</v>
      </c>
    </row>
    <row r="1179" spans="1:2" x14ac:dyDescent="0.3">
      <c r="A1179" s="1">
        <v>104.28</v>
      </c>
      <c r="B1179" s="1">
        <v>0.84</v>
      </c>
    </row>
    <row r="1180" spans="1:2" x14ac:dyDescent="0.3">
      <c r="A1180" s="1">
        <v>104.28</v>
      </c>
      <c r="B1180" s="1">
        <v>0.84</v>
      </c>
    </row>
    <row r="1181" spans="1:2" x14ac:dyDescent="0.3">
      <c r="A1181" s="1">
        <v>104.28</v>
      </c>
      <c r="B1181" s="1">
        <v>0.84</v>
      </c>
    </row>
    <row r="1182" spans="1:2" x14ac:dyDescent="0.3">
      <c r="A1182" s="1">
        <v>104.28</v>
      </c>
      <c r="B1182" s="1">
        <v>0.84</v>
      </c>
    </row>
    <row r="1183" spans="1:2" x14ac:dyDescent="0.3">
      <c r="A1183" s="1">
        <v>104.28</v>
      </c>
      <c r="B1183" s="1">
        <v>0.84</v>
      </c>
    </row>
    <row r="1184" spans="1:2" x14ac:dyDescent="0.3">
      <c r="A1184" s="1">
        <v>104.28</v>
      </c>
      <c r="B1184" s="1">
        <v>0.84</v>
      </c>
    </row>
    <row r="1185" spans="1:2" x14ac:dyDescent="0.3">
      <c r="A1185" s="1">
        <v>100.08</v>
      </c>
      <c r="B1185" s="1">
        <v>0.75</v>
      </c>
    </row>
    <row r="1186" spans="1:2" x14ac:dyDescent="0.3">
      <c r="A1186" s="1">
        <v>100.08</v>
      </c>
      <c r="B1186" s="1">
        <v>0.75</v>
      </c>
    </row>
    <row r="1187" spans="1:2" x14ac:dyDescent="0.3">
      <c r="A1187" s="1">
        <v>100.08</v>
      </c>
      <c r="B1187" s="1">
        <v>0.75</v>
      </c>
    </row>
    <row r="1188" spans="1:2" x14ac:dyDescent="0.3">
      <c r="A1188" s="1">
        <v>100.08</v>
      </c>
      <c r="B1188" s="1">
        <v>0.75</v>
      </c>
    </row>
    <row r="1189" spans="1:2" x14ac:dyDescent="0.3">
      <c r="A1189" s="1">
        <v>100.08</v>
      </c>
      <c r="B1189" s="1">
        <v>0.75</v>
      </c>
    </row>
    <row r="1190" spans="1:2" x14ac:dyDescent="0.3">
      <c r="A1190" s="1">
        <v>100.08</v>
      </c>
      <c r="B1190" s="1">
        <v>0.75</v>
      </c>
    </row>
    <row r="1191" spans="1:2" x14ac:dyDescent="0.3">
      <c r="A1191" s="1">
        <v>100.08</v>
      </c>
      <c r="B1191" s="1">
        <v>0.75</v>
      </c>
    </row>
    <row r="1192" spans="1:2" x14ac:dyDescent="0.3">
      <c r="A1192" s="1">
        <v>87.75</v>
      </c>
      <c r="B1192" s="1">
        <v>0.7</v>
      </c>
    </row>
    <row r="1193" spans="1:2" x14ac:dyDescent="0.3">
      <c r="A1193" s="1">
        <v>87.75</v>
      </c>
      <c r="B1193" s="1">
        <v>0.7</v>
      </c>
    </row>
    <row r="1194" spans="1:2" x14ac:dyDescent="0.3">
      <c r="A1194" s="1">
        <v>87.75</v>
      </c>
      <c r="B1194" s="1">
        <v>0.7</v>
      </c>
    </row>
    <row r="1195" spans="1:2" x14ac:dyDescent="0.3">
      <c r="A1195" s="1">
        <v>87.75</v>
      </c>
      <c r="B1195" s="1">
        <v>0.7</v>
      </c>
    </row>
    <row r="1196" spans="1:2" x14ac:dyDescent="0.3">
      <c r="A1196" s="1">
        <v>87.75</v>
      </c>
      <c r="B1196" s="1">
        <v>0.7</v>
      </c>
    </row>
    <row r="1197" spans="1:2" x14ac:dyDescent="0.3">
      <c r="A1197" s="1">
        <v>87.75</v>
      </c>
      <c r="B1197" s="1">
        <v>0.7</v>
      </c>
    </row>
    <row r="1198" spans="1:2" x14ac:dyDescent="0.3">
      <c r="A1198" s="1">
        <v>87.75</v>
      </c>
      <c r="B1198" s="1">
        <v>0.7</v>
      </c>
    </row>
    <row r="1199" spans="1:2" x14ac:dyDescent="0.3">
      <c r="A1199" s="1">
        <v>86.97</v>
      </c>
      <c r="B1199" s="1">
        <v>0.66</v>
      </c>
    </row>
    <row r="1200" spans="1:2" x14ac:dyDescent="0.3">
      <c r="A1200" s="1">
        <v>86.97</v>
      </c>
      <c r="B1200" s="1">
        <v>0.66</v>
      </c>
    </row>
    <row r="1201" spans="1:2" x14ac:dyDescent="0.3">
      <c r="A1201" s="1">
        <v>86.97</v>
      </c>
      <c r="B1201" s="1">
        <v>0.66</v>
      </c>
    </row>
    <row r="1202" spans="1:2" x14ac:dyDescent="0.3">
      <c r="A1202" s="1">
        <v>86.97</v>
      </c>
      <c r="B1202" s="1">
        <v>0.66</v>
      </c>
    </row>
    <row r="1203" spans="1:2" x14ac:dyDescent="0.3">
      <c r="A1203" s="1">
        <v>86.97</v>
      </c>
      <c r="B1203" s="1">
        <v>0.66</v>
      </c>
    </row>
    <row r="1204" spans="1:2" x14ac:dyDescent="0.3">
      <c r="A1204" s="1">
        <v>86.97</v>
      </c>
      <c r="B1204" s="1">
        <v>0.66</v>
      </c>
    </row>
    <row r="1205" spans="1:2" x14ac:dyDescent="0.3">
      <c r="A1205" s="1">
        <v>86.97</v>
      </c>
      <c r="B1205" s="1">
        <v>0.66</v>
      </c>
    </row>
    <row r="1206" spans="1:2" x14ac:dyDescent="0.3">
      <c r="A1206" s="1">
        <v>92.33</v>
      </c>
      <c r="B1206" s="1">
        <v>0.66</v>
      </c>
    </row>
    <row r="1207" spans="1:2" x14ac:dyDescent="0.3">
      <c r="A1207" s="1">
        <v>92.33</v>
      </c>
      <c r="B1207" s="1">
        <v>0.66</v>
      </c>
    </row>
    <row r="1208" spans="1:2" x14ac:dyDescent="0.3">
      <c r="A1208" s="1">
        <v>92.33</v>
      </c>
      <c r="B1208" s="1">
        <v>0.66</v>
      </c>
    </row>
    <row r="1209" spans="1:2" x14ac:dyDescent="0.3">
      <c r="A1209" s="1">
        <v>92.33</v>
      </c>
      <c r="B1209" s="1">
        <v>0.66</v>
      </c>
    </row>
    <row r="1210" spans="1:2" x14ac:dyDescent="0.3">
      <c r="A1210" s="1">
        <v>92.33</v>
      </c>
      <c r="B1210" s="1">
        <v>0.66</v>
      </c>
    </row>
    <row r="1211" spans="1:2" x14ac:dyDescent="0.3">
      <c r="A1211" s="1">
        <v>92.33</v>
      </c>
      <c r="B1211" s="1">
        <v>0.66</v>
      </c>
    </row>
    <row r="1212" spans="1:2" x14ac:dyDescent="0.3">
      <c r="A1212" s="1">
        <v>92.33</v>
      </c>
      <c r="B1212" s="1">
        <v>0.66</v>
      </c>
    </row>
    <row r="1213" spans="1:2" x14ac:dyDescent="0.3">
      <c r="A1213" s="1">
        <v>85.69</v>
      </c>
      <c r="B1213" s="1">
        <v>0.59</v>
      </c>
    </row>
    <row r="1214" spans="1:2" x14ac:dyDescent="0.3">
      <c r="A1214" s="1">
        <v>85.69</v>
      </c>
      <c r="B1214" s="1">
        <v>0.59</v>
      </c>
    </row>
    <row r="1215" spans="1:2" x14ac:dyDescent="0.3">
      <c r="A1215" s="1">
        <v>85.69</v>
      </c>
      <c r="B1215" s="1">
        <v>0.59</v>
      </c>
    </row>
    <row r="1216" spans="1:2" x14ac:dyDescent="0.3">
      <c r="A1216" s="1">
        <v>85.69</v>
      </c>
      <c r="B1216" s="1">
        <v>0.59</v>
      </c>
    </row>
    <row r="1217" spans="1:2" x14ac:dyDescent="0.3">
      <c r="A1217" s="1">
        <v>85.69</v>
      </c>
      <c r="B1217" s="1">
        <v>0.59</v>
      </c>
    </row>
    <row r="1218" spans="1:2" x14ac:dyDescent="0.3">
      <c r="A1218" s="1">
        <v>85.69</v>
      </c>
      <c r="B1218" s="1">
        <v>0.59</v>
      </c>
    </row>
    <row r="1219" spans="1:2" x14ac:dyDescent="0.3">
      <c r="A1219" s="1">
        <v>85.69</v>
      </c>
      <c r="B1219" s="1">
        <v>0.59</v>
      </c>
    </row>
    <row r="1220" spans="1:2" x14ac:dyDescent="0.3">
      <c r="A1220" s="1">
        <v>76.28</v>
      </c>
      <c r="B1220" s="1">
        <v>0.59</v>
      </c>
    </row>
    <row r="1221" spans="1:2" x14ac:dyDescent="0.3">
      <c r="A1221" s="1">
        <v>76.28</v>
      </c>
      <c r="B1221" s="1">
        <v>0.59</v>
      </c>
    </row>
    <row r="1222" spans="1:2" x14ac:dyDescent="0.3">
      <c r="A1222" s="1">
        <v>76.28</v>
      </c>
      <c r="B1222" s="1">
        <v>0.59</v>
      </c>
    </row>
    <row r="1223" spans="1:2" x14ac:dyDescent="0.3">
      <c r="A1223" s="1">
        <v>76.28</v>
      </c>
      <c r="B1223" s="1">
        <v>0.59</v>
      </c>
    </row>
    <row r="1224" spans="1:2" x14ac:dyDescent="0.3">
      <c r="A1224" s="1">
        <v>76.28</v>
      </c>
      <c r="B1224" s="1">
        <v>0.59</v>
      </c>
    </row>
    <row r="1225" spans="1:2" x14ac:dyDescent="0.3">
      <c r="A1225" s="1">
        <v>76.28</v>
      </c>
      <c r="B1225" s="1">
        <v>0.59</v>
      </c>
    </row>
    <row r="1226" spans="1:2" x14ac:dyDescent="0.3">
      <c r="A1226" s="1">
        <v>76.28</v>
      </c>
      <c r="B1226" s="1">
        <v>0.59</v>
      </c>
    </row>
    <row r="1227" spans="1:2" x14ac:dyDescent="0.3">
      <c r="A1227" s="1">
        <v>70.959999999999994</v>
      </c>
      <c r="B1227" s="1">
        <v>0.63</v>
      </c>
    </row>
    <row r="1228" spans="1:2" x14ac:dyDescent="0.3">
      <c r="A1228" s="1">
        <v>70.959999999999994</v>
      </c>
      <c r="B1228" s="1">
        <v>0.63</v>
      </c>
    </row>
    <row r="1229" spans="1:2" x14ac:dyDescent="0.3">
      <c r="A1229" s="1">
        <v>70.959999999999994</v>
      </c>
      <c r="B1229" s="1">
        <v>0.63</v>
      </c>
    </row>
    <row r="1230" spans="1:2" x14ac:dyDescent="0.3">
      <c r="A1230" s="1">
        <v>70.959999999999994</v>
      </c>
      <c r="B1230" s="1">
        <v>0.63</v>
      </c>
    </row>
    <row r="1231" spans="1:2" x14ac:dyDescent="0.3">
      <c r="A1231" s="1">
        <v>70.959999999999994</v>
      </c>
      <c r="B1231" s="1">
        <v>0.63</v>
      </c>
    </row>
    <row r="1232" spans="1:2" x14ac:dyDescent="0.3">
      <c r="A1232" s="1">
        <v>70.959999999999994</v>
      </c>
      <c r="B1232" s="1">
        <v>0.63</v>
      </c>
    </row>
    <row r="1233" spans="1:2" x14ac:dyDescent="0.3">
      <c r="A1233" s="1">
        <v>70.959999999999994</v>
      </c>
      <c r="B1233" s="1">
        <v>0.63</v>
      </c>
    </row>
    <row r="1234" spans="1:2" x14ac:dyDescent="0.3">
      <c r="A1234" s="1">
        <v>46.55</v>
      </c>
      <c r="B1234" s="1">
        <v>0.36</v>
      </c>
    </row>
    <row r="1235" spans="1:2" x14ac:dyDescent="0.3">
      <c r="A1235" s="1">
        <v>46.55</v>
      </c>
      <c r="B1235" s="1">
        <v>0.36</v>
      </c>
    </row>
    <row r="1236" spans="1:2" x14ac:dyDescent="0.3">
      <c r="A1236" s="1">
        <v>46.55</v>
      </c>
      <c r="B1236" s="1">
        <v>0.36</v>
      </c>
    </row>
    <row r="1237" spans="1:2" x14ac:dyDescent="0.3">
      <c r="A1237" s="1">
        <v>46.55</v>
      </c>
      <c r="B1237" s="1">
        <v>0.36</v>
      </c>
    </row>
    <row r="1238" spans="1:2" x14ac:dyDescent="0.3">
      <c r="A1238" s="1">
        <v>46.55</v>
      </c>
      <c r="B1238" s="1">
        <v>0.36</v>
      </c>
    </row>
    <row r="1239" spans="1:2" x14ac:dyDescent="0.3">
      <c r="A1239" s="1">
        <v>46.55</v>
      </c>
      <c r="B1239" s="1">
        <v>0.36</v>
      </c>
    </row>
    <row r="1240" spans="1:2" x14ac:dyDescent="0.3">
      <c r="A1240" s="1">
        <v>46.55</v>
      </c>
      <c r="B1240" s="1">
        <v>0.36</v>
      </c>
    </row>
    <row r="1241" spans="1:2" x14ac:dyDescent="0.3">
      <c r="A1241" s="1">
        <v>43.44</v>
      </c>
      <c r="B1241" s="1">
        <v>0.34</v>
      </c>
    </row>
    <row r="1242" spans="1:2" x14ac:dyDescent="0.3">
      <c r="A1242" s="1">
        <v>43.44</v>
      </c>
      <c r="B1242" s="1">
        <v>0.34</v>
      </c>
    </row>
    <row r="1243" spans="1:2" x14ac:dyDescent="0.3">
      <c r="A1243" s="1">
        <v>43.44</v>
      </c>
      <c r="B1243" s="1">
        <v>0.34</v>
      </c>
    </row>
    <row r="1244" spans="1:2" x14ac:dyDescent="0.3">
      <c r="A1244" s="1">
        <v>43.44</v>
      </c>
      <c r="B1244" s="1">
        <v>0.34</v>
      </c>
    </row>
    <row r="1245" spans="1:2" x14ac:dyDescent="0.3">
      <c r="A1245" s="1">
        <v>43.44</v>
      </c>
      <c r="B1245" s="1">
        <v>0.34</v>
      </c>
    </row>
    <row r="1246" spans="1:2" x14ac:dyDescent="0.3">
      <c r="A1246" s="1">
        <v>43.44</v>
      </c>
      <c r="B1246" s="1">
        <v>0.34</v>
      </c>
    </row>
    <row r="1247" spans="1:2" x14ac:dyDescent="0.3">
      <c r="A1247" s="1">
        <v>43.44</v>
      </c>
      <c r="B1247" s="1">
        <v>0.34</v>
      </c>
    </row>
    <row r="1248" spans="1:2" x14ac:dyDescent="0.3">
      <c r="A1248" s="1">
        <v>36.299999999999997</v>
      </c>
      <c r="B1248" s="1">
        <v>0.3</v>
      </c>
    </row>
    <row r="1249" spans="1:2" x14ac:dyDescent="0.3">
      <c r="A1249" s="1">
        <v>36.299999999999997</v>
      </c>
      <c r="B1249" s="1">
        <v>0.3</v>
      </c>
    </row>
    <row r="1250" spans="1:2" x14ac:dyDescent="0.3">
      <c r="A1250" s="1">
        <v>36.299999999999997</v>
      </c>
      <c r="B1250" s="1">
        <v>0.3</v>
      </c>
    </row>
    <row r="1251" spans="1:2" x14ac:dyDescent="0.3">
      <c r="A1251" s="1">
        <v>36.299999999999997</v>
      </c>
      <c r="B1251" s="1">
        <v>0.3</v>
      </c>
    </row>
    <row r="1252" spans="1:2" x14ac:dyDescent="0.3">
      <c r="A1252" s="1">
        <v>36.299999999999997</v>
      </c>
      <c r="B1252" s="1">
        <v>0.3</v>
      </c>
    </row>
    <row r="1253" spans="1:2" x14ac:dyDescent="0.3">
      <c r="A1253" s="1">
        <v>36.299999999999997</v>
      </c>
      <c r="B1253" s="1">
        <v>0.3</v>
      </c>
    </row>
    <row r="1254" spans="1:2" x14ac:dyDescent="0.3">
      <c r="A1254" s="1">
        <v>36.299999999999997</v>
      </c>
      <c r="B1254" s="1">
        <v>0.3</v>
      </c>
    </row>
    <row r="1255" spans="1:2" x14ac:dyDescent="0.3">
      <c r="A1255" s="1">
        <v>35.119999999999997</v>
      </c>
      <c r="B1255" s="1">
        <v>0.3</v>
      </c>
    </row>
    <row r="1256" spans="1:2" x14ac:dyDescent="0.3">
      <c r="A1256" s="1">
        <v>35.119999999999997</v>
      </c>
      <c r="B1256" s="1">
        <v>0.3</v>
      </c>
    </row>
    <row r="1257" spans="1:2" x14ac:dyDescent="0.3">
      <c r="A1257" s="1">
        <v>35.119999999999997</v>
      </c>
      <c r="B1257" s="1">
        <v>0.3</v>
      </c>
    </row>
    <row r="1258" spans="1:2" x14ac:dyDescent="0.3">
      <c r="A1258" s="1">
        <v>35.119999999999997</v>
      </c>
      <c r="B1258" s="1">
        <v>0.3</v>
      </c>
    </row>
    <row r="1259" spans="1:2" x14ac:dyDescent="0.3">
      <c r="A1259" s="1">
        <v>35.119999999999997</v>
      </c>
      <c r="B1259" s="1">
        <v>0.3</v>
      </c>
    </row>
    <row r="1260" spans="1:2" x14ac:dyDescent="0.3">
      <c r="A1260" s="1">
        <v>35.119999999999997</v>
      </c>
      <c r="B1260" s="1">
        <v>0.3</v>
      </c>
    </row>
    <row r="1261" spans="1:2" x14ac:dyDescent="0.3">
      <c r="A1261" s="1">
        <v>35.119999999999997</v>
      </c>
      <c r="B1261" s="1">
        <v>0.3</v>
      </c>
    </row>
    <row r="1262" spans="1:2" x14ac:dyDescent="0.3">
      <c r="A1262" s="1">
        <v>17.89</v>
      </c>
      <c r="B1262" s="1">
        <v>0.23</v>
      </c>
    </row>
    <row r="1263" spans="1:2" x14ac:dyDescent="0.3">
      <c r="A1263" s="1">
        <v>17.89</v>
      </c>
      <c r="B1263" s="1">
        <v>0.23</v>
      </c>
    </row>
    <row r="1264" spans="1:2" x14ac:dyDescent="0.3">
      <c r="A1264" s="1">
        <v>17.89</v>
      </c>
      <c r="B1264" s="1">
        <v>0.23</v>
      </c>
    </row>
    <row r="1265" spans="1:2" x14ac:dyDescent="0.3">
      <c r="A1265" s="1">
        <v>17.89</v>
      </c>
      <c r="B1265" s="1">
        <v>0.23</v>
      </c>
    </row>
    <row r="1266" spans="1:2" x14ac:dyDescent="0.3">
      <c r="A1266" s="1">
        <v>17.89</v>
      </c>
      <c r="B1266" s="1">
        <v>0.23</v>
      </c>
    </row>
    <row r="1267" spans="1:2" x14ac:dyDescent="0.3">
      <c r="A1267" s="1">
        <v>17.89</v>
      </c>
      <c r="B1267" s="1">
        <v>0.23</v>
      </c>
    </row>
    <row r="1268" spans="1:2" x14ac:dyDescent="0.3">
      <c r="A1268" s="1">
        <v>17.89</v>
      </c>
      <c r="B1268" s="1">
        <v>0.23</v>
      </c>
    </row>
    <row r="1269" spans="1:2" x14ac:dyDescent="0.3">
      <c r="A1269" s="1">
        <v>25.66</v>
      </c>
      <c r="B1269" s="1">
        <v>0.2</v>
      </c>
    </row>
    <row r="1270" spans="1:2" x14ac:dyDescent="0.3">
      <c r="A1270" s="1">
        <v>25.66</v>
      </c>
      <c r="B1270" s="1">
        <v>0.2</v>
      </c>
    </row>
    <row r="1271" spans="1:2" x14ac:dyDescent="0.3">
      <c r="A1271" s="1">
        <v>25.66</v>
      </c>
      <c r="B1271" s="1">
        <v>0.2</v>
      </c>
    </row>
    <row r="1272" spans="1:2" x14ac:dyDescent="0.3">
      <c r="A1272" s="1">
        <v>25.66</v>
      </c>
      <c r="B1272" s="1">
        <v>0.2</v>
      </c>
    </row>
    <row r="1273" spans="1:2" x14ac:dyDescent="0.3">
      <c r="A1273" s="1">
        <v>25.66</v>
      </c>
      <c r="B1273" s="1">
        <v>0.2</v>
      </c>
    </row>
    <row r="1274" spans="1:2" x14ac:dyDescent="0.3">
      <c r="A1274" s="1">
        <v>25.66</v>
      </c>
      <c r="B1274" s="1">
        <v>0.2</v>
      </c>
    </row>
    <row r="1275" spans="1:2" x14ac:dyDescent="0.3">
      <c r="A1275" s="1">
        <v>25.66</v>
      </c>
      <c r="B1275" s="1">
        <v>0.2</v>
      </c>
    </row>
    <row r="1276" spans="1:2" x14ac:dyDescent="0.3">
      <c r="A1276" s="1">
        <v>22.09</v>
      </c>
      <c r="B1276" s="1">
        <v>0.14000000000000001</v>
      </c>
    </row>
    <row r="1277" spans="1:2" x14ac:dyDescent="0.3">
      <c r="A1277" s="1">
        <v>22.09</v>
      </c>
      <c r="B1277" s="1">
        <v>0.14000000000000001</v>
      </c>
    </row>
    <row r="1278" spans="1:2" x14ac:dyDescent="0.3">
      <c r="A1278" s="1">
        <v>22.09</v>
      </c>
      <c r="B1278" s="1">
        <v>0.14000000000000001</v>
      </c>
    </row>
    <row r="1279" spans="1:2" x14ac:dyDescent="0.3">
      <c r="A1279" s="1">
        <v>22.09</v>
      </c>
      <c r="B1279" s="1">
        <v>0.14000000000000001</v>
      </c>
    </row>
    <row r="1280" spans="1:2" x14ac:dyDescent="0.3">
      <c r="A1280" s="1">
        <v>22.09</v>
      </c>
      <c r="B1280" s="1">
        <v>0.14000000000000001</v>
      </c>
    </row>
    <row r="1281" spans="1:2" x14ac:dyDescent="0.3">
      <c r="A1281" s="1">
        <v>22.09</v>
      </c>
      <c r="B1281" s="1">
        <v>0.14000000000000001</v>
      </c>
    </row>
    <row r="1282" spans="1:2" x14ac:dyDescent="0.3">
      <c r="A1282" s="1">
        <v>22.09</v>
      </c>
      <c r="B1282" s="1">
        <v>0.14000000000000001</v>
      </c>
    </row>
    <row r="1283" spans="1:2" x14ac:dyDescent="0.3">
      <c r="A1283" s="1">
        <v>22.83</v>
      </c>
      <c r="B1283" s="1">
        <v>0.13</v>
      </c>
    </row>
    <row r="1284" spans="1:2" x14ac:dyDescent="0.3">
      <c r="A1284" s="1">
        <v>22.83</v>
      </c>
      <c r="B1284" s="1">
        <v>0.13</v>
      </c>
    </row>
    <row r="1285" spans="1:2" x14ac:dyDescent="0.3">
      <c r="A1285" s="1">
        <v>22.83</v>
      </c>
      <c r="B1285" s="1">
        <v>0.13</v>
      </c>
    </row>
    <row r="1286" spans="1:2" x14ac:dyDescent="0.3">
      <c r="A1286" s="1">
        <v>22.83</v>
      </c>
      <c r="B1286" s="1">
        <v>0.13</v>
      </c>
    </row>
    <row r="1287" spans="1:2" x14ac:dyDescent="0.3">
      <c r="A1287" s="1">
        <v>22.83</v>
      </c>
      <c r="B1287" s="1">
        <v>0.13</v>
      </c>
    </row>
    <row r="1288" spans="1:2" x14ac:dyDescent="0.3">
      <c r="A1288" s="1">
        <v>22.83</v>
      </c>
      <c r="B1288" s="1">
        <v>0.13</v>
      </c>
    </row>
    <row r="1289" spans="1:2" x14ac:dyDescent="0.3">
      <c r="A1289" s="1">
        <v>22.83</v>
      </c>
      <c r="B1289" s="1">
        <v>0.13</v>
      </c>
    </row>
    <row r="1290" spans="1:2" x14ac:dyDescent="0.3">
      <c r="A1290" s="1">
        <v>25.23</v>
      </c>
      <c r="B1290" s="1">
        <v>0.12</v>
      </c>
    </row>
    <row r="1291" spans="1:2" x14ac:dyDescent="0.3">
      <c r="A1291" s="1">
        <v>25.23</v>
      </c>
      <c r="B1291" s="1">
        <v>0.12</v>
      </c>
    </row>
    <row r="1292" spans="1:2" x14ac:dyDescent="0.3">
      <c r="A1292" s="1">
        <v>25.23</v>
      </c>
      <c r="B1292" s="1">
        <v>0.12</v>
      </c>
    </row>
    <row r="1293" spans="1:2" x14ac:dyDescent="0.3">
      <c r="A1293" s="1">
        <v>25.23</v>
      </c>
      <c r="B1293" s="1">
        <v>0.12</v>
      </c>
    </row>
    <row r="1294" spans="1:2" x14ac:dyDescent="0.3">
      <c r="A1294" s="1">
        <v>25.23</v>
      </c>
      <c r="B1294" s="1">
        <v>0.12</v>
      </c>
    </row>
    <row r="1295" spans="1:2" x14ac:dyDescent="0.3">
      <c r="A1295" s="1">
        <v>25.23</v>
      </c>
      <c r="B1295" s="1">
        <v>0.12</v>
      </c>
    </row>
    <row r="1296" spans="1:2" x14ac:dyDescent="0.3">
      <c r="A1296" s="1">
        <v>25.23</v>
      </c>
      <c r="B1296" s="1">
        <v>0.12</v>
      </c>
    </row>
    <row r="1297" spans="1:2" x14ac:dyDescent="0.3">
      <c r="A1297" s="1">
        <v>31.31</v>
      </c>
      <c r="B1297" s="1">
        <v>0.13</v>
      </c>
    </row>
    <row r="1298" spans="1:2" x14ac:dyDescent="0.3">
      <c r="A1298" s="1">
        <v>31.31</v>
      </c>
      <c r="B1298" s="1">
        <v>0.13</v>
      </c>
    </row>
    <row r="1299" spans="1:2" x14ac:dyDescent="0.3">
      <c r="A1299" s="1">
        <v>31.31</v>
      </c>
      <c r="B1299" s="1">
        <v>0.13</v>
      </c>
    </row>
    <row r="1300" spans="1:2" x14ac:dyDescent="0.3">
      <c r="A1300" s="1">
        <v>31.31</v>
      </c>
      <c r="B1300" s="1">
        <v>0.13</v>
      </c>
    </row>
    <row r="1301" spans="1:2" x14ac:dyDescent="0.3">
      <c r="A1301" s="1">
        <v>31.31</v>
      </c>
      <c r="B1301" s="1">
        <v>0.13</v>
      </c>
    </row>
    <row r="1302" spans="1:2" x14ac:dyDescent="0.3">
      <c r="A1302" s="1">
        <v>31.31</v>
      </c>
      <c r="B1302" s="1">
        <v>0.13</v>
      </c>
    </row>
    <row r="1303" spans="1:2" x14ac:dyDescent="0.3">
      <c r="A1303" s="1">
        <v>31.31</v>
      </c>
      <c r="B1303" s="1">
        <v>0.13</v>
      </c>
    </row>
    <row r="1304" spans="1:2" x14ac:dyDescent="0.3">
      <c r="A1304" s="1">
        <v>39.68</v>
      </c>
      <c r="B1304" s="1">
        <v>0.14000000000000001</v>
      </c>
    </row>
    <row r="1305" spans="1:2" x14ac:dyDescent="0.3">
      <c r="A1305" s="1">
        <v>39.68</v>
      </c>
      <c r="B1305" s="1">
        <v>0.14000000000000001</v>
      </c>
    </row>
    <row r="1306" spans="1:2" x14ac:dyDescent="0.3">
      <c r="A1306" s="1">
        <v>39.68</v>
      </c>
      <c r="B1306" s="1">
        <v>0.14000000000000001</v>
      </c>
    </row>
    <row r="1307" spans="1:2" x14ac:dyDescent="0.3">
      <c r="A1307" s="1">
        <v>39.68</v>
      </c>
      <c r="B1307" s="1">
        <v>0.14000000000000001</v>
      </c>
    </row>
    <row r="1308" spans="1:2" x14ac:dyDescent="0.3">
      <c r="A1308" s="1">
        <v>39.68</v>
      </c>
      <c r="B1308" s="1">
        <v>0.14000000000000001</v>
      </c>
    </row>
    <row r="1309" spans="1:2" x14ac:dyDescent="0.3">
      <c r="A1309" s="1">
        <v>39.68</v>
      </c>
      <c r="B1309" s="1">
        <v>0.14000000000000001</v>
      </c>
    </row>
    <row r="1310" spans="1:2" x14ac:dyDescent="0.3">
      <c r="A1310" s="1">
        <v>39.68</v>
      </c>
      <c r="B1310" s="1">
        <v>0.14000000000000001</v>
      </c>
    </row>
    <row r="1311" spans="1:2" x14ac:dyDescent="0.3">
      <c r="A1311" s="1">
        <v>87.83</v>
      </c>
      <c r="B1311" s="1">
        <v>0.2</v>
      </c>
    </row>
    <row r="1312" spans="1:2" x14ac:dyDescent="0.3">
      <c r="A1312" s="1">
        <v>87.83</v>
      </c>
      <c r="B1312" s="1">
        <v>0.2</v>
      </c>
    </row>
    <row r="1313" spans="1:2" x14ac:dyDescent="0.3">
      <c r="A1313" s="1">
        <v>87.83</v>
      </c>
      <c r="B1313" s="1">
        <v>0.2</v>
      </c>
    </row>
    <row r="1314" spans="1:2" x14ac:dyDescent="0.3">
      <c r="A1314" s="1">
        <v>87.83</v>
      </c>
      <c r="B1314" s="1">
        <v>0.2</v>
      </c>
    </row>
    <row r="1315" spans="1:2" x14ac:dyDescent="0.3">
      <c r="A1315" s="1">
        <v>87.83</v>
      </c>
      <c r="B1315" s="1">
        <v>0.2</v>
      </c>
    </row>
    <row r="1316" spans="1:2" x14ac:dyDescent="0.3">
      <c r="A1316" s="1">
        <v>87.83</v>
      </c>
      <c r="B1316" s="1">
        <v>0.2</v>
      </c>
    </row>
    <row r="1317" spans="1:2" x14ac:dyDescent="0.3">
      <c r="A1317" s="1">
        <v>87.83</v>
      </c>
      <c r="B1317" s="1">
        <v>0.2</v>
      </c>
    </row>
    <row r="1318" spans="1:2" x14ac:dyDescent="0.3">
      <c r="A1318" s="1">
        <v>16.78</v>
      </c>
      <c r="B1318" s="1">
        <v>0.17</v>
      </c>
    </row>
    <row r="1319" spans="1:2" x14ac:dyDescent="0.3">
      <c r="A1319" s="1">
        <v>16.78</v>
      </c>
      <c r="B1319" s="1">
        <v>0.17</v>
      </c>
    </row>
    <row r="1320" spans="1:2" x14ac:dyDescent="0.3">
      <c r="A1320" s="1">
        <v>16.78</v>
      </c>
      <c r="B1320" s="1">
        <v>0.17</v>
      </c>
    </row>
    <row r="1321" spans="1:2" x14ac:dyDescent="0.3">
      <c r="A1321" s="1">
        <v>16.78</v>
      </c>
      <c r="B1321" s="1">
        <v>0.17</v>
      </c>
    </row>
    <row r="1322" spans="1:2" x14ac:dyDescent="0.3">
      <c r="A1322" s="1">
        <v>16.78</v>
      </c>
      <c r="B1322" s="1">
        <v>0.17</v>
      </c>
    </row>
    <row r="1323" spans="1:2" x14ac:dyDescent="0.3">
      <c r="A1323" s="1">
        <v>16.78</v>
      </c>
      <c r="B1323" s="1">
        <v>0.17</v>
      </c>
    </row>
    <row r="1324" spans="1:2" x14ac:dyDescent="0.3">
      <c r="A1324" s="1">
        <v>16.78</v>
      </c>
      <c r="B1324" s="1">
        <v>0.17</v>
      </c>
    </row>
    <row r="1325" spans="1:2" x14ac:dyDescent="0.3">
      <c r="A1325" s="1">
        <v>43.02</v>
      </c>
      <c r="B1325" s="1">
        <v>0.21</v>
      </c>
    </row>
    <row r="1326" spans="1:2" x14ac:dyDescent="0.3">
      <c r="A1326" s="1">
        <v>43.02</v>
      </c>
      <c r="B1326" s="1">
        <v>0.21</v>
      </c>
    </row>
    <row r="1327" spans="1:2" x14ac:dyDescent="0.3">
      <c r="A1327" s="1">
        <v>43.02</v>
      </c>
      <c r="B1327" s="1">
        <v>0.21</v>
      </c>
    </row>
    <row r="1328" spans="1:2" x14ac:dyDescent="0.3">
      <c r="A1328" s="1">
        <v>43.02</v>
      </c>
      <c r="B1328" s="1">
        <v>0.21</v>
      </c>
    </row>
    <row r="1329" spans="1:2" x14ac:dyDescent="0.3">
      <c r="A1329" s="1">
        <v>43.02</v>
      </c>
      <c r="B1329" s="1">
        <v>0.21</v>
      </c>
    </row>
    <row r="1330" spans="1:2" x14ac:dyDescent="0.3">
      <c r="A1330" s="1">
        <v>43.02</v>
      </c>
      <c r="B1330" s="1">
        <v>0.21</v>
      </c>
    </row>
    <row r="1331" spans="1:2" x14ac:dyDescent="0.3">
      <c r="A1331" s="1">
        <v>43.02</v>
      </c>
      <c r="B1331" s="1">
        <v>0.21</v>
      </c>
    </row>
    <row r="1332" spans="1:2" x14ac:dyDescent="0.3">
      <c r="A1332" s="1">
        <v>44.67</v>
      </c>
      <c r="B1332" s="1">
        <v>0.25</v>
      </c>
    </row>
    <row r="1333" spans="1:2" x14ac:dyDescent="0.3">
      <c r="A1333" s="1">
        <v>44.67</v>
      </c>
      <c r="B1333" s="1">
        <v>0.25</v>
      </c>
    </row>
    <row r="1334" spans="1:2" x14ac:dyDescent="0.3">
      <c r="A1334" s="1">
        <v>44.67</v>
      </c>
      <c r="B1334" s="1">
        <v>0.25</v>
      </c>
    </row>
    <row r="1335" spans="1:2" x14ac:dyDescent="0.3">
      <c r="A1335" s="1">
        <v>44.67</v>
      </c>
      <c r="B1335" s="1">
        <v>0.25</v>
      </c>
    </row>
    <row r="1336" spans="1:2" x14ac:dyDescent="0.3">
      <c r="A1336" s="1">
        <v>44.67</v>
      </c>
      <c r="B1336" s="1">
        <v>0.25</v>
      </c>
    </row>
    <row r="1337" spans="1:2" x14ac:dyDescent="0.3">
      <c r="A1337" s="1">
        <v>44.67</v>
      </c>
      <c r="B1337" s="1">
        <v>0.25</v>
      </c>
    </row>
    <row r="1338" spans="1:2" x14ac:dyDescent="0.3">
      <c r="A1338" s="1">
        <v>44.67</v>
      </c>
      <c r="B1338" s="1">
        <v>0.25</v>
      </c>
    </row>
    <row r="1339" spans="1:2" x14ac:dyDescent="0.3">
      <c r="A1339" s="1">
        <v>42.57</v>
      </c>
      <c r="B1339" s="1">
        <v>0.24</v>
      </c>
    </row>
    <row r="1340" spans="1:2" x14ac:dyDescent="0.3">
      <c r="A1340" s="1">
        <v>42.57</v>
      </c>
      <c r="B1340" s="1">
        <v>0.24</v>
      </c>
    </row>
    <row r="1341" spans="1:2" x14ac:dyDescent="0.3">
      <c r="A1341" s="1">
        <v>42.57</v>
      </c>
      <c r="B1341" s="1">
        <v>0.24</v>
      </c>
    </row>
    <row r="1342" spans="1:2" x14ac:dyDescent="0.3">
      <c r="A1342" s="1">
        <v>42.57</v>
      </c>
      <c r="B1342" s="1">
        <v>0.24</v>
      </c>
    </row>
    <row r="1343" spans="1:2" x14ac:dyDescent="0.3">
      <c r="A1343" s="1">
        <v>42.57</v>
      </c>
      <c r="B1343" s="1">
        <v>0.24</v>
      </c>
    </row>
    <row r="1344" spans="1:2" x14ac:dyDescent="0.3">
      <c r="A1344" s="1">
        <v>42.57</v>
      </c>
      <c r="B1344" s="1">
        <v>0.24</v>
      </c>
    </row>
    <row r="1345" spans="1:2" x14ac:dyDescent="0.3">
      <c r="A1345" s="1">
        <v>42.57</v>
      </c>
      <c r="B1345" s="1">
        <v>0.24</v>
      </c>
    </row>
    <row r="1346" spans="1:2" x14ac:dyDescent="0.3">
      <c r="A1346" s="1">
        <v>29.19</v>
      </c>
      <c r="B1346" s="1">
        <v>0.28000000000000003</v>
      </c>
    </row>
    <row r="1347" spans="1:2" x14ac:dyDescent="0.3">
      <c r="A1347" s="1">
        <v>29.19</v>
      </c>
      <c r="B1347" s="1">
        <v>0.28000000000000003</v>
      </c>
    </row>
    <row r="1348" spans="1:2" x14ac:dyDescent="0.3">
      <c r="A1348" s="1">
        <v>29.19</v>
      </c>
      <c r="B1348" s="1">
        <v>0.28000000000000003</v>
      </c>
    </row>
    <row r="1349" spans="1:2" x14ac:dyDescent="0.3">
      <c r="A1349" s="1">
        <v>29.19</v>
      </c>
      <c r="B1349" s="1">
        <v>0.28000000000000003</v>
      </c>
    </row>
    <row r="1350" spans="1:2" x14ac:dyDescent="0.3">
      <c r="A1350" s="1">
        <v>29.19</v>
      </c>
      <c r="B1350" s="1">
        <v>0.28000000000000003</v>
      </c>
    </row>
    <row r="1351" spans="1:2" x14ac:dyDescent="0.3">
      <c r="A1351" s="1">
        <v>29.19</v>
      </c>
      <c r="B1351" s="1">
        <v>0.28000000000000003</v>
      </c>
    </row>
    <row r="1352" spans="1:2" x14ac:dyDescent="0.3">
      <c r="A1352" s="1">
        <v>29.19</v>
      </c>
      <c r="B1352" s="1">
        <v>0.28000000000000003</v>
      </c>
    </row>
    <row r="1353" spans="1:2" x14ac:dyDescent="0.3">
      <c r="A1353" s="1">
        <v>15.09</v>
      </c>
      <c r="B1353" s="1">
        <v>0.28000000000000003</v>
      </c>
    </row>
    <row r="1354" spans="1:2" x14ac:dyDescent="0.3">
      <c r="A1354" s="1">
        <v>15.09</v>
      </c>
      <c r="B1354" s="1">
        <v>0.28000000000000003</v>
      </c>
    </row>
    <row r="1355" spans="1:2" x14ac:dyDescent="0.3">
      <c r="A1355" s="1">
        <v>15.09</v>
      </c>
      <c r="B1355" s="1">
        <v>0.28000000000000003</v>
      </c>
    </row>
    <row r="1356" spans="1:2" x14ac:dyDescent="0.3">
      <c r="A1356" s="1">
        <v>15.09</v>
      </c>
      <c r="B1356" s="1">
        <v>0.28000000000000003</v>
      </c>
    </row>
    <row r="1357" spans="1:2" x14ac:dyDescent="0.3">
      <c r="A1357" s="1">
        <v>15.09</v>
      </c>
      <c r="B1357" s="1">
        <v>0.28000000000000003</v>
      </c>
    </row>
    <row r="1358" spans="1:2" x14ac:dyDescent="0.3">
      <c r="A1358" s="1">
        <v>15.09</v>
      </c>
      <c r="B1358" s="1">
        <v>0.28000000000000003</v>
      </c>
    </row>
    <row r="1359" spans="1:2" x14ac:dyDescent="0.3">
      <c r="A1359" s="1">
        <v>15.09</v>
      </c>
      <c r="B1359" s="1">
        <v>0.28000000000000003</v>
      </c>
    </row>
    <row r="1360" spans="1:2" x14ac:dyDescent="0.3">
      <c r="A1360" s="1">
        <v>17.13</v>
      </c>
      <c r="B1360" s="1">
        <v>0.28999999999999998</v>
      </c>
    </row>
    <row r="1361" spans="1:2" x14ac:dyDescent="0.3">
      <c r="A1361" s="1">
        <v>17.13</v>
      </c>
      <c r="B1361" s="1">
        <v>0.28999999999999998</v>
      </c>
    </row>
    <row r="1362" spans="1:2" x14ac:dyDescent="0.3">
      <c r="A1362" s="1">
        <v>17.13</v>
      </c>
      <c r="B1362" s="1">
        <v>0.28999999999999998</v>
      </c>
    </row>
    <row r="1363" spans="1:2" x14ac:dyDescent="0.3">
      <c r="A1363" s="1">
        <v>17.13</v>
      </c>
      <c r="B1363" s="1">
        <v>0.28999999999999998</v>
      </c>
    </row>
    <row r="1364" spans="1:2" x14ac:dyDescent="0.3">
      <c r="A1364" s="1">
        <v>17.13</v>
      </c>
      <c r="B1364" s="1">
        <v>0.28999999999999998</v>
      </c>
    </row>
    <row r="1365" spans="1:2" x14ac:dyDescent="0.3">
      <c r="A1365" s="1">
        <v>17.13</v>
      </c>
      <c r="B1365" s="1">
        <v>0.28999999999999998</v>
      </c>
    </row>
    <row r="1366" spans="1:2" x14ac:dyDescent="0.3">
      <c r="A1366" s="1">
        <v>17.13</v>
      </c>
      <c r="B1366" s="1">
        <v>0.28999999999999998</v>
      </c>
    </row>
    <row r="1367" spans="1:2" x14ac:dyDescent="0.3">
      <c r="A1367" s="1">
        <v>19.71</v>
      </c>
      <c r="B1367" s="1">
        <v>0.32</v>
      </c>
    </row>
    <row r="1368" spans="1:2" x14ac:dyDescent="0.3">
      <c r="A1368" s="1">
        <v>19.71</v>
      </c>
      <c r="B1368" s="1">
        <v>0.32</v>
      </c>
    </row>
    <row r="1369" spans="1:2" x14ac:dyDescent="0.3">
      <c r="A1369" s="1">
        <v>19.71</v>
      </c>
      <c r="B1369" s="1">
        <v>0.32</v>
      </c>
    </row>
    <row r="1370" spans="1:2" x14ac:dyDescent="0.3">
      <c r="A1370" s="1">
        <v>19.71</v>
      </c>
      <c r="B1370" s="1">
        <v>0.32</v>
      </c>
    </row>
    <row r="1371" spans="1:2" x14ac:dyDescent="0.3">
      <c r="A1371" s="1">
        <v>19.71</v>
      </c>
      <c r="B1371" s="1">
        <v>0.32</v>
      </c>
    </row>
    <row r="1372" spans="1:2" x14ac:dyDescent="0.3">
      <c r="A1372" s="1">
        <v>19.71</v>
      </c>
      <c r="B1372" s="1">
        <v>0.32</v>
      </c>
    </row>
    <row r="1373" spans="1:2" x14ac:dyDescent="0.3">
      <c r="A1373" s="1">
        <v>19.71</v>
      </c>
      <c r="B1373" s="1">
        <v>0.32</v>
      </c>
    </row>
    <row r="1374" spans="1:2" x14ac:dyDescent="0.3">
      <c r="A1374" s="1">
        <v>20.92</v>
      </c>
      <c r="B1374" s="1">
        <v>0.33</v>
      </c>
    </row>
    <row r="1375" spans="1:2" x14ac:dyDescent="0.3">
      <c r="A1375" s="1">
        <v>20.92</v>
      </c>
      <c r="B1375" s="1">
        <v>0.33</v>
      </c>
    </row>
    <row r="1376" spans="1:2" x14ac:dyDescent="0.3">
      <c r="A1376" s="1">
        <v>20.92</v>
      </c>
      <c r="B1376" s="1">
        <v>0.33</v>
      </c>
    </row>
    <row r="1377" spans="1:2" x14ac:dyDescent="0.3">
      <c r="A1377" s="1">
        <v>20.92</v>
      </c>
      <c r="B1377" s="1">
        <v>0.33</v>
      </c>
    </row>
    <row r="1378" spans="1:2" x14ac:dyDescent="0.3">
      <c r="A1378" s="1">
        <v>20.92</v>
      </c>
      <c r="B1378" s="1">
        <v>0.33</v>
      </c>
    </row>
    <row r="1379" spans="1:2" x14ac:dyDescent="0.3">
      <c r="A1379" s="1">
        <v>20.92</v>
      </c>
      <c r="B1379" s="1">
        <v>0.33</v>
      </c>
    </row>
    <row r="1380" spans="1:2" x14ac:dyDescent="0.3">
      <c r="A1380" s="1">
        <v>20.92</v>
      </c>
      <c r="B1380" s="1">
        <v>0.33</v>
      </c>
    </row>
    <row r="1381" spans="1:2" x14ac:dyDescent="0.3">
      <c r="A1381" s="1">
        <v>18.91</v>
      </c>
      <c r="B1381" s="1">
        <v>0.32</v>
      </c>
    </row>
    <row r="1382" spans="1:2" x14ac:dyDescent="0.3">
      <c r="A1382" s="1">
        <v>18.91</v>
      </c>
      <c r="B1382" s="1">
        <v>0.32</v>
      </c>
    </row>
    <row r="1383" spans="1:2" x14ac:dyDescent="0.3">
      <c r="A1383" s="1">
        <v>18.91</v>
      </c>
      <c r="B1383" s="1">
        <v>0.32</v>
      </c>
    </row>
    <row r="1384" spans="1:2" x14ac:dyDescent="0.3">
      <c r="A1384" s="1">
        <v>18.91</v>
      </c>
      <c r="B1384" s="1">
        <v>0.32</v>
      </c>
    </row>
    <row r="1385" spans="1:2" x14ac:dyDescent="0.3">
      <c r="A1385" s="1">
        <v>18.91</v>
      </c>
      <c r="B1385" s="1">
        <v>0.32</v>
      </c>
    </row>
    <row r="1386" spans="1:2" x14ac:dyDescent="0.3">
      <c r="A1386" s="1">
        <v>18.91</v>
      </c>
      <c r="B1386" s="1">
        <v>0.32</v>
      </c>
    </row>
    <row r="1387" spans="1:2" x14ac:dyDescent="0.3">
      <c r="A1387" s="1">
        <v>18.91</v>
      </c>
      <c r="B1387" s="1">
        <v>0.32</v>
      </c>
    </row>
    <row r="1388" spans="1:2" x14ac:dyDescent="0.3">
      <c r="A1388" s="1">
        <v>17.61</v>
      </c>
      <c r="B1388" s="1">
        <v>0.51</v>
      </c>
    </row>
    <row r="1389" spans="1:2" x14ac:dyDescent="0.3">
      <c r="A1389" s="1">
        <v>17.61</v>
      </c>
      <c r="B1389" s="1">
        <v>0.51</v>
      </c>
    </row>
    <row r="1390" spans="1:2" x14ac:dyDescent="0.3">
      <c r="A1390" s="1">
        <v>17.61</v>
      </c>
      <c r="B1390" s="1">
        <v>0.51</v>
      </c>
    </row>
    <row r="1391" spans="1:2" x14ac:dyDescent="0.3">
      <c r="A1391" s="1">
        <v>17.61</v>
      </c>
      <c r="B1391" s="1">
        <v>0.51</v>
      </c>
    </row>
    <row r="1392" spans="1:2" x14ac:dyDescent="0.3">
      <c r="A1392" s="1">
        <v>17.61</v>
      </c>
      <c r="B1392" s="1">
        <v>0.51</v>
      </c>
    </row>
    <row r="1393" spans="1:2" x14ac:dyDescent="0.3">
      <c r="A1393" s="1">
        <v>17.61</v>
      </c>
      <c r="B1393" s="1">
        <v>0.51</v>
      </c>
    </row>
    <row r="1394" spans="1:2" x14ac:dyDescent="0.3">
      <c r="A1394" s="1">
        <v>17.61</v>
      </c>
      <c r="B1394" s="1">
        <v>0.51</v>
      </c>
    </row>
    <row r="1395" spans="1:2" x14ac:dyDescent="0.3">
      <c r="A1395" s="1">
        <v>17.809999999999999</v>
      </c>
      <c r="B1395" s="1">
        <v>0.27</v>
      </c>
    </row>
    <row r="1396" spans="1:2" x14ac:dyDescent="0.3">
      <c r="A1396" s="1">
        <v>17.809999999999999</v>
      </c>
      <c r="B1396" s="1">
        <v>0.27</v>
      </c>
    </row>
    <row r="1397" spans="1:2" x14ac:dyDescent="0.3">
      <c r="A1397" s="1">
        <v>17.809999999999999</v>
      </c>
      <c r="B1397" s="1">
        <v>0.27</v>
      </c>
    </row>
    <row r="1398" spans="1:2" x14ac:dyDescent="0.3">
      <c r="A1398" s="1">
        <v>17.809999999999999</v>
      </c>
      <c r="B1398" s="1">
        <v>0.27</v>
      </c>
    </row>
    <row r="1399" spans="1:2" x14ac:dyDescent="0.3">
      <c r="A1399" s="1">
        <v>17.809999999999999</v>
      </c>
      <c r="B1399" s="1">
        <v>0.27</v>
      </c>
    </row>
    <row r="1400" spans="1:2" x14ac:dyDescent="0.3">
      <c r="A1400" s="1">
        <v>17.809999999999999</v>
      </c>
      <c r="B1400" s="1">
        <v>0.27</v>
      </c>
    </row>
    <row r="1401" spans="1:2" x14ac:dyDescent="0.3">
      <c r="A1401" s="1">
        <v>17.809999999999999</v>
      </c>
      <c r="B1401" s="1">
        <v>0.27</v>
      </c>
    </row>
    <row r="1402" spans="1:2" x14ac:dyDescent="0.3">
      <c r="A1402" s="1">
        <v>19.73</v>
      </c>
      <c r="B1402" s="1">
        <v>0.3</v>
      </c>
    </row>
    <row r="1403" spans="1:2" x14ac:dyDescent="0.3">
      <c r="A1403" s="1">
        <v>19.73</v>
      </c>
      <c r="B1403" s="1">
        <v>0.3</v>
      </c>
    </row>
    <row r="1404" spans="1:2" x14ac:dyDescent="0.3">
      <c r="A1404" s="1">
        <v>19.73</v>
      </c>
      <c r="B1404" s="1">
        <v>0.3</v>
      </c>
    </row>
    <row r="1405" spans="1:2" x14ac:dyDescent="0.3">
      <c r="A1405" s="1">
        <v>19.73</v>
      </c>
      <c r="B1405" s="1">
        <v>0.3</v>
      </c>
    </row>
    <row r="1406" spans="1:2" x14ac:dyDescent="0.3">
      <c r="A1406" s="1">
        <v>19.73</v>
      </c>
      <c r="B1406" s="1">
        <v>0.3</v>
      </c>
    </row>
    <row r="1407" spans="1:2" x14ac:dyDescent="0.3">
      <c r="A1407" s="1">
        <v>19.73</v>
      </c>
      <c r="B1407" s="1">
        <v>0.3</v>
      </c>
    </row>
    <row r="1408" spans="1:2" x14ac:dyDescent="0.3">
      <c r="A1408" s="1">
        <v>19.73</v>
      </c>
      <c r="B1408" s="1">
        <v>0.3</v>
      </c>
    </row>
    <row r="1409" spans="1:2" x14ac:dyDescent="0.3">
      <c r="A1409" s="1">
        <v>21.89</v>
      </c>
      <c r="B1409" s="1">
        <v>0.34</v>
      </c>
    </row>
    <row r="1410" spans="1:2" x14ac:dyDescent="0.3">
      <c r="A1410" s="1">
        <v>21.89</v>
      </c>
      <c r="B1410" s="1">
        <v>0.34</v>
      </c>
    </row>
    <row r="1411" spans="1:2" x14ac:dyDescent="0.3">
      <c r="A1411" s="1">
        <v>21.89</v>
      </c>
      <c r="B1411" s="1">
        <v>0.34</v>
      </c>
    </row>
    <row r="1412" spans="1:2" x14ac:dyDescent="0.3">
      <c r="A1412" s="1">
        <v>21.89</v>
      </c>
      <c r="B1412" s="1">
        <v>0.34</v>
      </c>
    </row>
    <row r="1413" spans="1:2" x14ac:dyDescent="0.3">
      <c r="A1413" s="1">
        <v>21.89</v>
      </c>
      <c r="B1413" s="1">
        <v>0.34</v>
      </c>
    </row>
    <row r="1414" spans="1:2" x14ac:dyDescent="0.3">
      <c r="A1414" s="1">
        <v>21.89</v>
      </c>
      <c r="B1414" s="1">
        <v>0.34</v>
      </c>
    </row>
    <row r="1415" spans="1:2" x14ac:dyDescent="0.3">
      <c r="A1415" s="1">
        <v>21.89</v>
      </c>
      <c r="B1415" s="1">
        <v>0.34</v>
      </c>
    </row>
    <row r="1416" spans="1:2" x14ac:dyDescent="0.3">
      <c r="A1416" s="1">
        <v>25.9</v>
      </c>
      <c r="B1416" s="1">
        <v>0.35</v>
      </c>
    </row>
    <row r="1417" spans="1:2" x14ac:dyDescent="0.3">
      <c r="A1417" s="1">
        <v>25.9</v>
      </c>
      <c r="B1417" s="1">
        <v>0.35</v>
      </c>
    </row>
    <row r="1418" spans="1:2" x14ac:dyDescent="0.3">
      <c r="A1418" s="1">
        <v>25.9</v>
      </c>
      <c r="B1418" s="1">
        <v>0.35</v>
      </c>
    </row>
    <row r="1419" spans="1:2" x14ac:dyDescent="0.3">
      <c r="A1419" s="1">
        <v>25.9</v>
      </c>
      <c r="B1419" s="1">
        <v>0.35</v>
      </c>
    </row>
    <row r="1420" spans="1:2" x14ac:dyDescent="0.3">
      <c r="A1420" s="1">
        <v>25.9</v>
      </c>
      <c r="B1420" s="1">
        <v>0.35</v>
      </c>
    </row>
    <row r="1421" spans="1:2" x14ac:dyDescent="0.3">
      <c r="A1421" s="1">
        <v>25.9</v>
      </c>
      <c r="B1421" s="1">
        <v>0.35</v>
      </c>
    </row>
    <row r="1422" spans="1:2" x14ac:dyDescent="0.3">
      <c r="A1422" s="1">
        <v>25.9</v>
      </c>
      <c r="B1422" s="1">
        <v>0.35</v>
      </c>
    </row>
    <row r="1423" spans="1:2" x14ac:dyDescent="0.3">
      <c r="A1423" s="1">
        <v>29.74</v>
      </c>
      <c r="B1423" s="1">
        <v>0.34</v>
      </c>
    </row>
    <row r="1424" spans="1:2" x14ac:dyDescent="0.3">
      <c r="A1424" s="1">
        <v>29.74</v>
      </c>
      <c r="B1424" s="1">
        <v>0.34</v>
      </c>
    </row>
    <row r="1425" spans="1:2" x14ac:dyDescent="0.3">
      <c r="A1425" s="1">
        <v>29.74</v>
      </c>
      <c r="B1425" s="1">
        <v>0.34</v>
      </c>
    </row>
    <row r="1426" spans="1:2" x14ac:dyDescent="0.3">
      <c r="A1426" s="1">
        <v>29.74</v>
      </c>
      <c r="B1426" s="1">
        <v>0.34</v>
      </c>
    </row>
    <row r="1427" spans="1:2" x14ac:dyDescent="0.3">
      <c r="A1427" s="1">
        <v>29.74</v>
      </c>
      <c r="B1427" s="1">
        <v>0.34</v>
      </c>
    </row>
    <row r="1428" spans="1:2" x14ac:dyDescent="0.3">
      <c r="A1428" s="1">
        <v>29.74</v>
      </c>
      <c r="B1428" s="1">
        <v>0.34</v>
      </c>
    </row>
    <row r="1429" spans="1:2" x14ac:dyDescent="0.3">
      <c r="A1429" s="1">
        <v>29.74</v>
      </c>
      <c r="B1429" s="1">
        <v>0.34</v>
      </c>
    </row>
    <row r="1430" spans="1:2" x14ac:dyDescent="0.3">
      <c r="A1430" s="1">
        <v>35.24</v>
      </c>
      <c r="B1430" s="1">
        <v>0.42</v>
      </c>
    </row>
    <row r="1431" spans="1:2" x14ac:dyDescent="0.3">
      <c r="A1431" s="1">
        <v>35.24</v>
      </c>
      <c r="B1431" s="1">
        <v>0.42</v>
      </c>
    </row>
    <row r="1432" spans="1:2" x14ac:dyDescent="0.3">
      <c r="A1432" s="1">
        <v>35.24</v>
      </c>
      <c r="B1432" s="1">
        <v>0.42</v>
      </c>
    </row>
    <row r="1433" spans="1:2" x14ac:dyDescent="0.3">
      <c r="A1433" s="1">
        <v>35.24</v>
      </c>
      <c r="B1433" s="1">
        <v>0.42</v>
      </c>
    </row>
    <row r="1434" spans="1:2" x14ac:dyDescent="0.3">
      <c r="A1434" s="1">
        <v>35.24</v>
      </c>
      <c r="B1434" s="1">
        <v>0.42</v>
      </c>
    </row>
    <row r="1435" spans="1:2" x14ac:dyDescent="0.3">
      <c r="A1435" s="1">
        <v>35.24</v>
      </c>
      <c r="B1435" s="1">
        <v>0.42</v>
      </c>
    </row>
    <row r="1436" spans="1:2" x14ac:dyDescent="0.3">
      <c r="A1436" s="1">
        <v>35.24</v>
      </c>
      <c r="B1436" s="1">
        <v>0.42</v>
      </c>
    </row>
    <row r="1437" spans="1:2" x14ac:dyDescent="0.3">
      <c r="A1437" s="1">
        <v>41.62</v>
      </c>
      <c r="B1437" s="1">
        <v>0.44</v>
      </c>
    </row>
    <row r="1438" spans="1:2" x14ac:dyDescent="0.3">
      <c r="A1438" s="1">
        <v>41.62</v>
      </c>
      <c r="B1438" s="1">
        <v>0.44</v>
      </c>
    </row>
    <row r="1439" spans="1:2" x14ac:dyDescent="0.3">
      <c r="A1439" s="1">
        <v>41.62</v>
      </c>
      <c r="B1439" s="1">
        <v>0.44</v>
      </c>
    </row>
    <row r="1440" spans="1:2" x14ac:dyDescent="0.3">
      <c r="A1440" s="1">
        <v>41.62</v>
      </c>
      <c r="B1440" s="1">
        <v>0.44</v>
      </c>
    </row>
    <row r="1441" spans="1:2" x14ac:dyDescent="0.3">
      <c r="A1441" s="1">
        <v>41.62</v>
      </c>
      <c r="B1441" s="1">
        <v>0.44</v>
      </c>
    </row>
    <row r="1442" spans="1:2" x14ac:dyDescent="0.3">
      <c r="A1442" s="1">
        <v>41.62</v>
      </c>
      <c r="B1442" s="1">
        <v>0.44</v>
      </c>
    </row>
    <row r="1443" spans="1:2" x14ac:dyDescent="0.3">
      <c r="A1443" s="1">
        <v>41.62</v>
      </c>
      <c r="B1443" s="1">
        <v>0.44</v>
      </c>
    </row>
    <row r="1444" spans="1:2" x14ac:dyDescent="0.3">
      <c r="A1444" s="1">
        <v>47.76</v>
      </c>
      <c r="B1444" s="1">
        <v>0.46</v>
      </c>
    </row>
    <row r="1445" spans="1:2" x14ac:dyDescent="0.3">
      <c r="A1445" s="1">
        <v>47.76</v>
      </c>
      <c r="B1445" s="1">
        <v>0.46</v>
      </c>
    </row>
    <row r="1446" spans="1:2" x14ac:dyDescent="0.3">
      <c r="A1446" s="1">
        <v>47.76</v>
      </c>
      <c r="B1446" s="1">
        <v>0.46</v>
      </c>
    </row>
    <row r="1447" spans="1:2" x14ac:dyDescent="0.3">
      <c r="A1447" s="1">
        <v>47.76</v>
      </c>
      <c r="B1447" s="1">
        <v>0.46</v>
      </c>
    </row>
    <row r="1448" spans="1:2" x14ac:dyDescent="0.3">
      <c r="A1448" s="1">
        <v>47.76</v>
      </c>
      <c r="B1448" s="1">
        <v>0.46</v>
      </c>
    </row>
    <row r="1449" spans="1:2" x14ac:dyDescent="0.3">
      <c r="A1449" s="1">
        <v>47.76</v>
      </c>
      <c r="B1449" s="1">
        <v>0.46</v>
      </c>
    </row>
    <row r="1450" spans="1:2" x14ac:dyDescent="0.3">
      <c r="A1450" s="1">
        <v>47.76</v>
      </c>
      <c r="B1450" s="1">
        <v>0.46</v>
      </c>
    </row>
    <row r="1451" spans="1:2" x14ac:dyDescent="0.3">
      <c r="A1451" s="1">
        <v>44.63</v>
      </c>
      <c r="B1451" s="1">
        <v>0.46</v>
      </c>
    </row>
    <row r="1452" spans="1:2" x14ac:dyDescent="0.3">
      <c r="A1452" s="1">
        <v>44.63</v>
      </c>
      <c r="B1452" s="1">
        <v>0.46</v>
      </c>
    </row>
    <row r="1453" spans="1:2" x14ac:dyDescent="0.3">
      <c r="A1453" s="1">
        <v>44.63</v>
      </c>
      <c r="B1453" s="1">
        <v>0.46</v>
      </c>
    </row>
    <row r="1454" spans="1:2" x14ac:dyDescent="0.3">
      <c r="A1454" s="1">
        <v>44.63</v>
      </c>
      <c r="B1454" s="1">
        <v>0.46</v>
      </c>
    </row>
    <row r="1455" spans="1:2" x14ac:dyDescent="0.3">
      <c r="A1455" s="1">
        <v>44.63</v>
      </c>
      <c r="B1455" s="1">
        <v>0.46</v>
      </c>
    </row>
    <row r="1456" spans="1:2" x14ac:dyDescent="0.3">
      <c r="A1456" s="1">
        <v>44.63</v>
      </c>
      <c r="B1456" s="1">
        <v>0.46</v>
      </c>
    </row>
    <row r="1457" spans="1:2" x14ac:dyDescent="0.3">
      <c r="A1457" s="1">
        <v>44.63</v>
      </c>
      <c r="B1457" s="1">
        <v>0.46</v>
      </c>
    </row>
    <row r="1458" spans="1:2" x14ac:dyDescent="0.3">
      <c r="A1458" s="1">
        <v>32.869999999999997</v>
      </c>
      <c r="B1458" s="1">
        <v>0.49</v>
      </c>
    </row>
    <row r="1459" spans="1:2" x14ac:dyDescent="0.3">
      <c r="A1459" s="1">
        <v>32.869999999999997</v>
      </c>
      <c r="B1459" s="1">
        <v>0.49</v>
      </c>
    </row>
    <row r="1460" spans="1:2" x14ac:dyDescent="0.3">
      <c r="A1460" s="1">
        <v>32.869999999999997</v>
      </c>
      <c r="B1460" s="1">
        <v>0.49</v>
      </c>
    </row>
    <row r="1461" spans="1:2" x14ac:dyDescent="0.3">
      <c r="A1461" s="1">
        <v>32.869999999999997</v>
      </c>
      <c r="B1461" s="1">
        <v>0.49</v>
      </c>
    </row>
    <row r="1462" spans="1:2" x14ac:dyDescent="0.3">
      <c r="A1462" s="1">
        <v>32.869999999999997</v>
      </c>
      <c r="B1462" s="1">
        <v>0.49</v>
      </c>
    </row>
    <row r="1463" spans="1:2" x14ac:dyDescent="0.3">
      <c r="A1463" s="1">
        <v>32.869999999999997</v>
      </c>
      <c r="B1463" s="1">
        <v>0.49</v>
      </c>
    </row>
    <row r="1464" spans="1:2" x14ac:dyDescent="0.3">
      <c r="A1464" s="1">
        <v>32.869999999999997</v>
      </c>
      <c r="B1464" s="1">
        <v>0.49</v>
      </c>
    </row>
    <row r="1465" spans="1:2" x14ac:dyDescent="0.3">
      <c r="A1465" s="1">
        <v>24.9</v>
      </c>
      <c r="B1465" s="1">
        <v>0.53</v>
      </c>
    </row>
    <row r="1466" spans="1:2" x14ac:dyDescent="0.3">
      <c r="A1466" s="1">
        <v>24.9</v>
      </c>
      <c r="B1466" s="1">
        <v>0.53</v>
      </c>
    </row>
    <row r="1467" spans="1:2" x14ac:dyDescent="0.3">
      <c r="A1467" s="1">
        <v>24.9</v>
      </c>
      <c r="B1467" s="1">
        <v>0.53</v>
      </c>
    </row>
    <row r="1468" spans="1:2" x14ac:dyDescent="0.3">
      <c r="A1468" s="1">
        <v>24.9</v>
      </c>
      <c r="B1468" s="1">
        <v>0.53</v>
      </c>
    </row>
    <row r="1469" spans="1:2" x14ac:dyDescent="0.3">
      <c r="A1469" s="1">
        <v>24.9</v>
      </c>
      <c r="B1469" s="1">
        <v>0.53</v>
      </c>
    </row>
    <row r="1470" spans="1:2" x14ac:dyDescent="0.3">
      <c r="A1470" s="1">
        <v>24.9</v>
      </c>
      <c r="B1470" s="1">
        <v>0.53</v>
      </c>
    </row>
    <row r="1471" spans="1:2" x14ac:dyDescent="0.3">
      <c r="A1471" s="1">
        <v>24.9</v>
      </c>
      <c r="B1471" s="1">
        <v>0.53</v>
      </c>
    </row>
    <row r="1472" spans="1:2" x14ac:dyDescent="0.3">
      <c r="A1472" s="1">
        <v>23.47</v>
      </c>
      <c r="B1472" s="1">
        <v>0.51</v>
      </c>
    </row>
    <row r="1473" spans="1:2" x14ac:dyDescent="0.3">
      <c r="A1473" s="1">
        <v>23.47</v>
      </c>
      <c r="B1473" s="1">
        <v>0.51</v>
      </c>
    </row>
    <row r="1474" spans="1:2" x14ac:dyDescent="0.3">
      <c r="A1474" s="1">
        <v>23.47</v>
      </c>
      <c r="B1474" s="1">
        <v>0.51</v>
      </c>
    </row>
    <row r="1475" spans="1:2" x14ac:dyDescent="0.3">
      <c r="A1475" s="1">
        <v>23.47</v>
      </c>
      <c r="B1475" s="1">
        <v>0.51</v>
      </c>
    </row>
    <row r="1476" spans="1:2" x14ac:dyDescent="0.3">
      <c r="A1476" s="1">
        <v>23.47</v>
      </c>
      <c r="B1476" s="1">
        <v>0.51</v>
      </c>
    </row>
    <row r="1477" spans="1:2" x14ac:dyDescent="0.3">
      <c r="A1477" s="1">
        <v>23.47</v>
      </c>
      <c r="B1477" s="1">
        <v>0.51</v>
      </c>
    </row>
    <row r="1478" spans="1:2" x14ac:dyDescent="0.3">
      <c r="A1478" s="1">
        <v>23.47</v>
      </c>
      <c r="B1478" s="1">
        <v>0.51</v>
      </c>
    </row>
    <row r="1479" spans="1:2" x14ac:dyDescent="0.3">
      <c r="A1479" s="1">
        <v>17.239999999999998</v>
      </c>
      <c r="B1479" s="1">
        <v>0.46</v>
      </c>
    </row>
    <row r="1480" spans="1:2" x14ac:dyDescent="0.3">
      <c r="A1480" s="1">
        <v>17.239999999999998</v>
      </c>
      <c r="B1480" s="1">
        <v>0.46</v>
      </c>
    </row>
    <row r="1481" spans="1:2" x14ac:dyDescent="0.3">
      <c r="A1481" s="1">
        <v>17.239999999999998</v>
      </c>
      <c r="B1481" s="1">
        <v>0.46</v>
      </c>
    </row>
    <row r="1482" spans="1:2" x14ac:dyDescent="0.3">
      <c r="A1482" s="1">
        <v>17.239999999999998</v>
      </c>
      <c r="B1482" s="1">
        <v>0.46</v>
      </c>
    </row>
    <row r="1483" spans="1:2" x14ac:dyDescent="0.3">
      <c r="A1483" s="1">
        <v>17.239999999999998</v>
      </c>
      <c r="B1483" s="1">
        <v>0.46</v>
      </c>
    </row>
    <row r="1484" spans="1:2" x14ac:dyDescent="0.3">
      <c r="A1484" s="1">
        <v>17.239999999999998</v>
      </c>
      <c r="B1484" s="1">
        <v>0.46</v>
      </c>
    </row>
    <row r="1485" spans="1:2" x14ac:dyDescent="0.3">
      <c r="A1485" s="1">
        <v>17.239999999999998</v>
      </c>
      <c r="B1485" s="1">
        <v>0.46</v>
      </c>
    </row>
    <row r="1486" spans="1:2" x14ac:dyDescent="0.3">
      <c r="A1486" s="1">
        <v>14.54</v>
      </c>
      <c r="B1486" s="1">
        <v>0.38</v>
      </c>
    </row>
    <row r="1487" spans="1:2" x14ac:dyDescent="0.3">
      <c r="A1487" s="1">
        <v>14.54</v>
      </c>
      <c r="B1487" s="1">
        <v>0.38</v>
      </c>
    </row>
    <row r="1488" spans="1:2" x14ac:dyDescent="0.3">
      <c r="A1488" s="1">
        <v>14.54</v>
      </c>
      <c r="B1488" s="1">
        <v>0.38</v>
      </c>
    </row>
    <row r="1489" spans="1:2" x14ac:dyDescent="0.3">
      <c r="A1489" s="1">
        <v>14.54</v>
      </c>
      <c r="B1489" s="1">
        <v>0.38</v>
      </c>
    </row>
    <row r="1490" spans="1:2" x14ac:dyDescent="0.3">
      <c r="A1490" s="1">
        <v>14.54</v>
      </c>
      <c r="B1490" s="1">
        <v>0.38</v>
      </c>
    </row>
    <row r="1491" spans="1:2" x14ac:dyDescent="0.3">
      <c r="A1491" s="1">
        <v>14.54</v>
      </c>
      <c r="B1491" s="1">
        <v>0.38</v>
      </c>
    </row>
    <row r="1492" spans="1:2" x14ac:dyDescent="0.3">
      <c r="A1492" s="1">
        <v>14.54</v>
      </c>
      <c r="B1492" s="1">
        <v>0.38</v>
      </c>
    </row>
    <row r="1493" spans="1:2" x14ac:dyDescent="0.3">
      <c r="A1493" s="1">
        <v>12.54</v>
      </c>
      <c r="B1493" s="1">
        <v>0.31</v>
      </c>
    </row>
    <row r="1494" spans="1:2" x14ac:dyDescent="0.3">
      <c r="A1494" s="1">
        <v>12.54</v>
      </c>
      <c r="B1494" s="1">
        <v>0.31</v>
      </c>
    </row>
    <row r="1495" spans="1:2" x14ac:dyDescent="0.3">
      <c r="A1495" s="1">
        <v>12.54</v>
      </c>
      <c r="B1495" s="1">
        <v>0.31</v>
      </c>
    </row>
    <row r="1496" spans="1:2" x14ac:dyDescent="0.3">
      <c r="A1496" s="1">
        <v>12.54</v>
      </c>
      <c r="B1496" s="1">
        <v>0.31</v>
      </c>
    </row>
    <row r="1497" spans="1:2" x14ac:dyDescent="0.3">
      <c r="A1497" s="1">
        <v>12.54</v>
      </c>
      <c r="B1497" s="1">
        <v>0.31</v>
      </c>
    </row>
    <row r="1498" spans="1:2" x14ac:dyDescent="0.3">
      <c r="A1498" s="1">
        <v>12.54</v>
      </c>
      <c r="B1498" s="1">
        <v>0.31</v>
      </c>
    </row>
    <row r="1499" spans="1:2" x14ac:dyDescent="0.3">
      <c r="A1499" s="1">
        <v>12.54</v>
      </c>
      <c r="B1499" s="1">
        <v>0.31</v>
      </c>
    </row>
    <row r="1500" spans="1:2" x14ac:dyDescent="0.3">
      <c r="A1500" s="1">
        <v>11.12</v>
      </c>
      <c r="B1500" s="1">
        <v>0.28000000000000003</v>
      </c>
    </row>
    <row r="1501" spans="1:2" x14ac:dyDescent="0.3">
      <c r="A1501" s="1">
        <v>11.12</v>
      </c>
      <c r="B1501" s="1">
        <v>0.28000000000000003</v>
      </c>
    </row>
    <row r="1502" spans="1:2" x14ac:dyDescent="0.3">
      <c r="A1502" s="1">
        <v>11.12</v>
      </c>
      <c r="B1502" s="1">
        <v>0.28000000000000003</v>
      </c>
    </row>
    <row r="1503" spans="1:2" x14ac:dyDescent="0.3">
      <c r="A1503" s="1">
        <v>11.12</v>
      </c>
      <c r="B1503" s="1">
        <v>0.28000000000000003</v>
      </c>
    </row>
    <row r="1504" spans="1:2" x14ac:dyDescent="0.3">
      <c r="A1504" s="1">
        <v>11.12</v>
      </c>
      <c r="B1504" s="1">
        <v>0.28000000000000003</v>
      </c>
    </row>
    <row r="1505" spans="1:2" x14ac:dyDescent="0.3">
      <c r="A1505" s="1">
        <v>11.12</v>
      </c>
      <c r="B1505" s="1">
        <v>0.28000000000000003</v>
      </c>
    </row>
    <row r="1506" spans="1:2" x14ac:dyDescent="0.3">
      <c r="A1506" s="1">
        <v>11.12</v>
      </c>
      <c r="B1506" s="1">
        <v>0.28000000000000003</v>
      </c>
    </row>
    <row r="1507" spans="1:2" x14ac:dyDescent="0.3">
      <c r="A1507" s="1">
        <v>9.86</v>
      </c>
      <c r="B1507" s="1">
        <v>0.23</v>
      </c>
    </row>
    <row r="1508" spans="1:2" x14ac:dyDescent="0.3">
      <c r="A1508" s="1">
        <v>9.86</v>
      </c>
      <c r="B1508" s="1">
        <v>0.23</v>
      </c>
    </row>
    <row r="1509" spans="1:2" x14ac:dyDescent="0.3">
      <c r="A1509" s="1">
        <v>9.86</v>
      </c>
      <c r="B1509" s="1">
        <v>0.23</v>
      </c>
    </row>
    <row r="1510" spans="1:2" x14ac:dyDescent="0.3">
      <c r="A1510" s="1">
        <v>9.86</v>
      </c>
      <c r="B1510" s="1">
        <v>0.23</v>
      </c>
    </row>
    <row r="1511" spans="1:2" x14ac:dyDescent="0.3">
      <c r="A1511" s="1">
        <v>9.86</v>
      </c>
      <c r="B1511" s="1">
        <v>0.23</v>
      </c>
    </row>
    <row r="1512" spans="1:2" x14ac:dyDescent="0.3">
      <c r="A1512" s="1">
        <v>9.86</v>
      </c>
      <c r="B1512" s="1">
        <v>0.23</v>
      </c>
    </row>
    <row r="1513" spans="1:2" x14ac:dyDescent="0.3">
      <c r="A1513" s="1">
        <v>9.86</v>
      </c>
      <c r="B1513" s="1">
        <v>0.23</v>
      </c>
    </row>
    <row r="1514" spans="1:2" x14ac:dyDescent="0.3">
      <c r="A1514" s="1">
        <v>9.58</v>
      </c>
      <c r="B1514" s="1">
        <v>0.22</v>
      </c>
    </row>
    <row r="1515" spans="1:2" x14ac:dyDescent="0.3">
      <c r="A1515" s="1">
        <v>9.58</v>
      </c>
      <c r="B1515" s="1">
        <v>0.22</v>
      </c>
    </row>
    <row r="1516" spans="1:2" x14ac:dyDescent="0.3">
      <c r="A1516" s="1">
        <v>9.58</v>
      </c>
      <c r="B1516" s="1">
        <v>0.22</v>
      </c>
    </row>
    <row r="1517" spans="1:2" x14ac:dyDescent="0.3">
      <c r="A1517" s="1">
        <v>9.58</v>
      </c>
      <c r="B1517" s="1">
        <v>0.22</v>
      </c>
    </row>
    <row r="1518" spans="1:2" x14ac:dyDescent="0.3">
      <c r="A1518" s="1">
        <v>9.58</v>
      </c>
      <c r="B1518" s="1">
        <v>0.22</v>
      </c>
    </row>
    <row r="1519" spans="1:2" x14ac:dyDescent="0.3">
      <c r="A1519" s="1">
        <v>9.58</v>
      </c>
      <c r="B1519" s="1">
        <v>0.22</v>
      </c>
    </row>
    <row r="1520" spans="1:2" x14ac:dyDescent="0.3">
      <c r="A1520" s="1">
        <v>9.58</v>
      </c>
      <c r="B1520" s="1">
        <v>0.22</v>
      </c>
    </row>
    <row r="1521" spans="1:2" x14ac:dyDescent="0.3">
      <c r="A1521" s="1">
        <v>9</v>
      </c>
      <c r="B1521" s="1">
        <v>0.21</v>
      </c>
    </row>
    <row r="1522" spans="1:2" x14ac:dyDescent="0.3">
      <c r="A1522" s="1">
        <v>9.01</v>
      </c>
      <c r="B1522" s="1">
        <v>0.21</v>
      </c>
    </row>
    <row r="1523" spans="1:2" x14ac:dyDescent="0.3">
      <c r="A1523" s="1">
        <v>9.02</v>
      </c>
      <c r="B1523" s="1">
        <v>0.21</v>
      </c>
    </row>
    <row r="1524" spans="1:2" x14ac:dyDescent="0.3">
      <c r="A1524" s="1">
        <v>9.0299999999999994</v>
      </c>
      <c r="B1524" s="1">
        <v>0.21</v>
      </c>
    </row>
    <row r="1525" spans="1:2" x14ac:dyDescent="0.3">
      <c r="A1525" s="1">
        <v>9.0399999999999991</v>
      </c>
      <c r="B1525" s="1">
        <v>0.21</v>
      </c>
    </row>
    <row r="1526" spans="1:2" x14ac:dyDescent="0.3">
      <c r="A1526" s="1">
        <v>9.0500000000000007</v>
      </c>
      <c r="B1526" s="1">
        <v>0.21</v>
      </c>
    </row>
    <row r="1527" spans="1:2" x14ac:dyDescent="0.3">
      <c r="A1527" s="1">
        <v>9.06</v>
      </c>
      <c r="B1527" s="1">
        <v>0.21</v>
      </c>
    </row>
    <row r="1528" spans="1:2" x14ac:dyDescent="0.3">
      <c r="A1528" s="1">
        <v>7.62</v>
      </c>
      <c r="B1528" s="1">
        <v>0.18</v>
      </c>
    </row>
    <row r="1529" spans="1:2" x14ac:dyDescent="0.3">
      <c r="A1529" s="1">
        <v>7.62</v>
      </c>
      <c r="B1529" s="1">
        <v>0.18</v>
      </c>
    </row>
    <row r="1530" spans="1:2" x14ac:dyDescent="0.3">
      <c r="A1530" s="1">
        <v>7.62</v>
      </c>
      <c r="B1530" s="1">
        <v>0.18</v>
      </c>
    </row>
    <row r="1531" spans="1:2" x14ac:dyDescent="0.3">
      <c r="A1531" s="1">
        <v>7.62</v>
      </c>
      <c r="B1531" s="1">
        <v>0.18</v>
      </c>
    </row>
    <row r="1532" spans="1:2" x14ac:dyDescent="0.3">
      <c r="A1532" s="1">
        <v>7.62</v>
      </c>
      <c r="B1532" s="1">
        <v>0.18</v>
      </c>
    </row>
    <row r="1533" spans="1:2" x14ac:dyDescent="0.3">
      <c r="A1533" s="1">
        <v>7.62</v>
      </c>
      <c r="B1533" s="1">
        <v>0.18</v>
      </c>
    </row>
    <row r="1534" spans="1:2" x14ac:dyDescent="0.3">
      <c r="A1534" s="1">
        <v>7.62</v>
      </c>
      <c r="B1534" s="1">
        <v>0.18</v>
      </c>
    </row>
    <row r="1535" spans="1:2" x14ac:dyDescent="0.3">
      <c r="A1535" s="1">
        <v>7.26</v>
      </c>
      <c r="B1535" s="1">
        <v>0.17</v>
      </c>
    </row>
    <row r="1536" spans="1:2" x14ac:dyDescent="0.3">
      <c r="A1536" s="1">
        <v>7.26</v>
      </c>
      <c r="B1536" s="1">
        <v>0.17</v>
      </c>
    </row>
    <row r="1537" spans="1:2" x14ac:dyDescent="0.3">
      <c r="A1537" s="1">
        <v>7.26</v>
      </c>
      <c r="B1537" s="1">
        <v>0.17</v>
      </c>
    </row>
    <row r="1538" spans="1:2" x14ac:dyDescent="0.3">
      <c r="A1538" s="1">
        <v>7.26</v>
      </c>
      <c r="B1538" s="1">
        <v>0.17</v>
      </c>
    </row>
    <row r="1539" spans="1:2" x14ac:dyDescent="0.3">
      <c r="A1539" s="1">
        <v>7.26</v>
      </c>
      <c r="B1539" s="1">
        <v>0.17</v>
      </c>
    </row>
    <row r="1540" spans="1:2" x14ac:dyDescent="0.3">
      <c r="A1540" s="1">
        <v>7.26</v>
      </c>
      <c r="B1540" s="1">
        <v>0.17</v>
      </c>
    </row>
    <row r="1541" spans="1:2" x14ac:dyDescent="0.3">
      <c r="A1541" s="1">
        <v>7.26</v>
      </c>
      <c r="B1541" s="1">
        <v>0.17</v>
      </c>
    </row>
    <row r="1542" spans="1:2" x14ac:dyDescent="0.3">
      <c r="A1542" s="1">
        <v>6.36</v>
      </c>
      <c r="B1542" s="1">
        <v>0.16</v>
      </c>
    </row>
    <row r="1543" spans="1:2" x14ac:dyDescent="0.3">
      <c r="A1543" s="1">
        <v>6.36</v>
      </c>
      <c r="B1543" s="1">
        <v>0.16</v>
      </c>
    </row>
    <row r="1544" spans="1:2" x14ac:dyDescent="0.3">
      <c r="A1544" s="1">
        <v>6.36</v>
      </c>
      <c r="B1544" s="1">
        <v>0.16</v>
      </c>
    </row>
    <row r="1545" spans="1:2" x14ac:dyDescent="0.3">
      <c r="A1545" s="1">
        <v>6.36</v>
      </c>
      <c r="B1545" s="1">
        <v>0.16</v>
      </c>
    </row>
    <row r="1546" spans="1:2" x14ac:dyDescent="0.3">
      <c r="A1546" s="1">
        <v>6.36</v>
      </c>
      <c r="B1546" s="1">
        <v>0.16</v>
      </c>
    </row>
    <row r="1547" spans="1:2" x14ac:dyDescent="0.3">
      <c r="A1547" s="1">
        <v>6.36</v>
      </c>
      <c r="B1547" s="1">
        <v>0.16</v>
      </c>
    </row>
    <row r="1548" spans="1:2" x14ac:dyDescent="0.3">
      <c r="A1548" s="1">
        <v>6.36</v>
      </c>
      <c r="B1548" s="1">
        <v>0.16</v>
      </c>
    </row>
    <row r="1549" spans="1:2" x14ac:dyDescent="0.3">
      <c r="A1549" s="1">
        <v>14.28</v>
      </c>
      <c r="B1549" s="1">
        <v>0.12</v>
      </c>
    </row>
    <row r="1550" spans="1:2" x14ac:dyDescent="0.3">
      <c r="A1550" s="1">
        <v>14.28</v>
      </c>
      <c r="B1550" s="1">
        <v>0.12</v>
      </c>
    </row>
    <row r="1551" spans="1:2" x14ac:dyDescent="0.3">
      <c r="A1551" s="1">
        <v>14.28</v>
      </c>
      <c r="B1551" s="1">
        <v>0.12</v>
      </c>
    </row>
    <row r="1552" spans="1:2" x14ac:dyDescent="0.3">
      <c r="A1552" s="1">
        <v>14.28</v>
      </c>
      <c r="B1552" s="1">
        <v>0.12</v>
      </c>
    </row>
    <row r="1553" spans="1:2" x14ac:dyDescent="0.3">
      <c r="A1553" s="1">
        <v>14.28</v>
      </c>
      <c r="B1553" s="1">
        <v>0.12</v>
      </c>
    </row>
    <row r="1554" spans="1:2" x14ac:dyDescent="0.3">
      <c r="A1554" s="1">
        <v>14.28</v>
      </c>
      <c r="B1554" s="1">
        <v>0.12</v>
      </c>
    </row>
    <row r="1555" spans="1:2" x14ac:dyDescent="0.3">
      <c r="A1555" s="1">
        <v>14.28</v>
      </c>
      <c r="B1555" s="1">
        <v>0.12</v>
      </c>
    </row>
    <row r="1556" spans="1:2" x14ac:dyDescent="0.3">
      <c r="A1556" s="1">
        <v>5.0599999999999996</v>
      </c>
      <c r="B1556" s="1">
        <v>0.11</v>
      </c>
    </row>
    <row r="1557" spans="1:2" x14ac:dyDescent="0.3">
      <c r="A1557" s="1">
        <v>5.0599999999999996</v>
      </c>
      <c r="B1557" s="1">
        <v>0.11</v>
      </c>
    </row>
    <row r="1558" spans="1:2" x14ac:dyDescent="0.3">
      <c r="A1558" s="1">
        <v>5.0599999999999996</v>
      </c>
      <c r="B1558" s="1">
        <v>0.11</v>
      </c>
    </row>
    <row r="1559" spans="1:2" x14ac:dyDescent="0.3">
      <c r="A1559" s="1">
        <v>5.0599999999999996</v>
      </c>
      <c r="B1559" s="1">
        <v>0.11</v>
      </c>
    </row>
    <row r="1560" spans="1:2" x14ac:dyDescent="0.3">
      <c r="A1560" s="1">
        <v>5.0599999999999996</v>
      </c>
      <c r="B1560" s="1">
        <v>0.11</v>
      </c>
    </row>
    <row r="1561" spans="1:2" x14ac:dyDescent="0.3">
      <c r="A1561" s="1">
        <v>5.0599999999999996</v>
      </c>
      <c r="B1561" s="1">
        <v>0.11</v>
      </c>
    </row>
    <row r="1562" spans="1:2" x14ac:dyDescent="0.3">
      <c r="A1562" s="1">
        <v>5.0599999999999996</v>
      </c>
      <c r="B1562" s="1">
        <v>0.11</v>
      </c>
    </row>
    <row r="1563" spans="1:2" x14ac:dyDescent="0.3">
      <c r="A1563" s="1">
        <v>5</v>
      </c>
      <c r="B1563" s="1">
        <v>0.1</v>
      </c>
    </row>
    <row r="1564" spans="1:2" x14ac:dyDescent="0.3">
      <c r="A1564" s="1">
        <v>5.01</v>
      </c>
      <c r="B1564" s="1">
        <v>0.1</v>
      </c>
    </row>
    <row r="1565" spans="1:2" x14ac:dyDescent="0.3">
      <c r="A1565" s="1">
        <v>5.0199999999999996</v>
      </c>
      <c r="B1565" s="1">
        <v>0.1</v>
      </c>
    </row>
    <row r="1566" spans="1:2" x14ac:dyDescent="0.3">
      <c r="A1566" s="1">
        <v>5.03</v>
      </c>
      <c r="B1566" s="1">
        <v>0.1</v>
      </c>
    </row>
    <row r="1567" spans="1:2" x14ac:dyDescent="0.3">
      <c r="A1567" s="1">
        <v>5.04</v>
      </c>
      <c r="B1567" s="1">
        <v>0.1</v>
      </c>
    </row>
    <row r="1568" spans="1:2" x14ac:dyDescent="0.3">
      <c r="A1568" s="1">
        <v>5.05</v>
      </c>
      <c r="B1568" s="1">
        <v>0.1</v>
      </c>
    </row>
    <row r="1569" spans="1:2" x14ac:dyDescent="0.3">
      <c r="A1569" s="1">
        <v>5.0599999999999996</v>
      </c>
      <c r="B1569" s="1">
        <v>0.1</v>
      </c>
    </row>
    <row r="1570" spans="1:2" x14ac:dyDescent="0.3">
      <c r="A1570" s="1">
        <v>4.05</v>
      </c>
      <c r="B1570" s="1">
        <v>0.09</v>
      </c>
    </row>
    <row r="1571" spans="1:2" x14ac:dyDescent="0.3">
      <c r="A1571" s="1">
        <v>4.05</v>
      </c>
      <c r="B1571" s="1">
        <v>0.09</v>
      </c>
    </row>
    <row r="1572" spans="1:2" x14ac:dyDescent="0.3">
      <c r="A1572" s="1">
        <v>4.05</v>
      </c>
      <c r="B1572" s="1">
        <v>0.09</v>
      </c>
    </row>
    <row r="1573" spans="1:2" x14ac:dyDescent="0.3">
      <c r="A1573" s="1">
        <v>4.05</v>
      </c>
      <c r="B1573" s="1">
        <v>0.09</v>
      </c>
    </row>
    <row r="1574" spans="1:2" x14ac:dyDescent="0.3">
      <c r="A1574" s="1">
        <v>4.05</v>
      </c>
      <c r="B1574" s="1">
        <v>0.09</v>
      </c>
    </row>
    <row r="1575" spans="1:2" x14ac:dyDescent="0.3">
      <c r="A1575" s="1">
        <v>4.05</v>
      </c>
      <c r="B1575" s="1">
        <v>0.09</v>
      </c>
    </row>
    <row r="1576" spans="1:2" x14ac:dyDescent="0.3">
      <c r="A1576" s="1">
        <v>4.05</v>
      </c>
      <c r="B1576" s="1">
        <v>0.09</v>
      </c>
    </row>
    <row r="1577" spans="1:2" x14ac:dyDescent="0.3">
      <c r="A1577" s="1">
        <v>4.3499999999999996</v>
      </c>
      <c r="B1577" s="1">
        <v>0.08</v>
      </c>
    </row>
    <row r="1578" spans="1:2" x14ac:dyDescent="0.3">
      <c r="A1578" s="1">
        <v>4.3499999999999996</v>
      </c>
      <c r="B1578" s="1">
        <v>0.08</v>
      </c>
    </row>
    <row r="1579" spans="1:2" x14ac:dyDescent="0.3">
      <c r="A1579" s="1">
        <v>4.3499999999999996</v>
      </c>
      <c r="B1579" s="1">
        <v>0.08</v>
      </c>
    </row>
    <row r="1580" spans="1:2" x14ac:dyDescent="0.3">
      <c r="A1580" s="1">
        <v>4.3499999999999996</v>
      </c>
      <c r="B1580" s="1">
        <v>0.08</v>
      </c>
    </row>
    <row r="1581" spans="1:2" x14ac:dyDescent="0.3">
      <c r="A1581" s="1">
        <v>4.3499999999999996</v>
      </c>
      <c r="B1581" s="1">
        <v>0.08</v>
      </c>
    </row>
    <row r="1582" spans="1:2" x14ac:dyDescent="0.3">
      <c r="A1582" s="1">
        <v>4.3499999999999996</v>
      </c>
      <c r="B1582" s="1">
        <v>0.08</v>
      </c>
    </row>
    <row r="1583" spans="1:2" x14ac:dyDescent="0.3">
      <c r="A1583" s="1">
        <v>4.3499999999999996</v>
      </c>
      <c r="B1583" s="1">
        <v>0.08</v>
      </c>
    </row>
    <row r="1584" spans="1:2" x14ac:dyDescent="0.3">
      <c r="A1584" s="1">
        <v>3.93</v>
      </c>
      <c r="B1584" s="1">
        <v>0.08</v>
      </c>
    </row>
    <row r="1585" spans="1:2" x14ac:dyDescent="0.3">
      <c r="A1585" s="1">
        <v>3.93</v>
      </c>
      <c r="B1585" s="1">
        <v>0.08</v>
      </c>
    </row>
    <row r="1586" spans="1:2" x14ac:dyDescent="0.3">
      <c r="A1586" s="1">
        <v>3.93</v>
      </c>
      <c r="B1586" s="1">
        <v>0.08</v>
      </c>
    </row>
    <row r="1587" spans="1:2" x14ac:dyDescent="0.3">
      <c r="A1587" s="1">
        <v>3.93</v>
      </c>
      <c r="B1587" s="1">
        <v>0.08</v>
      </c>
    </row>
    <row r="1588" spans="1:2" x14ac:dyDescent="0.3">
      <c r="A1588" s="1">
        <v>3.93</v>
      </c>
      <c r="B1588" s="1">
        <v>0.08</v>
      </c>
    </row>
    <row r="1589" spans="1:2" x14ac:dyDescent="0.3">
      <c r="A1589" s="1">
        <v>3.93</v>
      </c>
      <c r="B1589" s="1">
        <v>0.08</v>
      </c>
    </row>
    <row r="1590" spans="1:2" x14ac:dyDescent="0.3">
      <c r="A1590" s="1">
        <v>3.93</v>
      </c>
      <c r="B1590" s="1">
        <v>0.08</v>
      </c>
    </row>
    <row r="1591" spans="1:2" x14ac:dyDescent="0.3">
      <c r="A1591" s="1">
        <v>4.3</v>
      </c>
      <c r="B1591" s="1">
        <v>7.0000000000000007E-2</v>
      </c>
    </row>
    <row r="1592" spans="1:2" x14ac:dyDescent="0.3">
      <c r="A1592" s="1">
        <v>4.3</v>
      </c>
      <c r="B1592" s="1">
        <v>7.0000000000000007E-2</v>
      </c>
    </row>
    <row r="1593" spans="1:2" x14ac:dyDescent="0.3">
      <c r="A1593" s="1">
        <v>4.3</v>
      </c>
      <c r="B1593" s="1">
        <v>7.0000000000000007E-2</v>
      </c>
    </row>
    <row r="1594" spans="1:2" x14ac:dyDescent="0.3">
      <c r="A1594" s="1">
        <v>4.3</v>
      </c>
      <c r="B1594" s="1">
        <v>7.0000000000000007E-2</v>
      </c>
    </row>
    <row r="1595" spans="1:2" x14ac:dyDescent="0.3">
      <c r="A1595" s="1">
        <v>4.3</v>
      </c>
      <c r="B1595" s="1">
        <v>7.0000000000000007E-2</v>
      </c>
    </row>
    <row r="1596" spans="1:2" x14ac:dyDescent="0.3">
      <c r="A1596" s="1">
        <v>4.3</v>
      </c>
      <c r="B1596" s="1">
        <v>7.0000000000000007E-2</v>
      </c>
    </row>
    <row r="1597" spans="1:2" x14ac:dyDescent="0.3">
      <c r="A1597" s="1">
        <v>4.3</v>
      </c>
      <c r="B1597" s="1">
        <v>7.0000000000000007E-2</v>
      </c>
    </row>
    <row r="1598" spans="1:2" x14ac:dyDescent="0.3">
      <c r="A1598" s="1">
        <v>4.78</v>
      </c>
      <c r="B1598" s="1">
        <v>0.06</v>
      </c>
    </row>
    <row r="1599" spans="1:2" x14ac:dyDescent="0.3">
      <c r="A1599" s="1">
        <v>4.78</v>
      </c>
      <c r="B1599" s="1">
        <v>0.06</v>
      </c>
    </row>
    <row r="1600" spans="1:2" x14ac:dyDescent="0.3">
      <c r="A1600" s="1">
        <v>4.78</v>
      </c>
      <c r="B1600" s="1">
        <v>0.06</v>
      </c>
    </row>
    <row r="1601" spans="1:2" x14ac:dyDescent="0.3">
      <c r="A1601" s="1">
        <v>4.78</v>
      </c>
      <c r="B1601" s="1">
        <v>0.06</v>
      </c>
    </row>
    <row r="1602" spans="1:2" x14ac:dyDescent="0.3">
      <c r="A1602" s="1">
        <v>4.78</v>
      </c>
      <c r="B1602" s="1">
        <v>0.06</v>
      </c>
    </row>
    <row r="1603" spans="1:2" x14ac:dyDescent="0.3">
      <c r="A1603" s="1">
        <v>4.78</v>
      </c>
      <c r="B1603" s="1">
        <v>0.06</v>
      </c>
    </row>
    <row r="1604" spans="1:2" x14ac:dyDescent="0.3">
      <c r="A1604" s="1">
        <v>4.78</v>
      </c>
      <c r="B1604" s="1">
        <v>0.06</v>
      </c>
    </row>
    <row r="1605" spans="1:2" x14ac:dyDescent="0.3">
      <c r="A1605" s="1">
        <v>4.03</v>
      </c>
      <c r="B1605" s="1">
        <v>7.0000000000000007E-2</v>
      </c>
    </row>
    <row r="1606" spans="1:2" x14ac:dyDescent="0.3">
      <c r="A1606" s="1">
        <v>4.03</v>
      </c>
      <c r="B1606" s="1">
        <v>7.0000000000000007E-2</v>
      </c>
    </row>
    <row r="1607" spans="1:2" x14ac:dyDescent="0.3">
      <c r="A1607" s="1">
        <v>4.03</v>
      </c>
      <c r="B1607" s="1">
        <v>7.0000000000000007E-2</v>
      </c>
    </row>
    <row r="1608" spans="1:2" x14ac:dyDescent="0.3">
      <c r="A1608" s="1">
        <v>4.03</v>
      </c>
      <c r="B1608" s="1">
        <v>7.0000000000000007E-2</v>
      </c>
    </row>
    <row r="1609" spans="1:2" x14ac:dyDescent="0.3">
      <c r="A1609" s="1">
        <v>4.03</v>
      </c>
      <c r="B1609" s="1">
        <v>7.0000000000000007E-2</v>
      </c>
    </row>
    <row r="1610" spans="1:2" x14ac:dyDescent="0.3">
      <c r="A1610" s="1">
        <v>4.03</v>
      </c>
      <c r="B1610" s="1">
        <v>7.0000000000000007E-2</v>
      </c>
    </row>
    <row r="1611" spans="1:2" x14ac:dyDescent="0.3">
      <c r="A1611" s="1">
        <v>4.03</v>
      </c>
      <c r="B1611" s="1">
        <v>7.0000000000000007E-2</v>
      </c>
    </row>
    <row r="1612" spans="1:2" x14ac:dyDescent="0.3">
      <c r="A1612" s="1">
        <v>4.37</v>
      </c>
      <c r="B1612" s="1">
        <v>0.06</v>
      </c>
    </row>
    <row r="1613" spans="1:2" x14ac:dyDescent="0.3">
      <c r="A1613" s="1">
        <v>4.37</v>
      </c>
      <c r="B1613" s="1">
        <v>0.06</v>
      </c>
    </row>
    <row r="1614" spans="1:2" x14ac:dyDescent="0.3">
      <c r="A1614" s="1">
        <v>4.37</v>
      </c>
      <c r="B1614" s="1">
        <v>0.06</v>
      </c>
    </row>
    <row r="1615" spans="1:2" x14ac:dyDescent="0.3">
      <c r="A1615" s="1">
        <v>4.37</v>
      </c>
      <c r="B1615" s="1">
        <v>0.06</v>
      </c>
    </row>
    <row r="1616" spans="1:2" x14ac:dyDescent="0.3">
      <c r="A1616" s="1">
        <v>4.37</v>
      </c>
      <c r="B1616" s="1">
        <v>0.06</v>
      </c>
    </row>
    <row r="1617" spans="1:2" x14ac:dyDescent="0.3">
      <c r="A1617" s="1">
        <v>4.37</v>
      </c>
      <c r="B1617" s="1">
        <v>0.06</v>
      </c>
    </row>
    <row r="1618" spans="1:2" x14ac:dyDescent="0.3">
      <c r="A1618" s="1">
        <v>4.37</v>
      </c>
      <c r="B1618" s="1">
        <v>0.06</v>
      </c>
    </row>
    <row r="1619" spans="1:2" x14ac:dyDescent="0.3">
      <c r="A1619" s="1">
        <v>4.4800000000000004</v>
      </c>
      <c r="B1619" s="1">
        <v>0.06</v>
      </c>
    </row>
    <row r="1620" spans="1:2" x14ac:dyDescent="0.3">
      <c r="A1620" s="1">
        <v>4.4800000000000004</v>
      </c>
      <c r="B1620" s="1">
        <v>0.06</v>
      </c>
    </row>
    <row r="1621" spans="1:2" x14ac:dyDescent="0.3">
      <c r="A1621" s="1">
        <v>4.4800000000000004</v>
      </c>
      <c r="B1621" s="1">
        <v>0.06</v>
      </c>
    </row>
    <row r="1622" spans="1:2" x14ac:dyDescent="0.3">
      <c r="A1622" s="1">
        <v>4.4800000000000004</v>
      </c>
      <c r="B1622" s="1">
        <v>0.06</v>
      </c>
    </row>
    <row r="1623" spans="1:2" x14ac:dyDescent="0.3">
      <c r="A1623" s="1">
        <v>4.4800000000000004</v>
      </c>
      <c r="B1623" s="1">
        <v>0.06</v>
      </c>
    </row>
    <row r="1624" spans="1:2" x14ac:dyDescent="0.3">
      <c r="A1624" s="1">
        <v>4.4800000000000004</v>
      </c>
      <c r="B1624" s="1">
        <v>0.06</v>
      </c>
    </row>
    <row r="1625" spans="1:2" x14ac:dyDescent="0.3">
      <c r="A1625" s="1">
        <v>4.4800000000000004</v>
      </c>
      <c r="B1625" s="1">
        <v>0.06</v>
      </c>
    </row>
    <row r="1626" spans="1:2" x14ac:dyDescent="0.3">
      <c r="A1626" s="1">
        <v>4.54</v>
      </c>
      <c r="B1626" s="1">
        <v>7.0000000000000007E-2</v>
      </c>
    </row>
    <row r="1627" spans="1:2" x14ac:dyDescent="0.3">
      <c r="A1627" s="1">
        <v>4.54</v>
      </c>
      <c r="B1627" s="1">
        <v>7.0000000000000007E-2</v>
      </c>
    </row>
    <row r="1628" spans="1:2" x14ac:dyDescent="0.3">
      <c r="A1628" s="1">
        <v>4.54</v>
      </c>
      <c r="B1628" s="1">
        <v>7.0000000000000007E-2</v>
      </c>
    </row>
    <row r="1629" spans="1:2" x14ac:dyDescent="0.3">
      <c r="A1629" s="1">
        <v>4.54</v>
      </c>
      <c r="B1629" s="1">
        <v>7.0000000000000007E-2</v>
      </c>
    </row>
    <row r="1630" spans="1:2" x14ac:dyDescent="0.3">
      <c r="A1630" s="1">
        <v>4.54</v>
      </c>
      <c r="B1630" s="1">
        <v>7.0000000000000007E-2</v>
      </c>
    </row>
    <row r="1631" spans="1:2" x14ac:dyDescent="0.3">
      <c r="A1631" s="1">
        <v>4.54</v>
      </c>
      <c r="B1631" s="1">
        <v>7.0000000000000007E-2</v>
      </c>
    </row>
    <row r="1632" spans="1:2" x14ac:dyDescent="0.3">
      <c r="A1632" s="1">
        <v>4.54</v>
      </c>
      <c r="B1632" s="1">
        <v>7.0000000000000007E-2</v>
      </c>
    </row>
    <row r="1633" spans="1:2" x14ac:dyDescent="0.3">
      <c r="A1633" s="1">
        <v>4.6500000000000004</v>
      </c>
      <c r="B1633" s="1">
        <v>0.09</v>
      </c>
    </row>
    <row r="1634" spans="1:2" x14ac:dyDescent="0.3">
      <c r="A1634" s="1">
        <v>4.6500000000000004</v>
      </c>
      <c r="B1634" s="1">
        <v>0.09</v>
      </c>
    </row>
    <row r="1635" spans="1:2" x14ac:dyDescent="0.3">
      <c r="A1635" s="1">
        <v>4.6500000000000004</v>
      </c>
      <c r="B1635" s="1">
        <v>0.09</v>
      </c>
    </row>
    <row r="1636" spans="1:2" x14ac:dyDescent="0.3">
      <c r="A1636" s="1">
        <v>4.6500000000000004</v>
      </c>
      <c r="B1636" s="1">
        <v>0.09</v>
      </c>
    </row>
    <row r="1637" spans="1:2" x14ac:dyDescent="0.3">
      <c r="A1637" s="1">
        <v>4.6500000000000004</v>
      </c>
      <c r="B1637" s="1">
        <v>0.09</v>
      </c>
    </row>
    <row r="1638" spans="1:2" x14ac:dyDescent="0.3">
      <c r="A1638" s="1">
        <v>4.6500000000000004</v>
      </c>
      <c r="B1638" s="1">
        <v>0.09</v>
      </c>
    </row>
    <row r="1639" spans="1:2" x14ac:dyDescent="0.3">
      <c r="A1639" s="1">
        <v>4.6500000000000004</v>
      </c>
      <c r="B1639" s="1">
        <v>0.09</v>
      </c>
    </row>
    <row r="1640" spans="1:2" x14ac:dyDescent="0.3">
      <c r="A1640" s="1">
        <v>5.82</v>
      </c>
      <c r="B1640" s="1">
        <v>0.08</v>
      </c>
    </row>
    <row r="1641" spans="1:2" x14ac:dyDescent="0.3">
      <c r="A1641" s="1">
        <v>5.82</v>
      </c>
      <c r="B1641" s="1">
        <v>0.08</v>
      </c>
    </row>
    <row r="1642" spans="1:2" x14ac:dyDescent="0.3">
      <c r="A1642" s="1">
        <v>5.82</v>
      </c>
      <c r="B1642" s="1">
        <v>0.08</v>
      </c>
    </row>
    <row r="1643" spans="1:2" x14ac:dyDescent="0.3">
      <c r="A1643" s="1">
        <v>5.82</v>
      </c>
      <c r="B1643" s="1">
        <v>0.08</v>
      </c>
    </row>
    <row r="1644" spans="1:2" x14ac:dyDescent="0.3">
      <c r="A1644" s="1">
        <v>5.82</v>
      </c>
      <c r="B1644" s="1">
        <v>0.08</v>
      </c>
    </row>
    <row r="1645" spans="1:2" x14ac:dyDescent="0.3">
      <c r="A1645" s="1">
        <v>5.82</v>
      </c>
      <c r="B1645" s="1">
        <v>0.08</v>
      </c>
    </row>
    <row r="1646" spans="1:2" x14ac:dyDescent="0.3">
      <c r="A1646" s="1">
        <v>5.82</v>
      </c>
      <c r="B1646" s="1">
        <v>0.08</v>
      </c>
    </row>
    <row r="1647" spans="1:2" x14ac:dyDescent="0.3">
      <c r="A1647" s="1">
        <v>5.89</v>
      </c>
      <c r="B1647" s="1">
        <v>0.09</v>
      </c>
    </row>
    <row r="1648" spans="1:2" x14ac:dyDescent="0.3">
      <c r="A1648" s="1">
        <v>5.89</v>
      </c>
      <c r="B1648" s="1">
        <v>0.09</v>
      </c>
    </row>
    <row r="1649" spans="1:2" x14ac:dyDescent="0.3">
      <c r="A1649" s="1">
        <v>5.89</v>
      </c>
      <c r="B1649" s="1">
        <v>0.09</v>
      </c>
    </row>
    <row r="1650" spans="1:2" x14ac:dyDescent="0.3">
      <c r="A1650" s="1">
        <v>5.89</v>
      </c>
      <c r="B1650" s="1">
        <v>0.09</v>
      </c>
    </row>
    <row r="1651" spans="1:2" x14ac:dyDescent="0.3">
      <c r="A1651" s="1">
        <v>5.89</v>
      </c>
      <c r="B1651" s="1">
        <v>0.09</v>
      </c>
    </row>
    <row r="1652" spans="1:2" x14ac:dyDescent="0.3">
      <c r="A1652" s="1">
        <v>5.89</v>
      </c>
      <c r="B1652" s="1">
        <v>0.09</v>
      </c>
    </row>
    <row r="1653" spans="1:2" x14ac:dyDescent="0.3">
      <c r="A1653" s="1">
        <v>5.89</v>
      </c>
      <c r="B1653" s="1">
        <v>0.09</v>
      </c>
    </row>
    <row r="1654" spans="1:2" x14ac:dyDescent="0.3">
      <c r="A1654" s="1">
        <v>5.83</v>
      </c>
      <c r="B1654" s="1">
        <v>0.09</v>
      </c>
    </row>
    <row r="1655" spans="1:2" x14ac:dyDescent="0.3">
      <c r="A1655" s="1">
        <v>5.83</v>
      </c>
      <c r="B1655" s="1">
        <v>0.09</v>
      </c>
    </row>
    <row r="1656" spans="1:2" x14ac:dyDescent="0.3">
      <c r="A1656" s="1">
        <v>5.83</v>
      </c>
      <c r="B1656" s="1">
        <v>0.09</v>
      </c>
    </row>
    <row r="1657" spans="1:2" x14ac:dyDescent="0.3">
      <c r="A1657" s="1">
        <v>5.83</v>
      </c>
      <c r="B1657" s="1">
        <v>0.09</v>
      </c>
    </row>
    <row r="1658" spans="1:2" x14ac:dyDescent="0.3">
      <c r="A1658" s="1">
        <v>5.83</v>
      </c>
      <c r="B1658" s="1">
        <v>0.09</v>
      </c>
    </row>
    <row r="1659" spans="1:2" x14ac:dyDescent="0.3">
      <c r="A1659" s="1">
        <v>5.83</v>
      </c>
      <c r="B1659" s="1">
        <v>0.09</v>
      </c>
    </row>
    <row r="1660" spans="1:2" x14ac:dyDescent="0.3">
      <c r="A1660" s="1">
        <v>5.83</v>
      </c>
      <c r="B1660" s="1">
        <v>0.09</v>
      </c>
    </row>
    <row r="1661" spans="1:2" x14ac:dyDescent="0.3">
      <c r="A1661" s="1">
        <v>6.52</v>
      </c>
      <c r="B1661" s="1">
        <v>0.1</v>
      </c>
    </row>
    <row r="1662" spans="1:2" x14ac:dyDescent="0.3">
      <c r="A1662" s="1">
        <v>6.52</v>
      </c>
      <c r="B1662" s="1">
        <v>0.1</v>
      </c>
    </row>
    <row r="1663" spans="1:2" x14ac:dyDescent="0.3">
      <c r="A1663" s="1">
        <v>6.52</v>
      </c>
      <c r="B1663" s="1">
        <v>0.1</v>
      </c>
    </row>
    <row r="1664" spans="1:2" x14ac:dyDescent="0.3">
      <c r="A1664" s="1">
        <v>6.52</v>
      </c>
      <c r="B1664" s="1">
        <v>0.1</v>
      </c>
    </row>
    <row r="1665" spans="1:2" x14ac:dyDescent="0.3">
      <c r="A1665" s="1">
        <v>6.52</v>
      </c>
      <c r="B1665" s="1">
        <v>0.1</v>
      </c>
    </row>
    <row r="1666" spans="1:2" x14ac:dyDescent="0.3">
      <c r="A1666" s="1">
        <v>6.52</v>
      </c>
      <c r="B1666" s="1">
        <v>0.1</v>
      </c>
    </row>
    <row r="1667" spans="1:2" x14ac:dyDescent="0.3">
      <c r="A1667" s="1">
        <v>6.52</v>
      </c>
      <c r="B1667" s="1">
        <v>0.1</v>
      </c>
    </row>
    <row r="1668" spans="1:2" x14ac:dyDescent="0.3">
      <c r="A1668" s="1">
        <v>7.01</v>
      </c>
      <c r="B1668" s="1">
        <v>0.11</v>
      </c>
    </row>
    <row r="1669" spans="1:2" x14ac:dyDescent="0.3">
      <c r="A1669" s="1">
        <v>7.01</v>
      </c>
      <c r="B1669" s="1">
        <v>0.11</v>
      </c>
    </row>
    <row r="1670" spans="1:2" x14ac:dyDescent="0.3">
      <c r="A1670" s="1">
        <v>7.01</v>
      </c>
      <c r="B1670" s="1">
        <v>0.11</v>
      </c>
    </row>
    <row r="1671" spans="1:2" x14ac:dyDescent="0.3">
      <c r="A1671" s="1">
        <v>7.01</v>
      </c>
      <c r="B1671" s="1">
        <v>0.11</v>
      </c>
    </row>
    <row r="1672" spans="1:2" x14ac:dyDescent="0.3">
      <c r="A1672" s="1">
        <v>7.01</v>
      </c>
      <c r="B1672" s="1">
        <v>0.11</v>
      </c>
    </row>
    <row r="1673" spans="1:2" x14ac:dyDescent="0.3">
      <c r="A1673" s="1">
        <v>7.01</v>
      </c>
      <c r="B1673" s="1">
        <v>0.11</v>
      </c>
    </row>
    <row r="1674" spans="1:2" x14ac:dyDescent="0.3">
      <c r="A1674" s="1">
        <v>7.01</v>
      </c>
      <c r="B1674" s="1">
        <v>0.11</v>
      </c>
    </row>
    <row r="1675" spans="1:2" x14ac:dyDescent="0.3">
      <c r="A1675" s="1">
        <v>5.9</v>
      </c>
      <c r="B1675" s="1">
        <v>0.1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18A9-8D45-4DC4-85CE-F4F9679E2CC0}">
  <dimension ref="A1:D948"/>
  <sheetViews>
    <sheetView tabSelected="1" topLeftCell="A339" workbookViewId="0">
      <selection activeCell="B356" sqref="B356"/>
    </sheetView>
  </sheetViews>
  <sheetFormatPr defaultRowHeight="14.4" x14ac:dyDescent="0.3"/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x14ac:dyDescent="0.3">
      <c r="A2">
        <v>1</v>
      </c>
      <c r="B2" s="2">
        <v>5.34</v>
      </c>
      <c r="D2" s="2">
        <v>1310.3599999999999</v>
      </c>
    </row>
    <row r="3" spans="1:4" x14ac:dyDescent="0.3">
      <c r="A3">
        <v>2</v>
      </c>
      <c r="B3" s="2">
        <v>5.34</v>
      </c>
      <c r="C3" s="2">
        <v>5.34</v>
      </c>
      <c r="D3" s="2">
        <v>1310.3599999999999</v>
      </c>
    </row>
    <row r="4" spans="1:4" x14ac:dyDescent="0.3">
      <c r="A4">
        <v>3</v>
      </c>
      <c r="B4" s="2">
        <v>5.34</v>
      </c>
      <c r="C4" s="2">
        <v>5.34</v>
      </c>
      <c r="D4" s="2">
        <v>1310.3599999999999</v>
      </c>
    </row>
    <row r="5" spans="1:4" x14ac:dyDescent="0.3">
      <c r="A5">
        <v>4</v>
      </c>
      <c r="B5" s="2">
        <v>5.34</v>
      </c>
      <c r="C5" s="2">
        <v>5.34</v>
      </c>
      <c r="D5" s="2">
        <v>1310.3599999999999</v>
      </c>
    </row>
    <row r="6" spans="1:4" x14ac:dyDescent="0.3">
      <c r="A6">
        <v>5</v>
      </c>
      <c r="B6" s="2">
        <v>5.34</v>
      </c>
      <c r="C6" s="2">
        <v>5.34</v>
      </c>
      <c r="D6" s="2">
        <v>1310.3599999999999</v>
      </c>
    </row>
    <row r="7" spans="1:4" x14ac:dyDescent="0.3">
      <c r="A7">
        <v>6</v>
      </c>
      <c r="B7" s="2">
        <v>5.34</v>
      </c>
      <c r="C7" s="2">
        <v>5.34</v>
      </c>
      <c r="D7" s="2">
        <v>1310.3599999999999</v>
      </c>
    </row>
    <row r="8" spans="1:4" x14ac:dyDescent="0.3">
      <c r="A8">
        <v>7</v>
      </c>
      <c r="B8" s="2">
        <v>5.34</v>
      </c>
      <c r="C8" s="2">
        <v>5.34</v>
      </c>
      <c r="D8" s="2">
        <v>1310.3599999999999</v>
      </c>
    </row>
    <row r="9" spans="1:4" x14ac:dyDescent="0.3">
      <c r="A9">
        <v>8</v>
      </c>
      <c r="B9" s="2">
        <v>5.71</v>
      </c>
      <c r="C9" s="2">
        <v>5.34</v>
      </c>
      <c r="D9" s="2">
        <v>2077.48</v>
      </c>
    </row>
    <row r="10" spans="1:4" x14ac:dyDescent="0.3">
      <c r="A10">
        <v>9</v>
      </c>
      <c r="B10" s="2">
        <v>5.71</v>
      </c>
      <c r="C10" s="2">
        <v>5.71</v>
      </c>
      <c r="D10" s="2">
        <v>2077.48</v>
      </c>
    </row>
    <row r="11" spans="1:4" x14ac:dyDescent="0.3">
      <c r="A11">
        <v>10</v>
      </c>
      <c r="B11" s="2">
        <v>5.71</v>
      </c>
      <c r="C11" s="2">
        <v>5.71</v>
      </c>
      <c r="D11" s="2">
        <v>2077.48</v>
      </c>
    </row>
    <row r="12" spans="1:4" x14ac:dyDescent="0.3">
      <c r="A12">
        <v>11</v>
      </c>
      <c r="B12" s="2">
        <v>5.71</v>
      </c>
      <c r="C12" s="2">
        <v>5.71</v>
      </c>
      <c r="D12" s="2">
        <v>2077.48</v>
      </c>
    </row>
    <row r="13" spans="1:4" x14ac:dyDescent="0.3">
      <c r="A13">
        <v>12</v>
      </c>
      <c r="B13" s="2">
        <v>5.71</v>
      </c>
      <c r="C13" s="2">
        <v>5.71</v>
      </c>
      <c r="D13" s="2">
        <v>2077.48</v>
      </c>
    </row>
    <row r="14" spans="1:4" x14ac:dyDescent="0.3">
      <c r="A14">
        <v>13</v>
      </c>
      <c r="B14" s="2">
        <v>5.71</v>
      </c>
      <c r="C14" s="2">
        <v>5.71</v>
      </c>
      <c r="D14" s="2">
        <v>2077.48</v>
      </c>
    </row>
    <row r="15" spans="1:4" x14ac:dyDescent="0.3">
      <c r="A15">
        <v>14</v>
      </c>
      <c r="B15" s="2">
        <v>5.71</v>
      </c>
      <c r="C15" s="2">
        <v>5.71</v>
      </c>
      <c r="D15" s="2">
        <v>2077.48</v>
      </c>
    </row>
    <row r="16" spans="1:4" x14ac:dyDescent="0.3">
      <c r="A16">
        <v>15</v>
      </c>
      <c r="B16" s="2">
        <v>6.55</v>
      </c>
      <c r="C16" s="2">
        <v>5.71</v>
      </c>
      <c r="D16" s="2">
        <v>2586.19</v>
      </c>
    </row>
    <row r="17" spans="1:4" x14ac:dyDescent="0.3">
      <c r="A17">
        <v>16</v>
      </c>
      <c r="B17" s="2">
        <v>6.55</v>
      </c>
      <c r="C17" s="2">
        <v>6.55</v>
      </c>
      <c r="D17" s="2">
        <v>2586.19</v>
      </c>
    </row>
    <row r="18" spans="1:4" x14ac:dyDescent="0.3">
      <c r="A18">
        <v>17</v>
      </c>
      <c r="B18" s="2">
        <v>6.55</v>
      </c>
      <c r="C18" s="2">
        <v>6.55</v>
      </c>
      <c r="D18" s="2">
        <v>2586.19</v>
      </c>
    </row>
    <row r="19" spans="1:4" x14ac:dyDescent="0.3">
      <c r="A19">
        <v>18</v>
      </c>
      <c r="B19" s="2">
        <v>6.55</v>
      </c>
      <c r="C19" s="2">
        <v>6.55</v>
      </c>
      <c r="D19" s="2">
        <v>2586.19</v>
      </c>
    </row>
    <row r="20" spans="1:4" x14ac:dyDescent="0.3">
      <c r="A20">
        <v>19</v>
      </c>
      <c r="B20" s="2">
        <v>6.55</v>
      </c>
      <c r="C20" s="2">
        <v>6.55</v>
      </c>
      <c r="D20" s="2">
        <v>2586.19</v>
      </c>
    </row>
    <row r="21" spans="1:4" x14ac:dyDescent="0.3">
      <c r="A21">
        <v>20</v>
      </c>
      <c r="B21" s="2">
        <v>6.55</v>
      </c>
      <c r="C21" s="2">
        <v>6.55</v>
      </c>
      <c r="D21" s="2">
        <v>2586.19</v>
      </c>
    </row>
    <row r="22" spans="1:4" x14ac:dyDescent="0.3">
      <c r="A22">
        <v>21</v>
      </c>
      <c r="B22" s="2">
        <v>6.55</v>
      </c>
      <c r="C22" s="2">
        <v>6.55</v>
      </c>
      <c r="D22" s="2">
        <v>2586.19</v>
      </c>
    </row>
    <row r="23" spans="1:4" x14ac:dyDescent="0.3">
      <c r="A23">
        <v>22</v>
      </c>
      <c r="B23" s="2">
        <v>7.48</v>
      </c>
      <c r="C23" s="2">
        <v>6.55</v>
      </c>
      <c r="D23" s="2">
        <v>2946.66</v>
      </c>
    </row>
    <row r="24" spans="1:4" x14ac:dyDescent="0.3">
      <c r="A24">
        <v>23</v>
      </c>
      <c r="B24" s="2">
        <v>7.48</v>
      </c>
      <c r="C24" s="2">
        <v>7.48</v>
      </c>
      <c r="D24" s="2">
        <v>2946.66</v>
      </c>
    </row>
    <row r="25" spans="1:4" x14ac:dyDescent="0.3">
      <c r="A25">
        <v>24</v>
      </c>
      <c r="B25" s="2">
        <v>7.48</v>
      </c>
      <c r="C25" s="2">
        <v>7.48</v>
      </c>
      <c r="D25" s="2">
        <v>2946.66</v>
      </c>
    </row>
    <row r="26" spans="1:4" x14ac:dyDescent="0.3">
      <c r="A26">
        <v>25</v>
      </c>
      <c r="B26" s="2">
        <v>7.48</v>
      </c>
      <c r="C26" s="2">
        <v>7.48</v>
      </c>
      <c r="D26" s="2">
        <v>2946.66</v>
      </c>
    </row>
    <row r="27" spans="1:4" x14ac:dyDescent="0.3">
      <c r="A27">
        <v>26</v>
      </c>
      <c r="B27" s="2">
        <v>7.48</v>
      </c>
      <c r="C27" s="2">
        <v>7.48</v>
      </c>
      <c r="D27" s="2">
        <v>2946.66</v>
      </c>
    </row>
    <row r="28" spans="1:4" x14ac:dyDescent="0.3">
      <c r="A28">
        <v>27</v>
      </c>
      <c r="B28" s="2">
        <v>7.48</v>
      </c>
      <c r="C28" s="2">
        <v>7.48</v>
      </c>
      <c r="D28" s="2">
        <v>2946.66</v>
      </c>
    </row>
    <row r="29" spans="1:4" x14ac:dyDescent="0.3">
      <c r="A29">
        <v>28</v>
      </c>
      <c r="B29" s="2">
        <v>7.48</v>
      </c>
      <c r="C29" s="2">
        <v>7.48</v>
      </c>
      <c r="D29" s="2">
        <v>2946.66</v>
      </c>
    </row>
    <row r="30" spans="1:4" x14ac:dyDescent="0.3">
      <c r="A30">
        <v>29</v>
      </c>
      <c r="B30" s="2">
        <v>8.49</v>
      </c>
      <c r="C30" s="2">
        <v>7.48</v>
      </c>
      <c r="D30" s="2">
        <v>2932.01</v>
      </c>
    </row>
    <row r="31" spans="1:4" x14ac:dyDescent="0.3">
      <c r="A31">
        <v>30</v>
      </c>
      <c r="B31" s="2">
        <v>8.49</v>
      </c>
      <c r="C31" s="2">
        <v>8.49</v>
      </c>
      <c r="D31" s="2">
        <v>2932.01</v>
      </c>
    </row>
    <row r="32" spans="1:4" x14ac:dyDescent="0.3">
      <c r="A32">
        <v>31</v>
      </c>
      <c r="B32" s="2">
        <v>8.49</v>
      </c>
      <c r="C32" s="2">
        <v>8.49</v>
      </c>
      <c r="D32" s="2">
        <v>2932.01</v>
      </c>
    </row>
    <row r="33" spans="1:4" x14ac:dyDescent="0.3">
      <c r="A33">
        <v>32</v>
      </c>
      <c r="B33" s="2">
        <v>8.49</v>
      </c>
      <c r="C33" s="2">
        <v>8.49</v>
      </c>
      <c r="D33" s="2">
        <v>2932.01</v>
      </c>
    </row>
    <row r="34" spans="1:4" x14ac:dyDescent="0.3">
      <c r="A34">
        <v>33</v>
      </c>
      <c r="B34" s="2">
        <v>8.49</v>
      </c>
      <c r="C34" s="2">
        <v>8.49</v>
      </c>
      <c r="D34" s="2">
        <v>2932.01</v>
      </c>
    </row>
    <row r="35" spans="1:4" x14ac:dyDescent="0.3">
      <c r="A35">
        <v>34</v>
      </c>
      <c r="B35" s="2">
        <v>8.49</v>
      </c>
      <c r="C35" s="2">
        <v>8.49</v>
      </c>
      <c r="D35" s="2">
        <v>2932.01</v>
      </c>
    </row>
    <row r="36" spans="1:4" x14ac:dyDescent="0.3">
      <c r="A36">
        <v>35</v>
      </c>
      <c r="B36" s="2">
        <v>8.49</v>
      </c>
      <c r="C36" s="2">
        <v>8.49</v>
      </c>
      <c r="D36" s="2">
        <v>2932.01</v>
      </c>
    </row>
    <row r="37" spans="1:4" x14ac:dyDescent="0.3">
      <c r="A37">
        <v>36</v>
      </c>
      <c r="B37" s="2">
        <v>9.5</v>
      </c>
      <c r="C37" s="2">
        <v>8.49</v>
      </c>
      <c r="D37" s="2">
        <v>2494.38</v>
      </c>
    </row>
    <row r="38" spans="1:4" x14ac:dyDescent="0.3">
      <c r="A38">
        <v>37</v>
      </c>
      <c r="B38" s="2">
        <v>9.5</v>
      </c>
      <c r="C38" s="2">
        <v>9.5</v>
      </c>
      <c r="D38" s="2">
        <v>2494.38</v>
      </c>
    </row>
    <row r="39" spans="1:4" x14ac:dyDescent="0.3">
      <c r="A39">
        <v>38</v>
      </c>
      <c r="B39" s="2">
        <v>9.5</v>
      </c>
      <c r="C39" s="2">
        <v>9.5</v>
      </c>
      <c r="D39" s="2">
        <v>2494.38</v>
      </c>
    </row>
    <row r="40" spans="1:4" x14ac:dyDescent="0.3">
      <c r="A40">
        <v>39</v>
      </c>
      <c r="B40" s="2">
        <v>9.5</v>
      </c>
      <c r="C40" s="2">
        <v>9.5</v>
      </c>
      <c r="D40" s="2">
        <v>2494.38</v>
      </c>
    </row>
    <row r="41" spans="1:4" x14ac:dyDescent="0.3">
      <c r="A41">
        <v>40</v>
      </c>
      <c r="B41" s="2">
        <v>9.5</v>
      </c>
      <c r="C41" s="2">
        <v>9.5</v>
      </c>
      <c r="D41" s="2">
        <v>2494.38</v>
      </c>
    </row>
    <row r="42" spans="1:4" x14ac:dyDescent="0.3">
      <c r="A42">
        <v>41</v>
      </c>
      <c r="B42" s="2">
        <v>9.5</v>
      </c>
      <c r="C42" s="2">
        <v>9.5</v>
      </c>
      <c r="D42" s="2">
        <v>2494.38</v>
      </c>
    </row>
    <row r="43" spans="1:4" x14ac:dyDescent="0.3">
      <c r="A43">
        <v>42</v>
      </c>
      <c r="B43" s="2">
        <v>9.5</v>
      </c>
      <c r="C43" s="2">
        <v>9.5</v>
      </c>
      <c r="D43" s="2">
        <v>2494.38</v>
      </c>
    </row>
    <row r="44" spans="1:4" x14ac:dyDescent="0.3">
      <c r="A44">
        <v>43</v>
      </c>
      <c r="B44" s="2">
        <v>9.57</v>
      </c>
      <c r="C44" s="2">
        <v>9.5</v>
      </c>
      <c r="D44" s="2">
        <v>1991.66</v>
      </c>
    </row>
    <row r="45" spans="1:4" x14ac:dyDescent="0.3">
      <c r="A45">
        <v>44</v>
      </c>
      <c r="B45" s="2">
        <v>9.57</v>
      </c>
      <c r="C45" s="2">
        <v>9.57</v>
      </c>
      <c r="D45" s="2">
        <v>1991.66</v>
      </c>
    </row>
    <row r="46" spans="1:4" x14ac:dyDescent="0.3">
      <c r="A46">
        <v>45</v>
      </c>
      <c r="B46" s="2">
        <v>9.57</v>
      </c>
      <c r="C46" s="2">
        <v>9.57</v>
      </c>
      <c r="D46" s="2">
        <v>1991.66</v>
      </c>
    </row>
    <row r="47" spans="1:4" x14ac:dyDescent="0.3">
      <c r="A47">
        <v>46</v>
      </c>
      <c r="B47" s="2">
        <v>9.57</v>
      </c>
      <c r="C47" s="2">
        <v>9.57</v>
      </c>
      <c r="D47" s="2">
        <v>1991.66</v>
      </c>
    </row>
    <row r="48" spans="1:4" x14ac:dyDescent="0.3">
      <c r="A48">
        <v>47</v>
      </c>
      <c r="B48" s="2">
        <v>9.57</v>
      </c>
      <c r="C48" s="2">
        <v>9.57</v>
      </c>
      <c r="D48" s="2">
        <v>1991.66</v>
      </c>
    </row>
    <row r="49" spans="1:4" x14ac:dyDescent="0.3">
      <c r="A49">
        <v>48</v>
      </c>
      <c r="B49" s="2">
        <v>9.57</v>
      </c>
      <c r="C49" s="2">
        <v>9.57</v>
      </c>
      <c r="D49" s="2">
        <v>1991.66</v>
      </c>
    </row>
    <row r="50" spans="1:4" x14ac:dyDescent="0.3">
      <c r="A50">
        <v>49</v>
      </c>
      <c r="B50" s="2">
        <v>9.57</v>
      </c>
      <c r="C50" s="2">
        <v>9.57</v>
      </c>
      <c r="D50" s="2">
        <v>1991.66</v>
      </c>
    </row>
    <row r="51" spans="1:4" x14ac:dyDescent="0.3">
      <c r="A51">
        <v>50</v>
      </c>
      <c r="B51" s="2">
        <v>8.7100000000000009</v>
      </c>
      <c r="C51" s="2">
        <v>9.57</v>
      </c>
      <c r="D51" s="2">
        <v>1611.12</v>
      </c>
    </row>
    <row r="52" spans="1:4" x14ac:dyDescent="0.3">
      <c r="A52">
        <v>51</v>
      </c>
      <c r="B52" s="2">
        <v>8.7100000000000009</v>
      </c>
      <c r="C52" s="2">
        <v>8.7100000000000009</v>
      </c>
      <c r="D52" s="2">
        <v>1611.12</v>
      </c>
    </row>
    <row r="53" spans="1:4" x14ac:dyDescent="0.3">
      <c r="A53">
        <v>52</v>
      </c>
      <c r="B53" s="2">
        <v>8.7100000000000009</v>
      </c>
      <c r="C53" s="2">
        <v>8.7100000000000009</v>
      </c>
      <c r="D53" s="2">
        <v>1611.12</v>
      </c>
    </row>
    <row r="54" spans="1:4" x14ac:dyDescent="0.3">
      <c r="A54">
        <v>53</v>
      </c>
      <c r="B54" s="2">
        <v>8.7100000000000009</v>
      </c>
      <c r="C54" s="2">
        <v>8.7100000000000009</v>
      </c>
      <c r="D54" s="2">
        <v>1611.12</v>
      </c>
    </row>
    <row r="55" spans="1:4" x14ac:dyDescent="0.3">
      <c r="A55">
        <v>54</v>
      </c>
      <c r="B55" s="2">
        <v>8.7100000000000009</v>
      </c>
      <c r="C55" s="2">
        <v>8.7100000000000009</v>
      </c>
      <c r="D55" s="2">
        <v>1611.12</v>
      </c>
    </row>
    <row r="56" spans="1:4" x14ac:dyDescent="0.3">
      <c r="A56">
        <v>55</v>
      </c>
      <c r="B56" s="2">
        <v>8.7100000000000009</v>
      </c>
      <c r="C56" s="2">
        <v>8.7100000000000009</v>
      </c>
      <c r="D56" s="2">
        <v>1611.12</v>
      </c>
    </row>
    <row r="57" spans="1:4" x14ac:dyDescent="0.3">
      <c r="A57">
        <v>56</v>
      </c>
      <c r="B57" s="2">
        <v>8.7100000000000009</v>
      </c>
      <c r="C57" s="2">
        <v>8.7100000000000009</v>
      </c>
      <c r="D57" s="2">
        <v>1611.12</v>
      </c>
    </row>
    <row r="58" spans="1:4" x14ac:dyDescent="0.3">
      <c r="A58">
        <v>57</v>
      </c>
      <c r="B58" s="2">
        <v>7.44</v>
      </c>
      <c r="C58" s="2">
        <v>8.7100000000000009</v>
      </c>
      <c r="D58" s="2">
        <v>1383.09</v>
      </c>
    </row>
    <row r="59" spans="1:4" x14ac:dyDescent="0.3">
      <c r="A59">
        <v>58</v>
      </c>
      <c r="B59" s="2">
        <v>7.44</v>
      </c>
      <c r="C59" s="2">
        <v>7.44</v>
      </c>
      <c r="D59" s="2">
        <v>1383.09</v>
      </c>
    </row>
    <row r="60" spans="1:4" x14ac:dyDescent="0.3">
      <c r="A60">
        <v>59</v>
      </c>
      <c r="B60" s="2">
        <v>7.44</v>
      </c>
      <c r="C60" s="2">
        <v>7.44</v>
      </c>
      <c r="D60" s="2">
        <v>1383.09</v>
      </c>
    </row>
    <row r="61" spans="1:4" x14ac:dyDescent="0.3">
      <c r="A61">
        <v>60</v>
      </c>
      <c r="B61" s="2">
        <v>7.44</v>
      </c>
      <c r="C61" s="2">
        <v>7.44</v>
      </c>
      <c r="D61" s="2">
        <v>1383.09</v>
      </c>
    </row>
    <row r="62" spans="1:4" x14ac:dyDescent="0.3">
      <c r="A62">
        <v>61</v>
      </c>
      <c r="B62" s="2">
        <v>7.44</v>
      </c>
      <c r="C62" s="2">
        <v>7.44</v>
      </c>
      <c r="D62" s="2">
        <v>1383.09</v>
      </c>
    </row>
    <row r="63" spans="1:4" x14ac:dyDescent="0.3">
      <c r="A63">
        <v>62</v>
      </c>
      <c r="B63" s="2">
        <v>7.44</v>
      </c>
      <c r="C63" s="2">
        <v>7.44</v>
      </c>
      <c r="D63" s="2">
        <v>1383.09</v>
      </c>
    </row>
    <row r="64" spans="1:4" x14ac:dyDescent="0.3">
      <c r="A64">
        <v>63</v>
      </c>
      <c r="B64" s="2">
        <v>7.44</v>
      </c>
      <c r="C64" s="2">
        <v>7.44</v>
      </c>
      <c r="D64" s="2">
        <v>1383.09</v>
      </c>
    </row>
    <row r="65" spans="1:4" x14ac:dyDescent="0.3">
      <c r="A65">
        <v>64</v>
      </c>
      <c r="B65" s="2">
        <v>6.5</v>
      </c>
      <c r="C65" s="2">
        <v>7.44</v>
      </c>
      <c r="D65" s="2">
        <v>1364.37</v>
      </c>
    </row>
    <row r="66" spans="1:4" x14ac:dyDescent="0.3">
      <c r="A66">
        <v>65</v>
      </c>
      <c r="B66" s="2">
        <v>6.5</v>
      </c>
      <c r="C66" s="2">
        <v>6.5</v>
      </c>
      <c r="D66" s="2">
        <v>1364.37</v>
      </c>
    </row>
    <row r="67" spans="1:4" x14ac:dyDescent="0.3">
      <c r="A67">
        <v>66</v>
      </c>
      <c r="B67" s="2">
        <v>6.5</v>
      </c>
      <c r="C67" s="2">
        <v>6.5</v>
      </c>
      <c r="D67" s="2">
        <v>1364.37</v>
      </c>
    </row>
    <row r="68" spans="1:4" x14ac:dyDescent="0.3">
      <c r="A68">
        <v>67</v>
      </c>
      <c r="B68" s="2">
        <v>6.5</v>
      </c>
      <c r="C68" s="2">
        <v>6.5</v>
      </c>
      <c r="D68" s="2">
        <v>1364.37</v>
      </c>
    </row>
    <row r="69" spans="1:4" x14ac:dyDescent="0.3">
      <c r="A69">
        <v>68</v>
      </c>
      <c r="B69" s="2">
        <v>6.5</v>
      </c>
      <c r="C69" s="2">
        <v>6.5</v>
      </c>
      <c r="D69" s="2">
        <v>1364.37</v>
      </c>
    </row>
    <row r="70" spans="1:4" x14ac:dyDescent="0.3">
      <c r="A70">
        <v>69</v>
      </c>
      <c r="B70" s="2">
        <v>6.5</v>
      </c>
      <c r="C70" s="2">
        <v>6.5</v>
      </c>
      <c r="D70" s="2">
        <v>1364.37</v>
      </c>
    </row>
    <row r="71" spans="1:4" x14ac:dyDescent="0.3">
      <c r="A71">
        <v>70</v>
      </c>
      <c r="B71" s="2">
        <v>6.5</v>
      </c>
      <c r="C71" s="2">
        <v>6.5</v>
      </c>
      <c r="D71" s="2">
        <v>1364.37</v>
      </c>
    </row>
    <row r="72" spans="1:4" x14ac:dyDescent="0.3">
      <c r="A72">
        <v>71</v>
      </c>
      <c r="B72" s="2">
        <v>5.48</v>
      </c>
      <c r="C72" s="2">
        <v>6.5</v>
      </c>
      <c r="D72" s="2">
        <v>1477.67</v>
      </c>
    </row>
    <row r="73" spans="1:4" x14ac:dyDescent="0.3">
      <c r="A73">
        <v>72</v>
      </c>
      <c r="B73" s="2">
        <v>5.48</v>
      </c>
      <c r="C73" s="2">
        <v>5.48</v>
      </c>
      <c r="D73" s="2">
        <v>1477.67</v>
      </c>
    </row>
    <row r="74" spans="1:4" x14ac:dyDescent="0.3">
      <c r="A74">
        <v>73</v>
      </c>
      <c r="B74" s="2">
        <v>5.48</v>
      </c>
      <c r="C74" s="2">
        <v>5.48</v>
      </c>
      <c r="D74" s="2">
        <v>1477.67</v>
      </c>
    </row>
    <row r="75" spans="1:4" x14ac:dyDescent="0.3">
      <c r="A75">
        <v>74</v>
      </c>
      <c r="B75" s="2">
        <v>5.48</v>
      </c>
      <c r="C75" s="2">
        <v>5.48</v>
      </c>
      <c r="D75" s="2">
        <v>1477.67</v>
      </c>
    </row>
    <row r="76" spans="1:4" x14ac:dyDescent="0.3">
      <c r="A76">
        <v>75</v>
      </c>
      <c r="B76" s="2">
        <v>5.48</v>
      </c>
      <c r="C76" s="2">
        <v>5.48</v>
      </c>
      <c r="D76" s="2">
        <v>1477.67</v>
      </c>
    </row>
    <row r="77" spans="1:4" x14ac:dyDescent="0.3">
      <c r="A77">
        <v>76</v>
      </c>
      <c r="B77" s="2">
        <v>5.48</v>
      </c>
      <c r="C77" s="2">
        <v>5.48</v>
      </c>
      <c r="D77" s="2">
        <v>1477.67</v>
      </c>
    </row>
    <row r="78" spans="1:4" x14ac:dyDescent="0.3">
      <c r="A78">
        <v>77</v>
      </c>
      <c r="B78" s="2">
        <v>5.48</v>
      </c>
      <c r="C78" s="2">
        <v>5.48</v>
      </c>
      <c r="D78" s="2">
        <v>1477.67</v>
      </c>
    </row>
    <row r="79" spans="1:4" x14ac:dyDescent="0.3">
      <c r="A79">
        <v>78</v>
      </c>
      <c r="B79" s="2">
        <v>4.2300000000000004</v>
      </c>
      <c r="C79" s="2">
        <v>5.48</v>
      </c>
      <c r="D79" s="2">
        <v>1549.39</v>
      </c>
    </row>
    <row r="80" spans="1:4" x14ac:dyDescent="0.3">
      <c r="A80">
        <v>79</v>
      </c>
      <c r="B80" s="2">
        <v>4.2300000000000004</v>
      </c>
      <c r="C80" s="2">
        <v>4.2300000000000004</v>
      </c>
      <c r="D80" s="2">
        <v>1549.39</v>
      </c>
    </row>
    <row r="81" spans="1:4" x14ac:dyDescent="0.3">
      <c r="A81">
        <v>80</v>
      </c>
      <c r="B81" s="2">
        <v>4.2300000000000004</v>
      </c>
      <c r="C81" s="2">
        <v>4.2300000000000004</v>
      </c>
      <c r="D81" s="2">
        <v>1549.39</v>
      </c>
    </row>
    <row r="82" spans="1:4" x14ac:dyDescent="0.3">
      <c r="A82">
        <v>81</v>
      </c>
      <c r="B82" s="2">
        <v>4.2300000000000004</v>
      </c>
      <c r="C82" s="2">
        <v>4.2300000000000004</v>
      </c>
      <c r="D82" s="2">
        <v>1549.39</v>
      </c>
    </row>
    <row r="83" spans="1:4" x14ac:dyDescent="0.3">
      <c r="A83">
        <v>82</v>
      </c>
      <c r="B83" s="2">
        <v>4.2300000000000004</v>
      </c>
      <c r="C83" s="2">
        <v>4.2300000000000004</v>
      </c>
      <c r="D83" s="2">
        <v>1549.39</v>
      </c>
    </row>
    <row r="84" spans="1:4" x14ac:dyDescent="0.3">
      <c r="A84">
        <v>83</v>
      </c>
      <c r="B84" s="2">
        <v>4.2300000000000004</v>
      </c>
      <c r="C84" s="2">
        <v>4.2300000000000004</v>
      </c>
      <c r="D84" s="2">
        <v>1549.39</v>
      </c>
    </row>
    <row r="85" spans="1:4" x14ac:dyDescent="0.3">
      <c r="A85">
        <v>84</v>
      </c>
      <c r="B85" s="2">
        <v>4.2300000000000004</v>
      </c>
      <c r="C85" s="2">
        <v>4.2300000000000004</v>
      </c>
      <c r="D85" s="2">
        <v>1549.39</v>
      </c>
    </row>
    <row r="86" spans="1:4" x14ac:dyDescent="0.3">
      <c r="A86">
        <v>85</v>
      </c>
      <c r="B86" s="2">
        <v>5.82</v>
      </c>
      <c r="C86" s="2">
        <v>4.2300000000000004</v>
      </c>
      <c r="D86" s="2">
        <v>1376.63</v>
      </c>
    </row>
    <row r="87" spans="1:4" x14ac:dyDescent="0.3">
      <c r="A87">
        <v>86</v>
      </c>
      <c r="B87" s="2">
        <v>5.82</v>
      </c>
      <c r="C87" s="2">
        <v>5.82</v>
      </c>
      <c r="D87" s="2">
        <v>1376.63</v>
      </c>
    </row>
    <row r="88" spans="1:4" x14ac:dyDescent="0.3">
      <c r="A88">
        <v>87</v>
      </c>
      <c r="B88" s="2">
        <v>5.82</v>
      </c>
      <c r="C88" s="2">
        <v>5.82</v>
      </c>
      <c r="D88" s="2">
        <v>1376.63</v>
      </c>
    </row>
    <row r="89" spans="1:4" x14ac:dyDescent="0.3">
      <c r="A89">
        <v>88</v>
      </c>
      <c r="B89" s="2">
        <v>5.82</v>
      </c>
      <c r="C89" s="2">
        <v>5.82</v>
      </c>
      <c r="D89" s="2">
        <v>1376.63</v>
      </c>
    </row>
    <row r="90" spans="1:4" x14ac:dyDescent="0.3">
      <c r="A90">
        <v>89</v>
      </c>
      <c r="B90" s="2">
        <v>5.82</v>
      </c>
      <c r="C90" s="2">
        <v>5.82</v>
      </c>
      <c r="D90" s="2">
        <v>1376.63</v>
      </c>
    </row>
    <row r="91" spans="1:4" x14ac:dyDescent="0.3">
      <c r="A91">
        <v>90</v>
      </c>
      <c r="B91" s="2">
        <v>5.82</v>
      </c>
      <c r="C91" s="2">
        <v>5.82</v>
      </c>
      <c r="D91" s="2">
        <v>1376.63</v>
      </c>
    </row>
    <row r="92" spans="1:4" x14ac:dyDescent="0.3">
      <c r="A92">
        <v>91</v>
      </c>
      <c r="B92" s="2">
        <v>5.82</v>
      </c>
      <c r="C92" s="2">
        <v>5.82</v>
      </c>
      <c r="D92" s="2">
        <v>1376.63</v>
      </c>
    </row>
    <row r="93" spans="1:4" x14ac:dyDescent="0.3">
      <c r="A93">
        <v>92</v>
      </c>
      <c r="B93" s="2">
        <v>3.36</v>
      </c>
      <c r="C93" s="2">
        <v>5.82</v>
      </c>
      <c r="D93" s="2">
        <v>1172.72</v>
      </c>
    </row>
    <row r="94" spans="1:4" x14ac:dyDescent="0.3">
      <c r="A94">
        <v>93</v>
      </c>
      <c r="B94" s="2">
        <v>3.36</v>
      </c>
      <c r="C94" s="2">
        <v>3.36</v>
      </c>
      <c r="D94" s="2">
        <v>1172.72</v>
      </c>
    </row>
    <row r="95" spans="1:4" x14ac:dyDescent="0.3">
      <c r="A95">
        <v>94</v>
      </c>
      <c r="B95" s="2">
        <v>3.36</v>
      </c>
      <c r="C95" s="2">
        <v>3.36</v>
      </c>
      <c r="D95" s="2">
        <v>1172.72</v>
      </c>
    </row>
    <row r="96" spans="1:4" x14ac:dyDescent="0.3">
      <c r="A96">
        <v>95</v>
      </c>
      <c r="B96" s="2">
        <v>3.36</v>
      </c>
      <c r="C96" s="2">
        <v>3.36</v>
      </c>
      <c r="D96" s="2">
        <v>1172.72</v>
      </c>
    </row>
    <row r="97" spans="1:4" x14ac:dyDescent="0.3">
      <c r="A97">
        <v>96</v>
      </c>
      <c r="B97" s="2">
        <v>3.36</v>
      </c>
      <c r="C97" s="2">
        <v>3.36</v>
      </c>
      <c r="D97" s="2">
        <v>1172.72</v>
      </c>
    </row>
    <row r="98" spans="1:4" x14ac:dyDescent="0.3">
      <c r="A98">
        <v>97</v>
      </c>
      <c r="B98" s="2">
        <v>3.36</v>
      </c>
      <c r="C98" s="2">
        <v>3.36</v>
      </c>
      <c r="D98" s="2">
        <v>1172.72</v>
      </c>
    </row>
    <row r="99" spans="1:4" x14ac:dyDescent="0.3">
      <c r="A99">
        <v>98</v>
      </c>
      <c r="B99" s="2">
        <v>3.36</v>
      </c>
      <c r="C99" s="2">
        <v>3.36</v>
      </c>
      <c r="D99" s="2">
        <v>1172.72</v>
      </c>
    </row>
    <row r="100" spans="1:4" x14ac:dyDescent="0.3">
      <c r="A100">
        <v>99</v>
      </c>
      <c r="B100" s="2">
        <v>2.86</v>
      </c>
      <c r="C100" s="2">
        <v>3.36</v>
      </c>
      <c r="D100" s="2">
        <v>901.23</v>
      </c>
    </row>
    <row r="101" spans="1:4" x14ac:dyDescent="0.3">
      <c r="A101">
        <v>100</v>
      </c>
      <c r="B101" s="2">
        <v>2.86</v>
      </c>
      <c r="C101" s="2">
        <v>2.86</v>
      </c>
      <c r="D101" s="2">
        <v>901.23</v>
      </c>
    </row>
    <row r="102" spans="1:4" x14ac:dyDescent="0.3">
      <c r="A102">
        <v>101</v>
      </c>
      <c r="B102" s="2">
        <v>2.86</v>
      </c>
      <c r="C102" s="2">
        <v>2.86</v>
      </c>
      <c r="D102" s="2">
        <v>901.23</v>
      </c>
    </row>
    <row r="103" spans="1:4" x14ac:dyDescent="0.3">
      <c r="A103">
        <v>102</v>
      </c>
      <c r="B103" s="2">
        <v>2.86</v>
      </c>
      <c r="C103" s="2">
        <v>2.86</v>
      </c>
      <c r="D103" s="2">
        <v>901.23</v>
      </c>
    </row>
    <row r="104" spans="1:4" x14ac:dyDescent="0.3">
      <c r="A104">
        <v>103</v>
      </c>
      <c r="B104" s="2">
        <v>2.86</v>
      </c>
      <c r="C104" s="2">
        <v>2.86</v>
      </c>
      <c r="D104" s="2">
        <v>901.23</v>
      </c>
    </row>
    <row r="105" spans="1:4" x14ac:dyDescent="0.3">
      <c r="A105">
        <v>104</v>
      </c>
      <c r="B105" s="2">
        <v>2.86</v>
      </c>
      <c r="C105" s="2">
        <v>2.86</v>
      </c>
      <c r="D105" s="2">
        <v>901.23</v>
      </c>
    </row>
    <row r="106" spans="1:4" x14ac:dyDescent="0.3">
      <c r="A106">
        <v>105</v>
      </c>
      <c r="B106" s="2">
        <v>2.86</v>
      </c>
      <c r="C106" s="2">
        <v>2.86</v>
      </c>
      <c r="D106" s="2">
        <v>901.23</v>
      </c>
    </row>
    <row r="107" spans="1:4" x14ac:dyDescent="0.3">
      <c r="A107">
        <v>106</v>
      </c>
      <c r="B107" s="2">
        <v>2.4</v>
      </c>
      <c r="C107" s="2">
        <v>2.86</v>
      </c>
      <c r="D107" s="2">
        <v>713.18</v>
      </c>
    </row>
    <row r="108" spans="1:4" x14ac:dyDescent="0.3">
      <c r="A108">
        <v>107</v>
      </c>
      <c r="B108" s="2">
        <v>2.4</v>
      </c>
      <c r="C108" s="2">
        <v>2.4</v>
      </c>
      <c r="D108" s="2">
        <v>713.18</v>
      </c>
    </row>
    <row r="109" spans="1:4" x14ac:dyDescent="0.3">
      <c r="A109">
        <v>108</v>
      </c>
      <c r="B109" s="2">
        <v>2.4</v>
      </c>
      <c r="C109" s="2">
        <v>2.4</v>
      </c>
      <c r="D109" s="2">
        <v>713.18</v>
      </c>
    </row>
    <row r="110" spans="1:4" x14ac:dyDescent="0.3">
      <c r="A110">
        <v>109</v>
      </c>
      <c r="B110" s="2">
        <v>2.4</v>
      </c>
      <c r="C110" s="2">
        <v>2.4</v>
      </c>
      <c r="D110" s="2">
        <v>713.18</v>
      </c>
    </row>
    <row r="111" spans="1:4" x14ac:dyDescent="0.3">
      <c r="A111">
        <v>110</v>
      </c>
      <c r="B111" s="2">
        <v>2.4</v>
      </c>
      <c r="C111" s="2">
        <v>2.4</v>
      </c>
      <c r="D111" s="2">
        <v>713.18</v>
      </c>
    </row>
    <row r="112" spans="1:4" x14ac:dyDescent="0.3">
      <c r="A112">
        <v>111</v>
      </c>
      <c r="B112" s="2">
        <v>2.4</v>
      </c>
      <c r="C112" s="2">
        <v>2.4</v>
      </c>
      <c r="D112" s="2">
        <v>713.18</v>
      </c>
    </row>
    <row r="113" spans="1:4" x14ac:dyDescent="0.3">
      <c r="A113">
        <v>112</v>
      </c>
      <c r="B113" s="2">
        <v>2.4</v>
      </c>
      <c r="C113" s="2">
        <v>2.4</v>
      </c>
      <c r="D113" s="2">
        <v>713.18</v>
      </c>
    </row>
    <row r="114" spans="1:4" x14ac:dyDescent="0.3">
      <c r="A114">
        <v>113</v>
      </c>
      <c r="B114" s="2">
        <v>2.11</v>
      </c>
      <c r="C114" s="2">
        <v>2.4</v>
      </c>
      <c r="D114" s="2">
        <v>588.70000000000005</v>
      </c>
    </row>
    <row r="115" spans="1:4" x14ac:dyDescent="0.3">
      <c r="A115">
        <v>114</v>
      </c>
      <c r="B115" s="2">
        <v>2.11</v>
      </c>
      <c r="C115" s="2">
        <v>2.11</v>
      </c>
      <c r="D115" s="2">
        <v>588.70000000000005</v>
      </c>
    </row>
    <row r="116" spans="1:4" x14ac:dyDescent="0.3">
      <c r="A116">
        <v>115</v>
      </c>
      <c r="B116" s="2">
        <v>2.11</v>
      </c>
      <c r="C116" s="2">
        <v>2.11</v>
      </c>
      <c r="D116" s="2">
        <v>588.70000000000005</v>
      </c>
    </row>
    <row r="117" spans="1:4" x14ac:dyDescent="0.3">
      <c r="A117">
        <v>116</v>
      </c>
      <c r="B117" s="2">
        <v>2.11</v>
      </c>
      <c r="C117" s="2">
        <v>2.11</v>
      </c>
      <c r="D117" s="2">
        <v>588.70000000000005</v>
      </c>
    </row>
    <row r="118" spans="1:4" x14ac:dyDescent="0.3">
      <c r="A118">
        <v>117</v>
      </c>
      <c r="B118" s="2">
        <v>2.11</v>
      </c>
      <c r="C118" s="2">
        <v>2.11</v>
      </c>
      <c r="D118" s="2">
        <v>588.70000000000005</v>
      </c>
    </row>
    <row r="119" spans="1:4" x14ac:dyDescent="0.3">
      <c r="A119">
        <v>118</v>
      </c>
      <c r="B119" s="2">
        <v>2.11</v>
      </c>
      <c r="C119" s="2">
        <v>2.11</v>
      </c>
      <c r="D119" s="2">
        <v>588.70000000000005</v>
      </c>
    </row>
    <row r="120" spans="1:4" x14ac:dyDescent="0.3">
      <c r="A120">
        <v>119</v>
      </c>
      <c r="B120" s="2">
        <v>2.11</v>
      </c>
      <c r="C120" s="2">
        <v>2.11</v>
      </c>
      <c r="D120" s="2">
        <v>588.70000000000005</v>
      </c>
    </row>
    <row r="121" spans="1:4" x14ac:dyDescent="0.3">
      <c r="A121">
        <v>120</v>
      </c>
      <c r="B121" s="2">
        <v>2.04</v>
      </c>
      <c r="C121" s="2">
        <v>2.11</v>
      </c>
      <c r="D121" s="2">
        <v>500.54</v>
      </c>
    </row>
    <row r="122" spans="1:4" x14ac:dyDescent="0.3">
      <c r="A122">
        <v>121</v>
      </c>
      <c r="B122" s="2">
        <v>2.04</v>
      </c>
      <c r="C122" s="2">
        <v>2.04</v>
      </c>
      <c r="D122" s="2">
        <v>500.54</v>
      </c>
    </row>
    <row r="123" spans="1:4" x14ac:dyDescent="0.3">
      <c r="A123">
        <v>122</v>
      </c>
      <c r="B123" s="2">
        <v>2.04</v>
      </c>
      <c r="C123" s="2">
        <v>2.04</v>
      </c>
      <c r="D123" s="2">
        <v>500.54</v>
      </c>
    </row>
    <row r="124" spans="1:4" x14ac:dyDescent="0.3">
      <c r="A124">
        <v>123</v>
      </c>
      <c r="B124" s="2">
        <v>2.04</v>
      </c>
      <c r="C124" s="2">
        <v>2.04</v>
      </c>
      <c r="D124" s="2">
        <v>500.54</v>
      </c>
    </row>
    <row r="125" spans="1:4" x14ac:dyDescent="0.3">
      <c r="A125">
        <v>124</v>
      </c>
      <c r="B125" s="2">
        <v>2.04</v>
      </c>
      <c r="C125" s="2">
        <v>2.04</v>
      </c>
      <c r="D125" s="2">
        <v>500.54</v>
      </c>
    </row>
    <row r="126" spans="1:4" x14ac:dyDescent="0.3">
      <c r="A126">
        <v>125</v>
      </c>
      <c r="B126" s="2">
        <v>2.04</v>
      </c>
      <c r="C126" s="2">
        <v>2.04</v>
      </c>
      <c r="D126" s="2">
        <v>500.54</v>
      </c>
    </row>
    <row r="127" spans="1:4" x14ac:dyDescent="0.3">
      <c r="A127">
        <v>126</v>
      </c>
      <c r="B127" s="2">
        <v>2.04</v>
      </c>
      <c r="C127" s="2">
        <v>2.04</v>
      </c>
      <c r="D127" s="2">
        <v>500.54</v>
      </c>
    </row>
    <row r="128" spans="1:4" x14ac:dyDescent="0.3">
      <c r="A128">
        <v>127</v>
      </c>
      <c r="B128" s="2">
        <v>1.61</v>
      </c>
      <c r="C128" s="2">
        <v>2.04</v>
      </c>
      <c r="D128" s="2">
        <v>453</v>
      </c>
    </row>
    <row r="129" spans="1:4" x14ac:dyDescent="0.3">
      <c r="A129">
        <v>128</v>
      </c>
      <c r="B129" s="2">
        <v>1.61</v>
      </c>
      <c r="C129" s="2">
        <v>1.61</v>
      </c>
      <c r="D129" s="2">
        <v>453.01</v>
      </c>
    </row>
    <row r="130" spans="1:4" x14ac:dyDescent="0.3">
      <c r="A130">
        <v>129</v>
      </c>
      <c r="B130" s="2">
        <v>1.61</v>
      </c>
      <c r="C130" s="2">
        <v>1.61</v>
      </c>
      <c r="D130" s="2">
        <v>453.02</v>
      </c>
    </row>
    <row r="131" spans="1:4" x14ac:dyDescent="0.3">
      <c r="A131">
        <v>130</v>
      </c>
      <c r="B131" s="2">
        <v>1.61</v>
      </c>
      <c r="C131" s="2">
        <v>1.61</v>
      </c>
      <c r="D131" s="2">
        <v>453.03</v>
      </c>
    </row>
    <row r="132" spans="1:4" x14ac:dyDescent="0.3">
      <c r="A132">
        <v>131</v>
      </c>
      <c r="B132" s="2">
        <v>1.61</v>
      </c>
      <c r="C132" s="2">
        <v>1.61</v>
      </c>
      <c r="D132" s="2">
        <v>453.04</v>
      </c>
    </row>
    <row r="133" spans="1:4" x14ac:dyDescent="0.3">
      <c r="A133">
        <v>132</v>
      </c>
      <c r="B133" s="2">
        <v>1.61</v>
      </c>
      <c r="C133" s="2">
        <v>1.61</v>
      </c>
      <c r="D133" s="2">
        <v>453.05</v>
      </c>
    </row>
    <row r="134" spans="1:4" x14ac:dyDescent="0.3">
      <c r="A134">
        <v>133</v>
      </c>
      <c r="B134" s="2">
        <v>1.61</v>
      </c>
      <c r="C134" s="2">
        <v>1.61</v>
      </c>
      <c r="D134" s="2">
        <v>453.06</v>
      </c>
    </row>
    <row r="135" spans="1:4" x14ac:dyDescent="0.3">
      <c r="A135">
        <v>134</v>
      </c>
      <c r="B135" s="2">
        <v>1.4</v>
      </c>
      <c r="C135" s="2">
        <v>1.61</v>
      </c>
      <c r="D135" s="2">
        <v>496.19</v>
      </c>
    </row>
    <row r="136" spans="1:4" x14ac:dyDescent="0.3">
      <c r="A136">
        <v>135</v>
      </c>
      <c r="B136" s="2">
        <v>1.4</v>
      </c>
      <c r="C136" s="2">
        <v>1.4</v>
      </c>
      <c r="D136" s="2">
        <v>496.19</v>
      </c>
    </row>
    <row r="137" spans="1:4" x14ac:dyDescent="0.3">
      <c r="A137">
        <v>136</v>
      </c>
      <c r="B137" s="2">
        <v>1.4</v>
      </c>
      <c r="C137" s="2">
        <v>1.4</v>
      </c>
      <c r="D137" s="2">
        <v>496.19</v>
      </c>
    </row>
    <row r="138" spans="1:4" x14ac:dyDescent="0.3">
      <c r="A138">
        <v>137</v>
      </c>
      <c r="B138" s="2">
        <v>1.4</v>
      </c>
      <c r="C138" s="2">
        <v>1.4</v>
      </c>
      <c r="D138" s="2">
        <v>496.19</v>
      </c>
    </row>
    <row r="139" spans="1:4" x14ac:dyDescent="0.3">
      <c r="A139">
        <v>138</v>
      </c>
      <c r="B139" s="2">
        <v>1.4</v>
      </c>
      <c r="C139" s="2">
        <v>1.4</v>
      </c>
      <c r="D139" s="2">
        <v>496.19</v>
      </c>
    </row>
    <row r="140" spans="1:4" x14ac:dyDescent="0.3">
      <c r="A140">
        <v>139</v>
      </c>
      <c r="B140" s="2">
        <v>1.4</v>
      </c>
      <c r="C140" s="2">
        <v>1.4</v>
      </c>
      <c r="D140" s="2">
        <v>496.19</v>
      </c>
    </row>
    <row r="141" spans="1:4" x14ac:dyDescent="0.3">
      <c r="A141">
        <v>140</v>
      </c>
      <c r="B141" s="2">
        <v>1.4</v>
      </c>
      <c r="C141" s="2">
        <v>1.4</v>
      </c>
      <c r="D141" s="2">
        <v>496.19</v>
      </c>
    </row>
    <row r="142" spans="1:4" x14ac:dyDescent="0.3">
      <c r="A142">
        <v>141</v>
      </c>
      <c r="B142" s="2">
        <v>1.3</v>
      </c>
      <c r="C142" s="2">
        <v>1.4</v>
      </c>
      <c r="D142" s="2">
        <v>473.4</v>
      </c>
    </row>
    <row r="143" spans="1:4" x14ac:dyDescent="0.3">
      <c r="A143">
        <v>142</v>
      </c>
      <c r="B143" s="2">
        <v>1.3</v>
      </c>
      <c r="C143" s="2">
        <v>1.3</v>
      </c>
      <c r="D143" s="2">
        <v>473.4</v>
      </c>
    </row>
    <row r="144" spans="1:4" x14ac:dyDescent="0.3">
      <c r="A144">
        <v>143</v>
      </c>
      <c r="B144" s="2">
        <v>1.3</v>
      </c>
      <c r="C144" s="2">
        <v>1.3</v>
      </c>
      <c r="D144" s="2">
        <v>473.4</v>
      </c>
    </row>
    <row r="145" spans="1:4" x14ac:dyDescent="0.3">
      <c r="A145">
        <v>144</v>
      </c>
      <c r="B145" s="2">
        <v>1.3</v>
      </c>
      <c r="C145" s="2">
        <v>1.3</v>
      </c>
      <c r="D145" s="2">
        <v>473.4</v>
      </c>
    </row>
    <row r="146" spans="1:4" x14ac:dyDescent="0.3">
      <c r="A146">
        <v>145</v>
      </c>
      <c r="B146" s="2">
        <v>1.3</v>
      </c>
      <c r="C146" s="2">
        <v>1.3</v>
      </c>
      <c r="D146" s="2">
        <v>473.4</v>
      </c>
    </row>
    <row r="147" spans="1:4" x14ac:dyDescent="0.3">
      <c r="A147">
        <v>146</v>
      </c>
      <c r="B147" s="2">
        <v>1.3</v>
      </c>
      <c r="C147" s="2">
        <v>1.3</v>
      </c>
      <c r="D147" s="2">
        <v>473.4</v>
      </c>
    </row>
    <row r="148" spans="1:4" x14ac:dyDescent="0.3">
      <c r="A148">
        <v>147</v>
      </c>
      <c r="B148" s="2">
        <v>1.3</v>
      </c>
      <c r="C148" s="2">
        <v>1.3</v>
      </c>
      <c r="D148" s="2">
        <v>473.4</v>
      </c>
    </row>
    <row r="149" spans="1:4" x14ac:dyDescent="0.3">
      <c r="A149">
        <v>148</v>
      </c>
      <c r="B149" s="2">
        <v>1.29</v>
      </c>
      <c r="C149" s="2">
        <v>1.3</v>
      </c>
      <c r="D149" s="2">
        <v>423.95</v>
      </c>
    </row>
    <row r="150" spans="1:4" x14ac:dyDescent="0.3">
      <c r="A150">
        <v>149</v>
      </c>
      <c r="B150" s="2">
        <v>1.29</v>
      </c>
      <c r="C150" s="2">
        <v>1.29</v>
      </c>
      <c r="D150" s="2">
        <v>423.95</v>
      </c>
    </row>
    <row r="151" spans="1:4" x14ac:dyDescent="0.3">
      <c r="A151">
        <v>150</v>
      </c>
      <c r="B151" s="2">
        <v>1.29</v>
      </c>
      <c r="C151" s="2">
        <v>1.29</v>
      </c>
      <c r="D151" s="2">
        <v>423.95</v>
      </c>
    </row>
    <row r="152" spans="1:4" x14ac:dyDescent="0.3">
      <c r="A152">
        <v>151</v>
      </c>
      <c r="B152" s="2">
        <v>1.29</v>
      </c>
      <c r="C152" s="2">
        <v>1.29</v>
      </c>
      <c r="D152" s="2">
        <v>423.95</v>
      </c>
    </row>
    <row r="153" spans="1:4" x14ac:dyDescent="0.3">
      <c r="A153">
        <v>152</v>
      </c>
      <c r="B153" s="2">
        <v>1.29</v>
      </c>
      <c r="C153" s="2">
        <v>1.29</v>
      </c>
      <c r="D153" s="2">
        <v>423.95</v>
      </c>
    </row>
    <row r="154" spans="1:4" x14ac:dyDescent="0.3">
      <c r="A154">
        <v>153</v>
      </c>
      <c r="B154" s="2">
        <v>1.29</v>
      </c>
      <c r="C154" s="2">
        <v>1.29</v>
      </c>
      <c r="D154" s="2">
        <v>423.95</v>
      </c>
    </row>
    <row r="155" spans="1:4" x14ac:dyDescent="0.3">
      <c r="A155">
        <v>154</v>
      </c>
      <c r="B155" s="2">
        <v>1.29</v>
      </c>
      <c r="C155" s="2">
        <v>1.29</v>
      </c>
      <c r="D155" s="2">
        <v>423.95</v>
      </c>
    </row>
    <row r="156" spans="1:4" x14ac:dyDescent="0.3">
      <c r="A156">
        <v>155</v>
      </c>
      <c r="B156" s="2">
        <v>1.1599999999999999</v>
      </c>
      <c r="C156" s="2">
        <v>1.29</v>
      </c>
      <c r="D156" s="2">
        <v>407.94</v>
      </c>
    </row>
    <row r="157" spans="1:4" x14ac:dyDescent="0.3">
      <c r="A157">
        <v>156</v>
      </c>
      <c r="B157" s="2">
        <v>1.1599999999999999</v>
      </c>
      <c r="C157" s="2">
        <v>1.1599999999999999</v>
      </c>
      <c r="D157" s="2">
        <v>407.94</v>
      </c>
    </row>
    <row r="158" spans="1:4" x14ac:dyDescent="0.3">
      <c r="A158">
        <v>157</v>
      </c>
      <c r="B158" s="2">
        <v>1.1599999999999999</v>
      </c>
      <c r="C158" s="2">
        <v>1.1599999999999999</v>
      </c>
      <c r="D158" s="2">
        <v>407.94</v>
      </c>
    </row>
    <row r="159" spans="1:4" x14ac:dyDescent="0.3">
      <c r="A159">
        <v>158</v>
      </c>
      <c r="B159" s="2">
        <v>1.1599999999999999</v>
      </c>
      <c r="C159" s="2">
        <v>1.1599999999999999</v>
      </c>
      <c r="D159" s="2">
        <v>407.94</v>
      </c>
    </row>
    <row r="160" spans="1:4" x14ac:dyDescent="0.3">
      <c r="A160">
        <v>159</v>
      </c>
      <c r="B160" s="2">
        <v>1.1599999999999999</v>
      </c>
      <c r="C160" s="2">
        <v>1.1599999999999999</v>
      </c>
      <c r="D160" s="2">
        <v>407.94</v>
      </c>
    </row>
    <row r="161" spans="1:4" x14ac:dyDescent="0.3">
      <c r="A161">
        <v>160</v>
      </c>
      <c r="B161" s="2">
        <v>1.1599999999999999</v>
      </c>
      <c r="C161" s="2">
        <v>1.1599999999999999</v>
      </c>
      <c r="D161" s="2">
        <v>407.94</v>
      </c>
    </row>
    <row r="162" spans="1:4" x14ac:dyDescent="0.3">
      <c r="A162">
        <v>161</v>
      </c>
      <c r="B162" s="2">
        <v>1.1599999999999999</v>
      </c>
      <c r="C162" s="2">
        <v>1.1599999999999999</v>
      </c>
      <c r="D162" s="2">
        <v>407.94</v>
      </c>
    </row>
    <row r="163" spans="1:4" x14ac:dyDescent="0.3">
      <c r="A163">
        <v>162</v>
      </c>
      <c r="B163" s="2">
        <v>1.17</v>
      </c>
      <c r="C163" s="2">
        <v>1.1599999999999999</v>
      </c>
      <c r="D163" s="2">
        <v>441</v>
      </c>
    </row>
    <row r="164" spans="1:4" x14ac:dyDescent="0.3">
      <c r="A164">
        <v>163</v>
      </c>
      <c r="B164" s="2">
        <v>1.17</v>
      </c>
      <c r="C164" s="2">
        <v>1.17</v>
      </c>
      <c r="D164" s="2">
        <v>441.01</v>
      </c>
    </row>
    <row r="165" spans="1:4" x14ac:dyDescent="0.3">
      <c r="A165">
        <v>164</v>
      </c>
      <c r="B165" s="2">
        <v>1.17</v>
      </c>
      <c r="C165" s="2">
        <v>1.17</v>
      </c>
      <c r="D165" s="2">
        <v>441.02</v>
      </c>
    </row>
    <row r="166" spans="1:4" x14ac:dyDescent="0.3">
      <c r="A166">
        <v>165</v>
      </c>
      <c r="B166" s="2">
        <v>1.17</v>
      </c>
      <c r="C166" s="2">
        <v>1.17</v>
      </c>
      <c r="D166" s="2">
        <v>441.03</v>
      </c>
    </row>
    <row r="167" spans="1:4" x14ac:dyDescent="0.3">
      <c r="A167">
        <v>166</v>
      </c>
      <c r="B167" s="2">
        <v>1.17</v>
      </c>
      <c r="C167" s="2">
        <v>1.17</v>
      </c>
      <c r="D167" s="2">
        <v>441.04</v>
      </c>
    </row>
    <row r="168" spans="1:4" x14ac:dyDescent="0.3">
      <c r="A168">
        <v>167</v>
      </c>
      <c r="B168" s="2">
        <v>1.17</v>
      </c>
      <c r="C168" s="2">
        <v>1.17</v>
      </c>
      <c r="D168" s="2">
        <v>441.05</v>
      </c>
    </row>
    <row r="169" spans="1:4" x14ac:dyDescent="0.3">
      <c r="A169">
        <v>168</v>
      </c>
      <c r="B169" s="2">
        <v>1.17</v>
      </c>
      <c r="C169" s="2">
        <v>1.17</v>
      </c>
      <c r="D169" s="2">
        <v>441.06</v>
      </c>
    </row>
    <row r="170" spans="1:4" x14ac:dyDescent="0.3">
      <c r="A170">
        <v>169</v>
      </c>
      <c r="B170" s="2">
        <v>1.1499999999999999</v>
      </c>
      <c r="C170" s="2">
        <v>1.17</v>
      </c>
      <c r="D170" s="2">
        <v>471.96</v>
      </c>
    </row>
    <row r="171" spans="1:4" x14ac:dyDescent="0.3">
      <c r="A171">
        <v>170</v>
      </c>
      <c r="B171" s="2">
        <v>1.1499999999999999</v>
      </c>
      <c r="C171" s="2">
        <v>1.1499999999999999</v>
      </c>
      <c r="D171" s="2">
        <v>471.96</v>
      </c>
    </row>
    <row r="172" spans="1:4" x14ac:dyDescent="0.3">
      <c r="A172">
        <v>171</v>
      </c>
      <c r="B172" s="2">
        <v>1.1499999999999999</v>
      </c>
      <c r="C172" s="2">
        <v>1.1499999999999999</v>
      </c>
      <c r="D172" s="2">
        <v>471.96</v>
      </c>
    </row>
    <row r="173" spans="1:4" x14ac:dyDescent="0.3">
      <c r="A173">
        <v>172</v>
      </c>
      <c r="B173" s="2">
        <v>1.1499999999999999</v>
      </c>
      <c r="C173" s="2">
        <v>1.1499999999999999</v>
      </c>
      <c r="D173" s="2">
        <v>471.96</v>
      </c>
    </row>
    <row r="174" spans="1:4" x14ac:dyDescent="0.3">
      <c r="A174">
        <v>173</v>
      </c>
      <c r="B174" s="2">
        <v>1.1499999999999999</v>
      </c>
      <c r="C174" s="2">
        <v>1.1499999999999999</v>
      </c>
      <c r="D174" s="2">
        <v>471.96</v>
      </c>
    </row>
    <row r="175" spans="1:4" x14ac:dyDescent="0.3">
      <c r="A175">
        <v>174</v>
      </c>
      <c r="B175" s="2">
        <v>1.1499999999999999</v>
      </c>
      <c r="C175" s="2">
        <v>1.1499999999999999</v>
      </c>
      <c r="D175" s="2">
        <v>471.96</v>
      </c>
    </row>
    <row r="176" spans="1:4" x14ac:dyDescent="0.3">
      <c r="A176">
        <v>175</v>
      </c>
      <c r="B176" s="2">
        <v>1.1499999999999999</v>
      </c>
      <c r="C176" s="2">
        <v>1.1499999999999999</v>
      </c>
      <c r="D176" s="2">
        <v>471.96</v>
      </c>
    </row>
    <row r="177" spans="1:4" x14ac:dyDescent="0.3">
      <c r="A177">
        <v>176</v>
      </c>
      <c r="B177" s="2">
        <v>1.3</v>
      </c>
      <c r="C177" s="2">
        <v>1.1499999999999999</v>
      </c>
      <c r="D177" s="2">
        <v>574.79999999999995</v>
      </c>
    </row>
    <row r="178" spans="1:4" x14ac:dyDescent="0.3">
      <c r="A178">
        <v>177</v>
      </c>
      <c r="B178" s="2">
        <v>1.3</v>
      </c>
      <c r="C178" s="2">
        <v>1.3</v>
      </c>
      <c r="D178" s="2">
        <v>574.79999999999995</v>
      </c>
    </row>
    <row r="179" spans="1:4" x14ac:dyDescent="0.3">
      <c r="A179">
        <v>178</v>
      </c>
      <c r="B179" s="2">
        <v>1.3</v>
      </c>
      <c r="C179" s="2">
        <v>1.3</v>
      </c>
      <c r="D179" s="2">
        <v>574.79999999999995</v>
      </c>
    </row>
    <row r="180" spans="1:4" x14ac:dyDescent="0.3">
      <c r="A180">
        <v>179</v>
      </c>
      <c r="B180" s="2">
        <v>1.3</v>
      </c>
      <c r="C180" s="2">
        <v>1.3</v>
      </c>
      <c r="D180" s="2">
        <v>574.79999999999995</v>
      </c>
    </row>
    <row r="181" spans="1:4" x14ac:dyDescent="0.3">
      <c r="A181">
        <v>180</v>
      </c>
      <c r="B181" s="2">
        <v>1.3</v>
      </c>
      <c r="C181" s="2">
        <v>1.3</v>
      </c>
      <c r="D181" s="2">
        <v>574.79999999999995</v>
      </c>
    </row>
    <row r="182" spans="1:4" x14ac:dyDescent="0.3">
      <c r="A182">
        <v>181</v>
      </c>
      <c r="B182" s="2">
        <v>1.3</v>
      </c>
      <c r="C182" s="2">
        <v>1.3</v>
      </c>
      <c r="D182" s="2">
        <v>574.79999999999995</v>
      </c>
    </row>
    <row r="183" spans="1:4" x14ac:dyDescent="0.3">
      <c r="A183">
        <v>182</v>
      </c>
      <c r="B183" s="2">
        <v>1.3</v>
      </c>
      <c r="C183" s="2">
        <v>1.3</v>
      </c>
      <c r="D183" s="2">
        <v>574.79999999999995</v>
      </c>
    </row>
    <row r="184" spans="1:4" x14ac:dyDescent="0.3">
      <c r="A184">
        <v>183</v>
      </c>
      <c r="B184" s="2">
        <v>1.42</v>
      </c>
      <c r="C184" s="2">
        <v>1.3</v>
      </c>
      <c r="D184" s="2">
        <v>661.15</v>
      </c>
    </row>
    <row r="185" spans="1:4" x14ac:dyDescent="0.3">
      <c r="A185">
        <v>184</v>
      </c>
      <c r="B185" s="2">
        <v>1.42</v>
      </c>
      <c r="C185" s="2">
        <v>1.42</v>
      </c>
      <c r="D185" s="2">
        <v>661.15</v>
      </c>
    </row>
    <row r="186" spans="1:4" x14ac:dyDescent="0.3">
      <c r="A186">
        <v>185</v>
      </c>
      <c r="B186" s="2">
        <v>1.42</v>
      </c>
      <c r="C186" s="2">
        <v>1.42</v>
      </c>
      <c r="D186" s="2">
        <v>661.15</v>
      </c>
    </row>
    <row r="187" spans="1:4" x14ac:dyDescent="0.3">
      <c r="A187">
        <v>186</v>
      </c>
      <c r="B187" s="2">
        <v>1.42</v>
      </c>
      <c r="C187" s="2">
        <v>1.42</v>
      </c>
      <c r="D187" s="2">
        <v>661.15</v>
      </c>
    </row>
    <row r="188" spans="1:4" x14ac:dyDescent="0.3">
      <c r="A188">
        <v>187</v>
      </c>
      <c r="B188" s="2">
        <v>1.42</v>
      </c>
      <c r="C188" s="2">
        <v>1.42</v>
      </c>
      <c r="D188" s="2">
        <v>661.15</v>
      </c>
    </row>
    <row r="189" spans="1:4" x14ac:dyDescent="0.3">
      <c r="A189">
        <v>188</v>
      </c>
      <c r="B189" s="2">
        <v>1.42</v>
      </c>
      <c r="C189" s="2">
        <v>1.42</v>
      </c>
      <c r="D189" s="2">
        <v>661.15</v>
      </c>
    </row>
    <row r="190" spans="1:4" x14ac:dyDescent="0.3">
      <c r="A190">
        <v>189</v>
      </c>
      <c r="B190" s="2">
        <v>1.42</v>
      </c>
      <c r="C190" s="2">
        <v>1.42</v>
      </c>
      <c r="D190" s="2">
        <v>661.15</v>
      </c>
    </row>
    <row r="191" spans="1:4" x14ac:dyDescent="0.3">
      <c r="A191">
        <v>190</v>
      </c>
      <c r="B191" s="2">
        <v>1.56</v>
      </c>
      <c r="C191" s="2">
        <v>1.42</v>
      </c>
      <c r="D191" s="2">
        <v>793.81</v>
      </c>
    </row>
    <row r="192" spans="1:4" x14ac:dyDescent="0.3">
      <c r="A192">
        <v>191</v>
      </c>
      <c r="B192" s="2">
        <v>1.56</v>
      </c>
      <c r="C192" s="2">
        <v>1.56</v>
      </c>
      <c r="D192" s="2">
        <v>793.81</v>
      </c>
    </row>
    <row r="193" spans="1:4" x14ac:dyDescent="0.3">
      <c r="A193">
        <v>192</v>
      </c>
      <c r="B193" s="2">
        <v>1.56</v>
      </c>
      <c r="C193" s="2">
        <v>1.56</v>
      </c>
      <c r="D193" s="2">
        <v>793.81</v>
      </c>
    </row>
    <row r="194" spans="1:4" x14ac:dyDescent="0.3">
      <c r="A194">
        <v>193</v>
      </c>
      <c r="B194" s="2">
        <v>1.56</v>
      </c>
      <c r="C194" s="2">
        <v>1.56</v>
      </c>
      <c r="D194" s="2">
        <v>793.81</v>
      </c>
    </row>
    <row r="195" spans="1:4" x14ac:dyDescent="0.3">
      <c r="A195">
        <v>194</v>
      </c>
      <c r="B195" s="2">
        <v>1.56</v>
      </c>
      <c r="C195" s="2">
        <v>1.56</v>
      </c>
      <c r="D195" s="2">
        <v>793.81</v>
      </c>
    </row>
    <row r="196" spans="1:4" x14ac:dyDescent="0.3">
      <c r="A196">
        <v>195</v>
      </c>
      <c r="B196" s="2">
        <v>1.56</v>
      </c>
      <c r="C196" s="2">
        <v>1.56</v>
      </c>
      <c r="D196" s="2">
        <v>793.81</v>
      </c>
    </row>
    <row r="197" spans="1:4" x14ac:dyDescent="0.3">
      <c r="A197">
        <v>196</v>
      </c>
      <c r="B197" s="2">
        <v>1.56</v>
      </c>
      <c r="C197" s="2">
        <v>1.56</v>
      </c>
      <c r="D197" s="2">
        <v>793.81</v>
      </c>
    </row>
    <row r="198" spans="1:4" x14ac:dyDescent="0.3">
      <c r="A198">
        <v>197</v>
      </c>
      <c r="B198" s="2">
        <v>1.83</v>
      </c>
      <c r="C198" s="2">
        <v>1.56</v>
      </c>
      <c r="D198" s="2">
        <v>873.5</v>
      </c>
    </row>
    <row r="199" spans="1:4" x14ac:dyDescent="0.3">
      <c r="A199">
        <v>198</v>
      </c>
      <c r="B199" s="2">
        <v>1.83</v>
      </c>
      <c r="C199" s="2">
        <v>1.83</v>
      </c>
      <c r="D199" s="2">
        <v>873.5</v>
      </c>
    </row>
    <row r="200" spans="1:4" x14ac:dyDescent="0.3">
      <c r="A200">
        <v>199</v>
      </c>
      <c r="B200" s="2">
        <v>1.83</v>
      </c>
      <c r="C200" s="2">
        <v>1.83</v>
      </c>
      <c r="D200" s="2">
        <v>873.5</v>
      </c>
    </row>
    <row r="201" spans="1:4" x14ac:dyDescent="0.3">
      <c r="A201">
        <v>200</v>
      </c>
      <c r="B201" s="2">
        <v>1.83</v>
      </c>
      <c r="C201" s="2">
        <v>1.83</v>
      </c>
      <c r="D201" s="2">
        <v>873.5</v>
      </c>
    </row>
    <row r="202" spans="1:4" x14ac:dyDescent="0.3">
      <c r="A202">
        <v>201</v>
      </c>
      <c r="B202" s="2">
        <v>1.83</v>
      </c>
      <c r="C202" s="2">
        <v>1.83</v>
      </c>
      <c r="D202" s="2">
        <v>873.5</v>
      </c>
    </row>
    <row r="203" spans="1:4" x14ac:dyDescent="0.3">
      <c r="A203">
        <v>202</v>
      </c>
      <c r="B203" s="2">
        <v>1.83</v>
      </c>
      <c r="C203" s="2">
        <v>1.83</v>
      </c>
      <c r="D203" s="2">
        <v>873.5</v>
      </c>
    </row>
    <row r="204" spans="1:4" x14ac:dyDescent="0.3">
      <c r="A204">
        <v>203</v>
      </c>
      <c r="B204" s="2">
        <v>1.83</v>
      </c>
      <c r="C204" s="2">
        <v>1.83</v>
      </c>
      <c r="D204" s="2">
        <v>873.5</v>
      </c>
    </row>
    <row r="205" spans="1:4" x14ac:dyDescent="0.3">
      <c r="A205">
        <v>204</v>
      </c>
      <c r="B205" s="2">
        <v>2.0699999999999998</v>
      </c>
      <c r="C205" s="2">
        <v>1.83</v>
      </c>
      <c r="D205" s="2">
        <v>897.92</v>
      </c>
    </row>
    <row r="206" spans="1:4" x14ac:dyDescent="0.3">
      <c r="A206">
        <v>205</v>
      </c>
      <c r="B206" s="2">
        <v>2.0699999999999998</v>
      </c>
      <c r="C206" s="2">
        <v>2.0699999999999998</v>
      </c>
      <c r="D206" s="2">
        <v>897.92</v>
      </c>
    </row>
    <row r="207" spans="1:4" x14ac:dyDescent="0.3">
      <c r="A207">
        <v>206</v>
      </c>
      <c r="B207" s="2">
        <v>2.0699999999999998</v>
      </c>
      <c r="C207" s="2">
        <v>2.0699999999999998</v>
      </c>
      <c r="D207" s="2">
        <v>897.92</v>
      </c>
    </row>
    <row r="208" spans="1:4" x14ac:dyDescent="0.3">
      <c r="A208">
        <v>207</v>
      </c>
      <c r="B208" s="2">
        <v>2.0699999999999998</v>
      </c>
      <c r="C208" s="2">
        <v>2.0699999999999998</v>
      </c>
      <c r="D208" s="2">
        <v>897.92</v>
      </c>
    </row>
    <row r="209" spans="1:4" x14ac:dyDescent="0.3">
      <c r="A209">
        <v>208</v>
      </c>
      <c r="B209" s="2">
        <v>2.0699999999999998</v>
      </c>
      <c r="C209" s="2">
        <v>2.0699999999999998</v>
      </c>
      <c r="D209" s="2">
        <v>897.92</v>
      </c>
    </row>
    <row r="210" spans="1:4" x14ac:dyDescent="0.3">
      <c r="A210">
        <v>209</v>
      </c>
      <c r="B210" s="2">
        <v>2.0699999999999998</v>
      </c>
      <c r="C210" s="2">
        <v>2.0699999999999998</v>
      </c>
      <c r="D210" s="2">
        <v>897.92</v>
      </c>
    </row>
    <row r="211" spans="1:4" x14ac:dyDescent="0.3">
      <c r="A211">
        <v>210</v>
      </c>
      <c r="B211" s="2">
        <v>2.0699999999999998</v>
      </c>
      <c r="C211" s="2">
        <v>2.0699999999999998</v>
      </c>
      <c r="D211" s="2">
        <v>897.92</v>
      </c>
    </row>
    <row r="212" spans="1:4" x14ac:dyDescent="0.3">
      <c r="A212">
        <v>211</v>
      </c>
      <c r="B212" s="2">
        <v>2.2200000000000002</v>
      </c>
      <c r="C212" s="2">
        <v>2.0699999999999998</v>
      </c>
      <c r="D212" s="2">
        <v>901.8</v>
      </c>
    </row>
    <row r="213" spans="1:4" x14ac:dyDescent="0.3">
      <c r="A213">
        <v>212</v>
      </c>
      <c r="B213" s="2">
        <v>2.2200000000000002</v>
      </c>
      <c r="C213" s="2">
        <v>2.2200000000000002</v>
      </c>
      <c r="D213" s="2">
        <v>901.8</v>
      </c>
    </row>
    <row r="214" spans="1:4" x14ac:dyDescent="0.3">
      <c r="A214">
        <v>213</v>
      </c>
      <c r="B214" s="2">
        <v>2.2200000000000002</v>
      </c>
      <c r="C214" s="2">
        <v>2.2200000000000002</v>
      </c>
      <c r="D214" s="2">
        <v>901.8</v>
      </c>
    </row>
    <row r="215" spans="1:4" x14ac:dyDescent="0.3">
      <c r="A215">
        <v>214</v>
      </c>
      <c r="B215" s="2">
        <v>2.2200000000000002</v>
      </c>
      <c r="C215" s="2">
        <v>2.2200000000000002</v>
      </c>
      <c r="D215" s="2">
        <v>901.8</v>
      </c>
    </row>
    <row r="216" spans="1:4" x14ac:dyDescent="0.3">
      <c r="A216">
        <v>215</v>
      </c>
      <c r="B216" s="2">
        <v>2.2200000000000002</v>
      </c>
      <c r="C216" s="2">
        <v>2.2200000000000002</v>
      </c>
      <c r="D216" s="2">
        <v>901.8</v>
      </c>
    </row>
    <row r="217" spans="1:4" x14ac:dyDescent="0.3">
      <c r="A217">
        <v>216</v>
      </c>
      <c r="B217" s="2">
        <v>2.2200000000000002</v>
      </c>
      <c r="C217" s="2">
        <v>2.2200000000000002</v>
      </c>
      <c r="D217" s="2">
        <v>901.8</v>
      </c>
    </row>
    <row r="218" spans="1:4" x14ac:dyDescent="0.3">
      <c r="A218">
        <v>217</v>
      </c>
      <c r="B218" s="2">
        <v>2.2200000000000002</v>
      </c>
      <c r="C218" s="2">
        <v>2.2200000000000002</v>
      </c>
      <c r="D218" s="2">
        <v>901.8</v>
      </c>
    </row>
    <row r="219" spans="1:4" x14ac:dyDescent="0.3">
      <c r="A219">
        <v>218</v>
      </c>
      <c r="B219" s="2">
        <v>2.15</v>
      </c>
      <c r="C219" s="2">
        <v>2.2200000000000002</v>
      </c>
      <c r="D219" s="2">
        <v>869.36</v>
      </c>
    </row>
    <row r="220" spans="1:4" x14ac:dyDescent="0.3">
      <c r="A220">
        <v>219</v>
      </c>
      <c r="B220" s="2">
        <v>2.15</v>
      </c>
      <c r="C220" s="2">
        <v>2.15</v>
      </c>
      <c r="D220" s="2">
        <v>869.36</v>
      </c>
    </row>
    <row r="221" spans="1:4" x14ac:dyDescent="0.3">
      <c r="A221">
        <v>220</v>
      </c>
      <c r="B221" s="2">
        <v>2.15</v>
      </c>
      <c r="C221" s="2">
        <v>2.15</v>
      </c>
      <c r="D221" s="2">
        <v>869.36</v>
      </c>
    </row>
    <row r="222" spans="1:4" x14ac:dyDescent="0.3">
      <c r="A222">
        <v>221</v>
      </c>
      <c r="B222" s="2">
        <v>2.15</v>
      </c>
      <c r="C222" s="2">
        <v>2.15</v>
      </c>
      <c r="D222" s="2">
        <v>869.36</v>
      </c>
    </row>
    <row r="223" spans="1:4" x14ac:dyDescent="0.3">
      <c r="A223">
        <v>222</v>
      </c>
      <c r="B223" s="2">
        <v>2.15</v>
      </c>
      <c r="C223" s="2">
        <v>2.15</v>
      </c>
      <c r="D223" s="2">
        <v>869.36</v>
      </c>
    </row>
    <row r="224" spans="1:4" x14ac:dyDescent="0.3">
      <c r="A224">
        <v>223</v>
      </c>
      <c r="B224" s="2">
        <v>2.15</v>
      </c>
      <c r="C224" s="2">
        <v>2.15</v>
      </c>
      <c r="D224" s="2">
        <v>869.36</v>
      </c>
    </row>
    <row r="225" spans="1:4" x14ac:dyDescent="0.3">
      <c r="A225">
        <v>224</v>
      </c>
      <c r="B225" s="2">
        <v>2.15</v>
      </c>
      <c r="C225" s="2">
        <v>2.15</v>
      </c>
      <c r="D225" s="2">
        <v>869.36</v>
      </c>
    </row>
    <row r="226" spans="1:4" x14ac:dyDescent="0.3">
      <c r="A226">
        <v>225</v>
      </c>
      <c r="B226" s="2">
        <v>2.17</v>
      </c>
      <c r="C226" s="2">
        <v>2.15</v>
      </c>
      <c r="D226" s="2">
        <v>720.06</v>
      </c>
    </row>
    <row r="227" spans="1:4" x14ac:dyDescent="0.3">
      <c r="A227">
        <v>226</v>
      </c>
      <c r="B227" s="2">
        <v>2.17</v>
      </c>
      <c r="C227" s="2">
        <v>2.17</v>
      </c>
      <c r="D227" s="2">
        <v>720.06</v>
      </c>
    </row>
    <row r="228" spans="1:4" x14ac:dyDescent="0.3">
      <c r="A228">
        <v>227</v>
      </c>
      <c r="B228" s="2">
        <v>2.17</v>
      </c>
      <c r="C228" s="2">
        <v>2.17</v>
      </c>
      <c r="D228" s="2">
        <v>720.06</v>
      </c>
    </row>
    <row r="229" spans="1:4" x14ac:dyDescent="0.3">
      <c r="A229">
        <v>228</v>
      </c>
      <c r="B229" s="2">
        <v>2.17</v>
      </c>
      <c r="C229" s="2">
        <v>2.17</v>
      </c>
      <c r="D229" s="2">
        <v>720.06</v>
      </c>
    </row>
    <row r="230" spans="1:4" x14ac:dyDescent="0.3">
      <c r="A230">
        <v>229</v>
      </c>
      <c r="B230" s="2">
        <v>2.17</v>
      </c>
      <c r="C230" s="2">
        <v>2.17</v>
      </c>
      <c r="D230" s="2">
        <v>720.06</v>
      </c>
    </row>
    <row r="231" spans="1:4" x14ac:dyDescent="0.3">
      <c r="A231">
        <v>230</v>
      </c>
      <c r="B231" s="2">
        <v>2.17</v>
      </c>
      <c r="C231" s="2">
        <v>2.17</v>
      </c>
      <c r="D231" s="2">
        <v>720.06</v>
      </c>
    </row>
    <row r="232" spans="1:4" x14ac:dyDescent="0.3">
      <c r="A232">
        <v>231</v>
      </c>
      <c r="B232" s="2">
        <v>2.17</v>
      </c>
      <c r="C232" s="2">
        <v>2.17</v>
      </c>
      <c r="D232" s="2">
        <v>720.06</v>
      </c>
    </row>
    <row r="233" spans="1:4" x14ac:dyDescent="0.3">
      <c r="A233">
        <v>232</v>
      </c>
      <c r="B233" s="2">
        <v>2</v>
      </c>
      <c r="C233" s="2">
        <v>2.17</v>
      </c>
      <c r="D233" s="2">
        <v>674.2</v>
      </c>
    </row>
    <row r="234" spans="1:4" x14ac:dyDescent="0.3">
      <c r="A234">
        <v>233</v>
      </c>
      <c r="B234" s="2">
        <v>2</v>
      </c>
      <c r="C234" s="2">
        <v>2</v>
      </c>
      <c r="D234" s="2">
        <v>674.2</v>
      </c>
    </row>
    <row r="235" spans="1:4" x14ac:dyDescent="0.3">
      <c r="A235">
        <v>234</v>
      </c>
      <c r="B235" s="2">
        <v>2</v>
      </c>
      <c r="C235" s="2">
        <v>2</v>
      </c>
      <c r="D235" s="2">
        <v>674.2</v>
      </c>
    </row>
    <row r="236" spans="1:4" x14ac:dyDescent="0.3">
      <c r="A236">
        <v>235</v>
      </c>
      <c r="B236" s="2">
        <v>2</v>
      </c>
      <c r="C236" s="2">
        <v>2</v>
      </c>
      <c r="D236" s="2">
        <v>674.2</v>
      </c>
    </row>
    <row r="237" spans="1:4" x14ac:dyDescent="0.3">
      <c r="A237">
        <v>236</v>
      </c>
      <c r="B237" s="2">
        <v>2</v>
      </c>
      <c r="C237" s="2">
        <v>2</v>
      </c>
      <c r="D237" s="2">
        <v>674.2</v>
      </c>
    </row>
    <row r="238" spans="1:4" x14ac:dyDescent="0.3">
      <c r="A238">
        <v>237</v>
      </c>
      <c r="B238" s="2">
        <v>2</v>
      </c>
      <c r="C238" s="2">
        <v>2</v>
      </c>
      <c r="D238" s="2">
        <v>674.2</v>
      </c>
    </row>
    <row r="239" spans="1:4" x14ac:dyDescent="0.3">
      <c r="A239">
        <v>238</v>
      </c>
      <c r="B239" s="2">
        <v>2</v>
      </c>
      <c r="C239" s="2">
        <v>2</v>
      </c>
      <c r="D239" s="2">
        <v>674.2</v>
      </c>
    </row>
    <row r="240" spans="1:4" x14ac:dyDescent="0.3">
      <c r="A240">
        <v>239</v>
      </c>
      <c r="B240" s="2">
        <v>1.9</v>
      </c>
      <c r="C240" s="2">
        <v>2</v>
      </c>
      <c r="D240" s="2">
        <v>596.52</v>
      </c>
    </row>
    <row r="241" spans="1:4" x14ac:dyDescent="0.3">
      <c r="A241">
        <v>240</v>
      </c>
      <c r="B241" s="2">
        <v>1.9</v>
      </c>
      <c r="C241" s="2">
        <v>1.9</v>
      </c>
      <c r="D241" s="2">
        <v>596.52</v>
      </c>
    </row>
    <row r="242" spans="1:4" x14ac:dyDescent="0.3">
      <c r="A242">
        <v>241</v>
      </c>
      <c r="B242" s="2">
        <v>1.9</v>
      </c>
      <c r="C242" s="2">
        <v>1.9</v>
      </c>
      <c r="D242" s="2">
        <v>596.52</v>
      </c>
    </row>
    <row r="243" spans="1:4" x14ac:dyDescent="0.3">
      <c r="A243">
        <v>242</v>
      </c>
      <c r="B243" s="2">
        <v>1.9</v>
      </c>
      <c r="C243" s="2">
        <v>1.9</v>
      </c>
      <c r="D243" s="2">
        <v>596.52</v>
      </c>
    </row>
    <row r="244" spans="1:4" x14ac:dyDescent="0.3">
      <c r="A244">
        <v>243</v>
      </c>
      <c r="B244" s="2">
        <v>1.9</v>
      </c>
      <c r="C244" s="2">
        <v>1.9</v>
      </c>
      <c r="D244" s="2">
        <v>596.52</v>
      </c>
    </row>
    <row r="245" spans="1:4" x14ac:dyDescent="0.3">
      <c r="A245">
        <v>244</v>
      </c>
      <c r="B245" s="2">
        <v>1.9</v>
      </c>
      <c r="C245" s="2">
        <v>1.9</v>
      </c>
      <c r="D245" s="2">
        <v>596.52</v>
      </c>
    </row>
    <row r="246" spans="1:4" x14ac:dyDescent="0.3">
      <c r="A246">
        <v>245</v>
      </c>
      <c r="B246" s="2">
        <v>1.9</v>
      </c>
      <c r="C246" s="2">
        <v>1.9</v>
      </c>
      <c r="D246" s="2">
        <v>596.52</v>
      </c>
    </row>
    <row r="247" spans="1:4" x14ac:dyDescent="0.3">
      <c r="A247">
        <v>246</v>
      </c>
      <c r="B247" s="2">
        <v>1.74</v>
      </c>
      <c r="C247" s="2">
        <v>1.9</v>
      </c>
      <c r="D247" s="2">
        <v>536.96</v>
      </c>
    </row>
    <row r="248" spans="1:4" x14ac:dyDescent="0.3">
      <c r="A248">
        <v>247</v>
      </c>
      <c r="B248" s="2">
        <v>1.74</v>
      </c>
      <c r="C248" s="2">
        <v>1.74</v>
      </c>
      <c r="D248" s="2">
        <v>536.96</v>
      </c>
    </row>
    <row r="249" spans="1:4" x14ac:dyDescent="0.3">
      <c r="A249">
        <v>248</v>
      </c>
      <c r="B249" s="2">
        <v>1.74</v>
      </c>
      <c r="C249" s="2">
        <v>1.74</v>
      </c>
      <c r="D249" s="2">
        <v>536.96</v>
      </c>
    </row>
    <row r="250" spans="1:4" x14ac:dyDescent="0.3">
      <c r="A250">
        <v>249</v>
      </c>
      <c r="B250" s="2">
        <v>1.74</v>
      </c>
      <c r="C250" s="2">
        <v>1.74</v>
      </c>
      <c r="D250" s="2">
        <v>536.96</v>
      </c>
    </row>
    <row r="251" spans="1:4" x14ac:dyDescent="0.3">
      <c r="A251">
        <v>250</v>
      </c>
      <c r="B251" s="2">
        <v>1.74</v>
      </c>
      <c r="C251" s="2">
        <v>1.74</v>
      </c>
      <c r="D251" s="2">
        <v>536.96</v>
      </c>
    </row>
    <row r="252" spans="1:4" x14ac:dyDescent="0.3">
      <c r="A252">
        <v>251</v>
      </c>
      <c r="B252" s="2">
        <v>1.74</v>
      </c>
      <c r="C252" s="2">
        <v>1.74</v>
      </c>
      <c r="D252" s="2">
        <v>536.96</v>
      </c>
    </row>
    <row r="253" spans="1:4" x14ac:dyDescent="0.3">
      <c r="A253">
        <v>252</v>
      </c>
      <c r="B253" s="2">
        <v>1.74</v>
      </c>
      <c r="C253" s="2">
        <v>1.74</v>
      </c>
      <c r="D253" s="2">
        <v>536.96</v>
      </c>
    </row>
    <row r="254" spans="1:4" x14ac:dyDescent="0.3">
      <c r="A254">
        <v>253</v>
      </c>
      <c r="B254" s="2">
        <v>1.43</v>
      </c>
      <c r="C254" s="2">
        <v>1.74</v>
      </c>
      <c r="D254" s="2">
        <v>409.22</v>
      </c>
    </row>
    <row r="255" spans="1:4" x14ac:dyDescent="0.3">
      <c r="A255">
        <v>254</v>
      </c>
      <c r="B255" s="2">
        <v>1.43</v>
      </c>
      <c r="C255" s="2">
        <v>1.43</v>
      </c>
      <c r="D255" s="2">
        <v>409.22</v>
      </c>
    </row>
    <row r="256" spans="1:4" x14ac:dyDescent="0.3">
      <c r="A256">
        <v>255</v>
      </c>
      <c r="B256" s="2">
        <v>1.43</v>
      </c>
      <c r="C256" s="2">
        <v>1.43</v>
      </c>
      <c r="D256" s="2">
        <v>409.22</v>
      </c>
    </row>
    <row r="257" spans="1:4" x14ac:dyDescent="0.3">
      <c r="A257">
        <v>256</v>
      </c>
      <c r="B257" s="2">
        <v>1.43</v>
      </c>
      <c r="C257" s="2">
        <v>1.43</v>
      </c>
      <c r="D257" s="2">
        <v>409.22</v>
      </c>
    </row>
    <row r="258" spans="1:4" x14ac:dyDescent="0.3">
      <c r="A258">
        <v>257</v>
      </c>
      <c r="B258" s="2">
        <v>1.43</v>
      </c>
      <c r="C258" s="2">
        <v>1.43</v>
      </c>
      <c r="D258" s="2">
        <v>409.22</v>
      </c>
    </row>
    <row r="259" spans="1:4" x14ac:dyDescent="0.3">
      <c r="A259">
        <v>258</v>
      </c>
      <c r="B259" s="2">
        <v>1.43</v>
      </c>
      <c r="C259" s="2">
        <v>1.43</v>
      </c>
      <c r="D259" s="2">
        <v>409.22</v>
      </c>
    </row>
    <row r="260" spans="1:4" x14ac:dyDescent="0.3">
      <c r="A260">
        <v>259</v>
      </c>
      <c r="B260" s="2">
        <v>1.43</v>
      </c>
      <c r="C260" s="2">
        <v>1.43</v>
      </c>
      <c r="D260" s="2">
        <v>409.22</v>
      </c>
    </row>
    <row r="261" spans="1:4" x14ac:dyDescent="0.3">
      <c r="A261">
        <v>260</v>
      </c>
      <c r="B261" s="2">
        <v>1.34</v>
      </c>
      <c r="C261" s="2">
        <v>1.43</v>
      </c>
      <c r="D261" s="2">
        <v>425.05</v>
      </c>
    </row>
    <row r="262" spans="1:4" x14ac:dyDescent="0.3">
      <c r="A262">
        <v>261</v>
      </c>
      <c r="B262" s="2">
        <v>1.34</v>
      </c>
      <c r="C262" s="2">
        <v>1.34</v>
      </c>
      <c r="D262" s="2">
        <v>425.05</v>
      </c>
    </row>
    <row r="263" spans="1:4" x14ac:dyDescent="0.3">
      <c r="A263">
        <v>262</v>
      </c>
      <c r="B263" s="2">
        <v>1.34</v>
      </c>
      <c r="C263" s="2">
        <v>1.34</v>
      </c>
      <c r="D263" s="2">
        <v>425.05</v>
      </c>
    </row>
    <row r="264" spans="1:4" x14ac:dyDescent="0.3">
      <c r="A264">
        <v>263</v>
      </c>
      <c r="B264" s="2">
        <v>1.34</v>
      </c>
      <c r="C264" s="2">
        <v>1.34</v>
      </c>
      <c r="D264" s="2">
        <v>425.05</v>
      </c>
    </row>
    <row r="265" spans="1:4" x14ac:dyDescent="0.3">
      <c r="A265">
        <v>264</v>
      </c>
      <c r="B265" s="2">
        <v>1.34</v>
      </c>
      <c r="C265" s="2">
        <v>1.34</v>
      </c>
      <c r="D265" s="2">
        <v>425.05</v>
      </c>
    </row>
    <row r="266" spans="1:4" x14ac:dyDescent="0.3">
      <c r="A266">
        <v>265</v>
      </c>
      <c r="B266" s="2">
        <v>1.34</v>
      </c>
      <c r="C266" s="2">
        <v>1.34</v>
      </c>
      <c r="D266" s="2">
        <v>425.05</v>
      </c>
    </row>
    <row r="267" spans="1:4" x14ac:dyDescent="0.3">
      <c r="A267">
        <v>266</v>
      </c>
      <c r="B267" s="2">
        <v>1.34</v>
      </c>
      <c r="C267" s="2">
        <v>1.34</v>
      </c>
      <c r="D267" s="2">
        <v>425.05</v>
      </c>
    </row>
    <row r="268" spans="1:4" x14ac:dyDescent="0.3">
      <c r="A268">
        <v>267</v>
      </c>
      <c r="B268" s="2">
        <v>1.27</v>
      </c>
      <c r="C268" s="2">
        <v>1.34</v>
      </c>
      <c r="D268" s="2">
        <v>402.84</v>
      </c>
    </row>
    <row r="269" spans="1:4" x14ac:dyDescent="0.3">
      <c r="A269">
        <v>268</v>
      </c>
      <c r="B269" s="2">
        <v>1.27</v>
      </c>
      <c r="C269" s="2">
        <v>1.27</v>
      </c>
      <c r="D269" s="2">
        <v>402.84</v>
      </c>
    </row>
    <row r="270" spans="1:4" x14ac:dyDescent="0.3">
      <c r="A270">
        <v>269</v>
      </c>
      <c r="B270" s="2">
        <v>1.27</v>
      </c>
      <c r="C270" s="2">
        <v>1.27</v>
      </c>
      <c r="D270" s="2">
        <v>402.84</v>
      </c>
    </row>
    <row r="271" spans="1:4" x14ac:dyDescent="0.3">
      <c r="A271">
        <v>270</v>
      </c>
      <c r="B271" s="2">
        <v>1.27</v>
      </c>
      <c r="C271" s="2">
        <v>1.27</v>
      </c>
      <c r="D271" s="2">
        <v>402.84</v>
      </c>
    </row>
    <row r="272" spans="1:4" x14ac:dyDescent="0.3">
      <c r="A272">
        <v>271</v>
      </c>
      <c r="B272" s="2">
        <v>1.27</v>
      </c>
      <c r="C272" s="2">
        <v>1.27</v>
      </c>
      <c r="D272" s="2">
        <v>402.84</v>
      </c>
    </row>
    <row r="273" spans="1:4" x14ac:dyDescent="0.3">
      <c r="A273">
        <v>272</v>
      </c>
      <c r="B273" s="2">
        <v>1.27</v>
      </c>
      <c r="C273" s="2">
        <v>1.27</v>
      </c>
      <c r="D273" s="2">
        <v>402.84</v>
      </c>
    </row>
    <row r="274" spans="1:4" x14ac:dyDescent="0.3">
      <c r="A274">
        <v>273</v>
      </c>
      <c r="B274" s="2">
        <v>1.27</v>
      </c>
      <c r="C274" s="2">
        <v>1.27</v>
      </c>
      <c r="D274" s="2">
        <v>402.84</v>
      </c>
    </row>
    <row r="275" spans="1:4" x14ac:dyDescent="0.3">
      <c r="A275">
        <v>274</v>
      </c>
      <c r="B275" s="2">
        <v>1.28</v>
      </c>
      <c r="C275" s="2">
        <v>1.27</v>
      </c>
      <c r="D275" s="2">
        <v>404.4</v>
      </c>
    </row>
    <row r="276" spans="1:4" x14ac:dyDescent="0.3">
      <c r="A276">
        <v>275</v>
      </c>
      <c r="B276" s="2">
        <v>1.28</v>
      </c>
      <c r="C276" s="2">
        <v>1.28</v>
      </c>
      <c r="D276" s="2">
        <v>404.4</v>
      </c>
    </row>
    <row r="277" spans="1:4" x14ac:dyDescent="0.3">
      <c r="A277">
        <v>276</v>
      </c>
      <c r="B277" s="2">
        <v>1.28</v>
      </c>
      <c r="C277" s="2">
        <v>1.28</v>
      </c>
      <c r="D277" s="2">
        <v>404.4</v>
      </c>
    </row>
    <row r="278" spans="1:4" x14ac:dyDescent="0.3">
      <c r="A278">
        <v>277</v>
      </c>
      <c r="B278" s="2">
        <v>1.28</v>
      </c>
      <c r="C278" s="2">
        <v>1.28</v>
      </c>
      <c r="D278" s="2">
        <v>404.4</v>
      </c>
    </row>
    <row r="279" spans="1:4" x14ac:dyDescent="0.3">
      <c r="A279">
        <v>278</v>
      </c>
      <c r="B279" s="2">
        <v>1.28</v>
      </c>
      <c r="C279" s="2">
        <v>1.28</v>
      </c>
      <c r="D279" s="2">
        <v>404.4</v>
      </c>
    </row>
    <row r="280" spans="1:4" x14ac:dyDescent="0.3">
      <c r="A280">
        <v>279</v>
      </c>
      <c r="B280" s="2">
        <v>1.28</v>
      </c>
      <c r="C280" s="2">
        <v>1.28</v>
      </c>
      <c r="D280" s="2">
        <v>404.4</v>
      </c>
    </row>
    <row r="281" spans="1:4" x14ac:dyDescent="0.3">
      <c r="A281">
        <v>280</v>
      </c>
      <c r="B281" s="2">
        <v>1.28</v>
      </c>
      <c r="C281" s="2">
        <v>1.28</v>
      </c>
      <c r="D281" s="2">
        <v>404.4</v>
      </c>
    </row>
    <row r="282" spans="1:4" x14ac:dyDescent="0.3">
      <c r="A282">
        <v>281</v>
      </c>
      <c r="B282" s="2">
        <v>1.4</v>
      </c>
      <c r="C282" s="2">
        <v>1.28</v>
      </c>
      <c r="D282" s="2">
        <v>402.88</v>
      </c>
    </row>
    <row r="283" spans="1:4" x14ac:dyDescent="0.3">
      <c r="A283">
        <v>282</v>
      </c>
      <c r="B283" s="2">
        <v>1.4</v>
      </c>
      <c r="C283" s="2">
        <v>1.4</v>
      </c>
      <c r="D283" s="2">
        <v>402.88</v>
      </c>
    </row>
    <row r="284" spans="1:4" x14ac:dyDescent="0.3">
      <c r="A284">
        <v>283</v>
      </c>
      <c r="B284" s="2">
        <v>1.4</v>
      </c>
      <c r="C284" s="2">
        <v>1.4</v>
      </c>
      <c r="D284" s="2">
        <v>402.88</v>
      </c>
    </row>
    <row r="285" spans="1:4" x14ac:dyDescent="0.3">
      <c r="A285">
        <v>284</v>
      </c>
      <c r="B285" s="2">
        <v>1.4</v>
      </c>
      <c r="C285" s="2">
        <v>1.4</v>
      </c>
      <c r="D285" s="2">
        <v>402.88</v>
      </c>
    </row>
    <row r="286" spans="1:4" x14ac:dyDescent="0.3">
      <c r="A286">
        <v>285</v>
      </c>
      <c r="B286" s="2">
        <v>1.4</v>
      </c>
      <c r="C286" s="2">
        <v>1.4</v>
      </c>
      <c r="D286" s="2">
        <v>402.88</v>
      </c>
    </row>
    <row r="287" spans="1:4" x14ac:dyDescent="0.3">
      <c r="A287">
        <v>286</v>
      </c>
      <c r="B287" s="2">
        <v>1.4</v>
      </c>
      <c r="C287" s="2">
        <v>1.4</v>
      </c>
      <c r="D287" s="2">
        <v>402.88</v>
      </c>
    </row>
    <row r="288" spans="1:4" x14ac:dyDescent="0.3">
      <c r="A288">
        <v>287</v>
      </c>
      <c r="B288" s="2">
        <v>1.4</v>
      </c>
      <c r="C288" s="2">
        <v>1.4</v>
      </c>
      <c r="D288" s="2">
        <v>402.88</v>
      </c>
    </row>
    <row r="289" spans="1:4" x14ac:dyDescent="0.3">
      <c r="A289">
        <v>288</v>
      </c>
      <c r="B289" s="2">
        <v>1.36</v>
      </c>
      <c r="C289" s="2">
        <v>1.4</v>
      </c>
      <c r="D289" s="2">
        <v>397.5</v>
      </c>
    </row>
    <row r="290" spans="1:4" x14ac:dyDescent="0.3">
      <c r="A290">
        <v>289</v>
      </c>
      <c r="B290" s="2">
        <v>1.36</v>
      </c>
      <c r="C290" s="2">
        <v>1.36</v>
      </c>
      <c r="D290" s="2">
        <v>397.5</v>
      </c>
    </row>
    <row r="291" spans="1:4" x14ac:dyDescent="0.3">
      <c r="A291">
        <v>290</v>
      </c>
      <c r="B291" s="2">
        <v>1.36</v>
      </c>
      <c r="C291" s="2">
        <v>1.36</v>
      </c>
      <c r="D291" s="2">
        <v>397.5</v>
      </c>
    </row>
    <row r="292" spans="1:4" x14ac:dyDescent="0.3">
      <c r="A292">
        <v>291</v>
      </c>
      <c r="B292" s="2">
        <v>1.36</v>
      </c>
      <c r="C292" s="2">
        <v>1.36</v>
      </c>
      <c r="D292" s="2">
        <v>397.5</v>
      </c>
    </row>
    <row r="293" spans="1:4" x14ac:dyDescent="0.3">
      <c r="A293">
        <v>292</v>
      </c>
      <c r="B293" s="2">
        <v>1.36</v>
      </c>
      <c r="C293" s="2">
        <v>1.36</v>
      </c>
      <c r="D293" s="2">
        <v>397.5</v>
      </c>
    </row>
    <row r="294" spans="1:4" x14ac:dyDescent="0.3">
      <c r="A294">
        <v>293</v>
      </c>
      <c r="B294" s="2">
        <v>1.36</v>
      </c>
      <c r="C294" s="2">
        <v>1.36</v>
      </c>
      <c r="D294" s="2">
        <v>397.5</v>
      </c>
    </row>
    <row r="295" spans="1:4" x14ac:dyDescent="0.3">
      <c r="A295">
        <v>294</v>
      </c>
      <c r="B295" s="2">
        <v>1.36</v>
      </c>
      <c r="C295" s="2">
        <v>1.36</v>
      </c>
      <c r="D295" s="2">
        <v>397.5</v>
      </c>
    </row>
    <row r="296" spans="1:4" x14ac:dyDescent="0.3">
      <c r="A296">
        <v>295</v>
      </c>
      <c r="B296" s="2">
        <v>1.48</v>
      </c>
      <c r="C296" s="2">
        <v>1.36</v>
      </c>
      <c r="D296" s="2">
        <v>362.7</v>
      </c>
    </row>
    <row r="297" spans="1:4" x14ac:dyDescent="0.3">
      <c r="A297">
        <v>296</v>
      </c>
      <c r="B297" s="2">
        <v>1.48</v>
      </c>
      <c r="C297" s="2">
        <v>1.48</v>
      </c>
      <c r="D297" s="2">
        <v>362.7</v>
      </c>
    </row>
    <row r="298" spans="1:4" x14ac:dyDescent="0.3">
      <c r="A298">
        <v>297</v>
      </c>
      <c r="B298" s="2">
        <v>1.48</v>
      </c>
      <c r="C298" s="2">
        <v>1.48</v>
      </c>
      <c r="D298" s="2">
        <v>362.7</v>
      </c>
    </row>
    <row r="299" spans="1:4" x14ac:dyDescent="0.3">
      <c r="A299">
        <v>298</v>
      </c>
      <c r="B299" s="2">
        <v>1.48</v>
      </c>
      <c r="C299" s="2">
        <v>1.48</v>
      </c>
      <c r="D299" s="2">
        <v>362.7</v>
      </c>
    </row>
    <row r="300" spans="1:4" x14ac:dyDescent="0.3">
      <c r="A300">
        <v>299</v>
      </c>
      <c r="B300" s="2">
        <v>1.48</v>
      </c>
      <c r="C300" s="2">
        <v>1.48</v>
      </c>
      <c r="D300" s="2">
        <v>362.7</v>
      </c>
    </row>
    <row r="301" spans="1:4" x14ac:dyDescent="0.3">
      <c r="A301">
        <v>300</v>
      </c>
      <c r="B301" s="2">
        <v>1.48</v>
      </c>
      <c r="C301" s="2">
        <v>1.48</v>
      </c>
      <c r="D301" s="2">
        <v>362.7</v>
      </c>
    </row>
    <row r="302" spans="1:4" x14ac:dyDescent="0.3">
      <c r="A302">
        <v>301</v>
      </c>
      <c r="B302" s="2">
        <v>1.48</v>
      </c>
      <c r="C302" s="2">
        <v>1.48</v>
      </c>
      <c r="D302" s="2">
        <v>362.7</v>
      </c>
    </row>
    <row r="303" spans="1:4" x14ac:dyDescent="0.3">
      <c r="A303">
        <v>302</v>
      </c>
      <c r="B303" s="2">
        <v>1.44</v>
      </c>
      <c r="C303" s="2">
        <v>1.48</v>
      </c>
      <c r="D303" s="2">
        <v>317.24</v>
      </c>
    </row>
    <row r="304" spans="1:4" x14ac:dyDescent="0.3">
      <c r="A304">
        <v>303</v>
      </c>
      <c r="B304" s="2">
        <v>1.44</v>
      </c>
      <c r="C304" s="2">
        <v>1.44</v>
      </c>
      <c r="D304" s="2">
        <v>317.24</v>
      </c>
    </row>
    <row r="305" spans="1:4" x14ac:dyDescent="0.3">
      <c r="A305">
        <v>304</v>
      </c>
      <c r="B305" s="2">
        <v>1.44</v>
      </c>
      <c r="C305" s="2">
        <v>1.44</v>
      </c>
      <c r="D305" s="2">
        <v>317.24</v>
      </c>
    </row>
    <row r="306" spans="1:4" x14ac:dyDescent="0.3">
      <c r="A306">
        <v>305</v>
      </c>
      <c r="B306" s="2">
        <v>1.44</v>
      </c>
      <c r="C306" s="2">
        <v>1.44</v>
      </c>
      <c r="D306" s="2">
        <v>317.24</v>
      </c>
    </row>
    <row r="307" spans="1:4" x14ac:dyDescent="0.3">
      <c r="A307">
        <v>306</v>
      </c>
      <c r="B307" s="2">
        <v>1.44</v>
      </c>
      <c r="C307" s="2">
        <v>1.44</v>
      </c>
      <c r="D307" s="2">
        <v>317.24</v>
      </c>
    </row>
    <row r="308" spans="1:4" x14ac:dyDescent="0.3">
      <c r="A308">
        <v>307</v>
      </c>
      <c r="B308" s="2">
        <v>1.44</v>
      </c>
      <c r="C308" s="2">
        <v>1.44</v>
      </c>
      <c r="D308" s="2">
        <v>317.24</v>
      </c>
    </row>
    <row r="309" spans="1:4" x14ac:dyDescent="0.3">
      <c r="A309">
        <v>308</v>
      </c>
      <c r="B309" s="2">
        <v>1.44</v>
      </c>
      <c r="C309" s="2">
        <v>1.44</v>
      </c>
      <c r="D309" s="2">
        <v>317.24</v>
      </c>
    </row>
    <row r="310" spans="1:4" x14ac:dyDescent="0.3">
      <c r="A310">
        <v>309</v>
      </c>
      <c r="B310" s="2">
        <v>1.4</v>
      </c>
      <c r="C310" s="2">
        <v>1.44</v>
      </c>
      <c r="D310" s="2">
        <v>292.23</v>
      </c>
    </row>
    <row r="311" spans="1:4" x14ac:dyDescent="0.3">
      <c r="A311">
        <v>310</v>
      </c>
      <c r="B311" s="2">
        <v>1.4</v>
      </c>
      <c r="C311" s="2">
        <v>1.4</v>
      </c>
      <c r="D311" s="2">
        <v>292.23</v>
      </c>
    </row>
    <row r="312" spans="1:4" x14ac:dyDescent="0.3">
      <c r="A312">
        <v>311</v>
      </c>
      <c r="B312" s="2">
        <v>1.4</v>
      </c>
      <c r="C312" s="2">
        <v>1.4</v>
      </c>
      <c r="D312" s="2">
        <v>292.23</v>
      </c>
    </row>
    <row r="313" spans="1:4" x14ac:dyDescent="0.3">
      <c r="A313">
        <v>312</v>
      </c>
      <c r="B313" s="2">
        <v>1.4</v>
      </c>
      <c r="C313" s="2">
        <v>1.4</v>
      </c>
      <c r="D313" s="2">
        <v>292.23</v>
      </c>
    </row>
    <row r="314" spans="1:4" x14ac:dyDescent="0.3">
      <c r="A314">
        <v>313</v>
      </c>
      <c r="B314" s="2">
        <v>1.4</v>
      </c>
      <c r="C314" s="2">
        <v>1.4</v>
      </c>
      <c r="D314" s="2">
        <v>292.23</v>
      </c>
    </row>
    <row r="315" spans="1:4" x14ac:dyDescent="0.3">
      <c r="A315">
        <v>314</v>
      </c>
      <c r="B315" s="2">
        <v>1.4</v>
      </c>
      <c r="C315" s="2">
        <v>1.4</v>
      </c>
      <c r="D315" s="2">
        <v>292.23</v>
      </c>
    </row>
    <row r="316" spans="1:4" x14ac:dyDescent="0.3">
      <c r="A316">
        <v>315</v>
      </c>
      <c r="B316" s="2">
        <v>1.4</v>
      </c>
      <c r="C316" s="2">
        <v>1.4</v>
      </c>
      <c r="D316" s="2">
        <v>292.23</v>
      </c>
    </row>
    <row r="317" spans="1:4" x14ac:dyDescent="0.3">
      <c r="A317">
        <v>316</v>
      </c>
      <c r="B317" s="2">
        <v>1.19</v>
      </c>
      <c r="C317" s="2">
        <v>1.4</v>
      </c>
      <c r="D317" s="2">
        <v>311.57</v>
      </c>
    </row>
    <row r="318" spans="1:4" x14ac:dyDescent="0.3">
      <c r="A318">
        <v>317</v>
      </c>
      <c r="B318" s="2">
        <v>1.19</v>
      </c>
      <c r="C318" s="2">
        <v>1.19</v>
      </c>
      <c r="D318" s="2">
        <v>311.57</v>
      </c>
    </row>
    <row r="319" spans="1:4" x14ac:dyDescent="0.3">
      <c r="A319">
        <v>318</v>
      </c>
      <c r="B319" s="2">
        <v>1.19</v>
      </c>
      <c r="C319" s="2">
        <v>1.19</v>
      </c>
      <c r="D319" s="2">
        <v>311.57</v>
      </c>
    </row>
    <row r="320" spans="1:4" x14ac:dyDescent="0.3">
      <c r="A320">
        <v>319</v>
      </c>
      <c r="B320" s="2">
        <v>1.19</v>
      </c>
      <c r="C320" s="2">
        <v>1.19</v>
      </c>
      <c r="D320" s="2">
        <v>311.57</v>
      </c>
    </row>
    <row r="321" spans="1:4" x14ac:dyDescent="0.3">
      <c r="A321">
        <v>320</v>
      </c>
      <c r="B321" s="2">
        <v>1.19</v>
      </c>
      <c r="C321" s="2">
        <v>1.19</v>
      </c>
      <c r="D321" s="2">
        <v>311.57</v>
      </c>
    </row>
    <row r="322" spans="1:4" x14ac:dyDescent="0.3">
      <c r="A322">
        <v>321</v>
      </c>
      <c r="B322" s="2">
        <v>1.19</v>
      </c>
      <c r="C322" s="2">
        <v>1.19</v>
      </c>
      <c r="D322" s="2">
        <v>311.57</v>
      </c>
    </row>
    <row r="323" spans="1:4" x14ac:dyDescent="0.3">
      <c r="A323">
        <v>322</v>
      </c>
      <c r="B323" s="2">
        <v>1.19</v>
      </c>
      <c r="C323" s="2">
        <v>1.19</v>
      </c>
      <c r="D323" s="2">
        <v>311.57</v>
      </c>
    </row>
    <row r="324" spans="1:4" x14ac:dyDescent="0.3">
      <c r="A324">
        <v>323</v>
      </c>
      <c r="B324" s="2">
        <v>1.17</v>
      </c>
      <c r="C324" s="2">
        <v>1.19</v>
      </c>
      <c r="D324" s="2">
        <v>335.71</v>
      </c>
    </row>
    <row r="325" spans="1:4" x14ac:dyDescent="0.3">
      <c r="A325">
        <v>324</v>
      </c>
      <c r="B325" s="2">
        <v>1.17</v>
      </c>
      <c r="C325" s="2">
        <v>1.17</v>
      </c>
      <c r="D325" s="2">
        <v>335.71</v>
      </c>
    </row>
    <row r="326" spans="1:4" x14ac:dyDescent="0.3">
      <c r="A326">
        <v>325</v>
      </c>
      <c r="B326" s="2">
        <v>1.17</v>
      </c>
      <c r="C326" s="2">
        <v>1.17</v>
      </c>
      <c r="D326" s="2">
        <v>335.71</v>
      </c>
    </row>
    <row r="327" spans="1:4" x14ac:dyDescent="0.3">
      <c r="A327">
        <v>326</v>
      </c>
      <c r="B327" s="2">
        <v>1.17</v>
      </c>
      <c r="C327" s="2">
        <v>1.17</v>
      </c>
      <c r="D327" s="2">
        <v>335.71</v>
      </c>
    </row>
    <row r="328" spans="1:4" x14ac:dyDescent="0.3">
      <c r="A328">
        <v>327</v>
      </c>
      <c r="B328" s="2">
        <v>1.17</v>
      </c>
      <c r="C328" s="2">
        <v>1.17</v>
      </c>
      <c r="D328" s="2">
        <v>335.71</v>
      </c>
    </row>
    <row r="329" spans="1:4" x14ac:dyDescent="0.3">
      <c r="A329">
        <v>328</v>
      </c>
      <c r="B329" s="2">
        <v>1.17</v>
      </c>
      <c r="C329" s="2">
        <v>1.17</v>
      </c>
      <c r="D329" s="2">
        <v>335.71</v>
      </c>
    </row>
    <row r="330" spans="1:4" x14ac:dyDescent="0.3">
      <c r="A330">
        <v>329</v>
      </c>
      <c r="B330" s="2">
        <v>1.17</v>
      </c>
      <c r="C330" s="2">
        <v>1.17</v>
      </c>
      <c r="D330" s="2">
        <v>335.71</v>
      </c>
    </row>
    <row r="331" spans="1:4" x14ac:dyDescent="0.3">
      <c r="A331">
        <v>330</v>
      </c>
      <c r="B331" s="2">
        <v>1.28</v>
      </c>
      <c r="C331" s="2">
        <v>1.17</v>
      </c>
      <c r="D331" s="2">
        <v>372.7</v>
      </c>
    </row>
    <row r="332" spans="1:4" x14ac:dyDescent="0.3">
      <c r="A332">
        <v>331</v>
      </c>
      <c r="B332" s="2">
        <v>1.28</v>
      </c>
      <c r="C332" s="2">
        <v>1.28</v>
      </c>
      <c r="D332" s="2">
        <v>372.7</v>
      </c>
    </row>
    <row r="333" spans="1:4" x14ac:dyDescent="0.3">
      <c r="A333">
        <v>332</v>
      </c>
      <c r="B333" s="2">
        <v>1.28</v>
      </c>
      <c r="C333" s="2">
        <v>1.28</v>
      </c>
      <c r="D333" s="2">
        <v>372.7</v>
      </c>
    </row>
    <row r="334" spans="1:4" x14ac:dyDescent="0.3">
      <c r="A334">
        <v>333</v>
      </c>
      <c r="B334" s="2">
        <v>1.28</v>
      </c>
      <c r="C334" s="2">
        <v>1.28</v>
      </c>
      <c r="D334" s="2">
        <v>372.7</v>
      </c>
    </row>
    <row r="335" spans="1:4" x14ac:dyDescent="0.3">
      <c r="A335">
        <v>334</v>
      </c>
      <c r="B335" s="2">
        <v>1.28</v>
      </c>
      <c r="C335" s="2">
        <v>1.28</v>
      </c>
      <c r="D335" s="2">
        <v>372.7</v>
      </c>
    </row>
    <row r="336" spans="1:4" x14ac:dyDescent="0.3">
      <c r="A336">
        <v>335</v>
      </c>
      <c r="B336" s="2">
        <v>1.28</v>
      </c>
      <c r="C336" s="2">
        <v>1.28</v>
      </c>
      <c r="D336" s="2">
        <v>372.7</v>
      </c>
    </row>
    <row r="337" spans="1:4" x14ac:dyDescent="0.3">
      <c r="A337">
        <v>336</v>
      </c>
      <c r="B337" s="2">
        <v>1.28</v>
      </c>
      <c r="C337" s="2">
        <v>1.28</v>
      </c>
      <c r="D337" s="2">
        <v>372.7</v>
      </c>
    </row>
    <row r="338" spans="1:4" x14ac:dyDescent="0.3">
      <c r="A338">
        <v>337</v>
      </c>
      <c r="B338" s="2">
        <v>1.27</v>
      </c>
      <c r="C338" s="2">
        <v>1.28</v>
      </c>
      <c r="D338" s="2">
        <v>405.17</v>
      </c>
    </row>
    <row r="339" spans="1:4" x14ac:dyDescent="0.3">
      <c r="A339">
        <v>338</v>
      </c>
      <c r="B339" s="2">
        <v>1.27</v>
      </c>
      <c r="C339" s="2">
        <v>1.27</v>
      </c>
      <c r="D339" s="2">
        <v>405.17</v>
      </c>
    </row>
    <row r="340" spans="1:4" x14ac:dyDescent="0.3">
      <c r="A340">
        <v>339</v>
      </c>
      <c r="B340" s="2">
        <v>1.27</v>
      </c>
      <c r="C340" s="2">
        <v>1.27</v>
      </c>
      <c r="D340" s="2">
        <v>405.17</v>
      </c>
    </row>
    <row r="341" spans="1:4" x14ac:dyDescent="0.3">
      <c r="A341">
        <v>340</v>
      </c>
      <c r="B341" s="2">
        <v>1.27</v>
      </c>
      <c r="C341" s="2">
        <v>1.27</v>
      </c>
      <c r="D341" s="2">
        <v>405.17</v>
      </c>
    </row>
    <row r="342" spans="1:4" x14ac:dyDescent="0.3">
      <c r="A342">
        <v>341</v>
      </c>
      <c r="B342" s="2">
        <v>1.27</v>
      </c>
      <c r="C342" s="2">
        <v>1.27</v>
      </c>
      <c r="D342" s="2">
        <v>405.17</v>
      </c>
    </row>
    <row r="343" spans="1:4" x14ac:dyDescent="0.3">
      <c r="A343">
        <v>342</v>
      </c>
      <c r="B343" s="2">
        <v>1.27</v>
      </c>
      <c r="C343" s="2">
        <v>1.27</v>
      </c>
      <c r="D343" s="2">
        <v>405.17</v>
      </c>
    </row>
    <row r="344" spans="1:4" x14ac:dyDescent="0.3">
      <c r="A344">
        <v>343</v>
      </c>
      <c r="B344" s="2">
        <v>1.27</v>
      </c>
      <c r="C344" s="2">
        <v>1.27</v>
      </c>
      <c r="D344" s="2">
        <v>405.17</v>
      </c>
    </row>
    <row r="345" spans="1:4" x14ac:dyDescent="0.3">
      <c r="A345">
        <v>344</v>
      </c>
      <c r="B345" s="2">
        <v>1.6</v>
      </c>
      <c r="C345" s="2">
        <v>1.27</v>
      </c>
      <c r="D345" s="2">
        <v>577.66999999999996</v>
      </c>
    </row>
    <row r="346" spans="1:4" x14ac:dyDescent="0.3">
      <c r="A346">
        <v>345</v>
      </c>
      <c r="B346" s="2">
        <v>1.6</v>
      </c>
      <c r="C346" s="2">
        <v>1.6</v>
      </c>
      <c r="D346" s="2">
        <v>577.66999999999996</v>
      </c>
    </row>
    <row r="347" spans="1:4" x14ac:dyDescent="0.3">
      <c r="A347">
        <v>346</v>
      </c>
      <c r="B347" s="2">
        <v>1.6</v>
      </c>
      <c r="C347" s="2">
        <v>1.6</v>
      </c>
      <c r="D347" s="2">
        <v>577.66999999999996</v>
      </c>
    </row>
    <row r="348" spans="1:4" x14ac:dyDescent="0.3">
      <c r="A348">
        <v>347</v>
      </c>
      <c r="B348" s="2">
        <v>1.6</v>
      </c>
      <c r="C348" s="2">
        <v>1.6</v>
      </c>
      <c r="D348" s="2">
        <v>577.66999999999996</v>
      </c>
    </row>
    <row r="349" spans="1:4" x14ac:dyDescent="0.3">
      <c r="A349">
        <v>348</v>
      </c>
      <c r="B349" s="2">
        <v>1.6</v>
      </c>
      <c r="C349" s="2">
        <v>1.6</v>
      </c>
      <c r="D349" s="2">
        <v>577.66999999999996</v>
      </c>
    </row>
    <row r="350" spans="1:4" x14ac:dyDescent="0.3">
      <c r="A350">
        <v>349</v>
      </c>
      <c r="B350" s="2">
        <v>1.6</v>
      </c>
      <c r="C350" s="2">
        <v>1.6</v>
      </c>
      <c r="D350" s="2">
        <v>577.66999999999996</v>
      </c>
    </row>
    <row r="351" spans="1:4" x14ac:dyDescent="0.3">
      <c r="A351">
        <v>350</v>
      </c>
      <c r="B351" s="2">
        <v>1.6</v>
      </c>
      <c r="C351" s="2">
        <v>1.6</v>
      </c>
      <c r="D351" s="2">
        <v>577.66999999999996</v>
      </c>
    </row>
    <row r="352" spans="1:4" x14ac:dyDescent="0.3">
      <c r="A352">
        <v>351</v>
      </c>
      <c r="B352" s="2">
        <v>1.84</v>
      </c>
      <c r="C352" s="2">
        <v>1.6</v>
      </c>
      <c r="D352" s="2">
        <v>1874.71</v>
      </c>
    </row>
    <row r="353" spans="1:4" x14ac:dyDescent="0.3">
      <c r="A353">
        <v>352</v>
      </c>
      <c r="B353" s="2">
        <v>1.84</v>
      </c>
      <c r="C353" s="2">
        <v>1.84</v>
      </c>
      <c r="D353" s="2">
        <v>1874.71</v>
      </c>
    </row>
    <row r="354" spans="1:4" x14ac:dyDescent="0.3">
      <c r="A354">
        <v>353</v>
      </c>
      <c r="B354" s="2">
        <v>1.84</v>
      </c>
      <c r="C354" s="2">
        <v>1.84</v>
      </c>
      <c r="D354" s="2">
        <v>1874.71</v>
      </c>
    </row>
    <row r="355" spans="1:4" x14ac:dyDescent="0.3">
      <c r="A355">
        <v>354</v>
      </c>
      <c r="B355" s="2">
        <v>1.84</v>
      </c>
      <c r="C355" s="2">
        <v>1.84</v>
      </c>
      <c r="D355" s="2">
        <v>1874.71</v>
      </c>
    </row>
    <row r="356" spans="1:4" x14ac:dyDescent="0.3">
      <c r="A356">
        <v>355</v>
      </c>
      <c r="B356" s="2">
        <v>1.84</v>
      </c>
      <c r="C356" s="2">
        <v>1.84</v>
      </c>
      <c r="D356" s="2">
        <v>1874.71</v>
      </c>
    </row>
    <row r="357" spans="1:4" x14ac:dyDescent="0.3">
      <c r="A357">
        <v>356</v>
      </c>
      <c r="B357" s="2">
        <v>1.84</v>
      </c>
      <c r="C357" s="2">
        <v>1.84</v>
      </c>
      <c r="D357" s="2">
        <v>1874.71</v>
      </c>
    </row>
    <row r="358" spans="1:4" x14ac:dyDescent="0.3">
      <c r="A358">
        <v>357</v>
      </c>
      <c r="B358" s="2">
        <v>1.84</v>
      </c>
      <c r="C358" s="2">
        <v>1.84</v>
      </c>
      <c r="D358" s="2">
        <v>1874.71</v>
      </c>
    </row>
    <row r="359" spans="1:4" x14ac:dyDescent="0.3">
      <c r="B359" s="2"/>
      <c r="C359" s="2"/>
      <c r="D359" s="2"/>
    </row>
    <row r="360" spans="1:4" x14ac:dyDescent="0.3">
      <c r="B360" s="2"/>
      <c r="C360" s="2"/>
      <c r="D360" s="2"/>
    </row>
    <row r="361" spans="1:4" x14ac:dyDescent="0.3">
      <c r="B361" s="2"/>
      <c r="C361" s="2"/>
      <c r="D361" s="2"/>
    </row>
    <row r="362" spans="1:4" x14ac:dyDescent="0.3">
      <c r="B362" s="2"/>
      <c r="C362" s="2"/>
      <c r="D362" s="2"/>
    </row>
    <row r="363" spans="1:4" x14ac:dyDescent="0.3">
      <c r="B363" s="2"/>
      <c r="C363" s="2"/>
      <c r="D363" s="2"/>
    </row>
    <row r="364" spans="1:4" x14ac:dyDescent="0.3">
      <c r="B364" s="2"/>
      <c r="C364" s="2"/>
      <c r="D364" s="2"/>
    </row>
    <row r="365" spans="1:4" x14ac:dyDescent="0.3">
      <c r="B365" s="2"/>
      <c r="C365" s="2"/>
      <c r="D365" s="2"/>
    </row>
    <row r="366" spans="1:4" x14ac:dyDescent="0.3">
      <c r="B366" s="2"/>
      <c r="C366" s="2"/>
      <c r="D366" s="2"/>
    </row>
    <row r="367" spans="1:4" x14ac:dyDescent="0.3">
      <c r="B367" s="2"/>
      <c r="C367" s="2"/>
      <c r="D367" s="2"/>
    </row>
    <row r="368" spans="1:4" x14ac:dyDescent="0.3">
      <c r="B368" s="2"/>
      <c r="C368" s="2"/>
      <c r="D368" s="2"/>
    </row>
    <row r="369" spans="2:4" x14ac:dyDescent="0.3">
      <c r="B369" s="2"/>
      <c r="C369" s="2"/>
      <c r="D369" s="2"/>
    </row>
    <row r="370" spans="2:4" x14ac:dyDescent="0.3">
      <c r="B370" s="2"/>
      <c r="C370" s="2"/>
      <c r="D370" s="2"/>
    </row>
    <row r="371" spans="2:4" x14ac:dyDescent="0.3">
      <c r="B371" s="2"/>
      <c r="C371" s="2"/>
      <c r="D371" s="2"/>
    </row>
    <row r="372" spans="2:4" x14ac:dyDescent="0.3">
      <c r="B372" s="2"/>
      <c r="C372" s="2"/>
      <c r="D372" s="2"/>
    </row>
    <row r="373" spans="2:4" x14ac:dyDescent="0.3">
      <c r="B373" s="2"/>
      <c r="C373" s="2"/>
      <c r="D373" s="2"/>
    </row>
    <row r="374" spans="2:4" x14ac:dyDescent="0.3">
      <c r="B374" s="2"/>
      <c r="C374" s="2"/>
      <c r="D374" s="2"/>
    </row>
    <row r="375" spans="2:4" x14ac:dyDescent="0.3">
      <c r="B375" s="2"/>
      <c r="C375" s="2"/>
      <c r="D375" s="2"/>
    </row>
    <row r="376" spans="2:4" x14ac:dyDescent="0.3">
      <c r="B376" s="2"/>
      <c r="C376" s="2"/>
      <c r="D376" s="2"/>
    </row>
    <row r="377" spans="2:4" x14ac:dyDescent="0.3">
      <c r="B377" s="2"/>
      <c r="C377" s="2"/>
      <c r="D377" s="2"/>
    </row>
    <row r="378" spans="2:4" x14ac:dyDescent="0.3">
      <c r="B378" s="2"/>
      <c r="C378" s="2"/>
      <c r="D378" s="2"/>
    </row>
    <row r="379" spans="2:4" x14ac:dyDescent="0.3">
      <c r="B379" s="2"/>
      <c r="C379" s="2"/>
      <c r="D379" s="2"/>
    </row>
    <row r="380" spans="2:4" x14ac:dyDescent="0.3">
      <c r="B380" s="2"/>
      <c r="C380" s="2"/>
      <c r="D380" s="2"/>
    </row>
    <row r="381" spans="2:4" x14ac:dyDescent="0.3">
      <c r="B381" s="2"/>
      <c r="C381" s="2"/>
      <c r="D381" s="2"/>
    </row>
    <row r="382" spans="2:4" x14ac:dyDescent="0.3">
      <c r="B382" s="2"/>
      <c r="C382" s="2"/>
      <c r="D382" s="2"/>
    </row>
    <row r="383" spans="2:4" x14ac:dyDescent="0.3">
      <c r="B383" s="2"/>
      <c r="C383" s="2"/>
      <c r="D383" s="2"/>
    </row>
    <row r="384" spans="2:4" x14ac:dyDescent="0.3">
      <c r="B384" s="2"/>
      <c r="C384" s="2"/>
      <c r="D384" s="2"/>
    </row>
    <row r="385" spans="2:4" x14ac:dyDescent="0.3">
      <c r="B385" s="2"/>
      <c r="C385" s="2"/>
      <c r="D385" s="2"/>
    </row>
    <row r="386" spans="2:4" x14ac:dyDescent="0.3">
      <c r="B386" s="2"/>
      <c r="C386" s="2"/>
      <c r="D386" s="2"/>
    </row>
    <row r="387" spans="2:4" x14ac:dyDescent="0.3">
      <c r="B387" s="2"/>
      <c r="C387" s="2"/>
      <c r="D387" s="2"/>
    </row>
    <row r="388" spans="2:4" x14ac:dyDescent="0.3">
      <c r="B388" s="2"/>
      <c r="C388" s="2"/>
      <c r="D388" s="2"/>
    </row>
    <row r="389" spans="2:4" x14ac:dyDescent="0.3">
      <c r="B389" s="2"/>
      <c r="C389" s="2"/>
      <c r="D389" s="2"/>
    </row>
    <row r="390" spans="2:4" x14ac:dyDescent="0.3">
      <c r="B390" s="2"/>
      <c r="C390" s="2"/>
      <c r="D390" s="2"/>
    </row>
    <row r="391" spans="2:4" x14ac:dyDescent="0.3">
      <c r="B391" s="2"/>
      <c r="C391" s="2"/>
      <c r="D391" s="2"/>
    </row>
    <row r="392" spans="2:4" x14ac:dyDescent="0.3">
      <c r="B392" s="2"/>
      <c r="C392" s="2"/>
      <c r="D392" s="2"/>
    </row>
    <row r="393" spans="2:4" x14ac:dyDescent="0.3">
      <c r="B393" s="2"/>
      <c r="C393" s="2"/>
      <c r="D393" s="2"/>
    </row>
    <row r="394" spans="2:4" x14ac:dyDescent="0.3">
      <c r="B394" s="2"/>
      <c r="C394" s="2"/>
      <c r="D394" s="2"/>
    </row>
    <row r="395" spans="2:4" x14ac:dyDescent="0.3">
      <c r="B395" s="2"/>
      <c r="C395" s="2"/>
      <c r="D395" s="2"/>
    </row>
    <row r="396" spans="2:4" x14ac:dyDescent="0.3">
      <c r="B396" s="2"/>
      <c r="C396" s="2"/>
      <c r="D396" s="2"/>
    </row>
    <row r="397" spans="2:4" x14ac:dyDescent="0.3">
      <c r="B397" s="2"/>
      <c r="C397" s="2"/>
      <c r="D397" s="2"/>
    </row>
    <row r="398" spans="2:4" x14ac:dyDescent="0.3">
      <c r="B398" s="2"/>
      <c r="C398" s="2"/>
      <c r="D398" s="2"/>
    </row>
    <row r="399" spans="2:4" x14ac:dyDescent="0.3">
      <c r="B399" s="2"/>
      <c r="C399" s="2"/>
      <c r="D399" s="2"/>
    </row>
    <row r="400" spans="2:4" x14ac:dyDescent="0.3">
      <c r="B400" s="2"/>
      <c r="C400" s="2"/>
      <c r="D400" s="2"/>
    </row>
    <row r="401" spans="2:4" x14ac:dyDescent="0.3">
      <c r="B401" s="2"/>
      <c r="C401" s="2"/>
      <c r="D401" s="2"/>
    </row>
    <row r="402" spans="2:4" x14ac:dyDescent="0.3">
      <c r="B402" s="2"/>
      <c r="C402" s="2"/>
      <c r="D402" s="2"/>
    </row>
    <row r="403" spans="2:4" x14ac:dyDescent="0.3">
      <c r="B403" s="2"/>
      <c r="C403" s="2"/>
      <c r="D403" s="2"/>
    </row>
    <row r="404" spans="2:4" x14ac:dyDescent="0.3">
      <c r="B404" s="2"/>
      <c r="C404" s="2"/>
      <c r="D404" s="2"/>
    </row>
    <row r="405" spans="2:4" x14ac:dyDescent="0.3">
      <c r="B405" s="2"/>
      <c r="C405" s="2"/>
      <c r="D405" s="2"/>
    </row>
    <row r="406" spans="2:4" x14ac:dyDescent="0.3">
      <c r="B406" s="2"/>
      <c r="C406" s="2"/>
      <c r="D406" s="2"/>
    </row>
    <row r="407" spans="2:4" x14ac:dyDescent="0.3">
      <c r="B407" s="2"/>
      <c r="C407" s="2"/>
      <c r="D407" s="2"/>
    </row>
    <row r="408" spans="2:4" x14ac:dyDescent="0.3">
      <c r="B408" s="2"/>
      <c r="C408" s="2"/>
      <c r="D408" s="2"/>
    </row>
    <row r="409" spans="2:4" x14ac:dyDescent="0.3">
      <c r="B409" s="2"/>
      <c r="C409" s="2"/>
      <c r="D409" s="2"/>
    </row>
    <row r="410" spans="2:4" x14ac:dyDescent="0.3">
      <c r="B410" s="2"/>
      <c r="C410" s="2"/>
      <c r="D410" s="2"/>
    </row>
    <row r="411" spans="2:4" x14ac:dyDescent="0.3">
      <c r="B411" s="2"/>
      <c r="C411" s="2"/>
      <c r="D411" s="2"/>
    </row>
    <row r="412" spans="2:4" x14ac:dyDescent="0.3">
      <c r="B412" s="2"/>
      <c r="C412" s="2"/>
      <c r="D412" s="2"/>
    </row>
    <row r="413" spans="2:4" x14ac:dyDescent="0.3">
      <c r="B413" s="2"/>
      <c r="C413" s="2"/>
      <c r="D413" s="2"/>
    </row>
    <row r="414" spans="2:4" x14ac:dyDescent="0.3">
      <c r="B414" s="2"/>
      <c r="C414" s="2"/>
      <c r="D414" s="2"/>
    </row>
    <row r="415" spans="2:4" x14ac:dyDescent="0.3">
      <c r="B415" s="2"/>
      <c r="C415" s="2"/>
      <c r="D415" s="2"/>
    </row>
    <row r="416" spans="2:4" x14ac:dyDescent="0.3">
      <c r="B416" s="2"/>
      <c r="C416" s="2"/>
      <c r="D416" s="2"/>
    </row>
    <row r="417" spans="2:4" x14ac:dyDescent="0.3">
      <c r="B417" s="2"/>
      <c r="C417" s="2"/>
      <c r="D417" s="2"/>
    </row>
    <row r="418" spans="2:4" x14ac:dyDescent="0.3">
      <c r="B418" s="2"/>
      <c r="C418" s="2"/>
      <c r="D418" s="2"/>
    </row>
    <row r="419" spans="2:4" x14ac:dyDescent="0.3">
      <c r="B419" s="2"/>
      <c r="C419" s="2"/>
      <c r="D419" s="2"/>
    </row>
    <row r="420" spans="2:4" x14ac:dyDescent="0.3">
      <c r="B420" s="2"/>
      <c r="C420" s="2"/>
      <c r="D420" s="2"/>
    </row>
    <row r="421" spans="2:4" x14ac:dyDescent="0.3">
      <c r="B421" s="2"/>
      <c r="C421" s="2"/>
      <c r="D421" s="2"/>
    </row>
    <row r="422" spans="2:4" x14ac:dyDescent="0.3">
      <c r="B422" s="2"/>
      <c r="C422" s="2"/>
      <c r="D422" s="2"/>
    </row>
    <row r="423" spans="2:4" x14ac:dyDescent="0.3">
      <c r="B423" s="2"/>
      <c r="C423" s="2"/>
      <c r="D423" s="2"/>
    </row>
    <row r="424" spans="2:4" x14ac:dyDescent="0.3">
      <c r="B424" s="2"/>
      <c r="C424" s="2"/>
      <c r="D424" s="2"/>
    </row>
    <row r="425" spans="2:4" x14ac:dyDescent="0.3">
      <c r="B425" s="2"/>
      <c r="C425" s="2"/>
      <c r="D425" s="2"/>
    </row>
    <row r="426" spans="2:4" x14ac:dyDescent="0.3">
      <c r="B426" s="2"/>
      <c r="C426" s="2"/>
      <c r="D426" s="2"/>
    </row>
    <row r="427" spans="2:4" x14ac:dyDescent="0.3">
      <c r="B427" s="2"/>
      <c r="C427" s="2"/>
      <c r="D427" s="2"/>
    </row>
    <row r="428" spans="2:4" x14ac:dyDescent="0.3">
      <c r="B428" s="2"/>
      <c r="C428" s="2"/>
      <c r="D428" s="2"/>
    </row>
    <row r="429" spans="2:4" x14ac:dyDescent="0.3">
      <c r="B429" s="2"/>
      <c r="C429" s="2"/>
      <c r="D429" s="2"/>
    </row>
    <row r="430" spans="2:4" x14ac:dyDescent="0.3">
      <c r="B430" s="2"/>
      <c r="C430" s="2"/>
      <c r="D430" s="2"/>
    </row>
    <row r="431" spans="2:4" x14ac:dyDescent="0.3">
      <c r="B431" s="2"/>
      <c r="C431" s="2"/>
      <c r="D431" s="2"/>
    </row>
    <row r="432" spans="2:4" x14ac:dyDescent="0.3">
      <c r="B432" s="2"/>
      <c r="C432" s="2"/>
      <c r="D432" s="2"/>
    </row>
    <row r="433" spans="2:4" x14ac:dyDescent="0.3">
      <c r="B433" s="2"/>
      <c r="C433" s="2"/>
      <c r="D433" s="2"/>
    </row>
    <row r="434" spans="2:4" x14ac:dyDescent="0.3">
      <c r="B434" s="2"/>
      <c r="C434" s="2"/>
      <c r="D434" s="2"/>
    </row>
    <row r="435" spans="2:4" x14ac:dyDescent="0.3">
      <c r="B435" s="2"/>
      <c r="C435" s="2"/>
      <c r="D435" s="2"/>
    </row>
    <row r="436" spans="2:4" x14ac:dyDescent="0.3">
      <c r="B436" s="2"/>
      <c r="C436" s="2"/>
      <c r="D436" s="2"/>
    </row>
    <row r="437" spans="2:4" x14ac:dyDescent="0.3">
      <c r="B437" s="2"/>
      <c r="C437" s="2"/>
      <c r="D437" s="2"/>
    </row>
    <row r="438" spans="2:4" x14ac:dyDescent="0.3">
      <c r="B438" s="2"/>
      <c r="C438" s="2"/>
      <c r="D438" s="2"/>
    </row>
    <row r="439" spans="2:4" x14ac:dyDescent="0.3">
      <c r="B439" s="2"/>
      <c r="C439" s="2"/>
      <c r="D439" s="2"/>
    </row>
    <row r="440" spans="2:4" x14ac:dyDescent="0.3">
      <c r="B440" s="2"/>
      <c r="C440" s="2"/>
      <c r="D440" s="2"/>
    </row>
    <row r="441" spans="2:4" x14ac:dyDescent="0.3">
      <c r="B441" s="2"/>
      <c r="C441" s="2"/>
      <c r="D441" s="2"/>
    </row>
    <row r="442" spans="2:4" x14ac:dyDescent="0.3">
      <c r="B442" s="2"/>
      <c r="C442" s="2"/>
      <c r="D442" s="2"/>
    </row>
    <row r="443" spans="2:4" x14ac:dyDescent="0.3">
      <c r="B443" s="2"/>
      <c r="C443" s="2"/>
      <c r="D443" s="2"/>
    </row>
    <row r="444" spans="2:4" x14ac:dyDescent="0.3">
      <c r="B444" s="2"/>
      <c r="C444" s="2"/>
      <c r="D444" s="2"/>
    </row>
    <row r="445" spans="2:4" x14ac:dyDescent="0.3">
      <c r="B445" s="2"/>
      <c r="C445" s="2"/>
      <c r="D445" s="2"/>
    </row>
    <row r="446" spans="2:4" x14ac:dyDescent="0.3">
      <c r="B446" s="2"/>
      <c r="C446" s="2"/>
      <c r="D446" s="2"/>
    </row>
    <row r="447" spans="2:4" x14ac:dyDescent="0.3">
      <c r="B447" s="2"/>
      <c r="C447" s="2"/>
      <c r="D447" s="2"/>
    </row>
    <row r="448" spans="2:4" x14ac:dyDescent="0.3">
      <c r="B448" s="2"/>
      <c r="C448" s="2"/>
      <c r="D448" s="2"/>
    </row>
    <row r="449" spans="2:4" x14ac:dyDescent="0.3">
      <c r="B449" s="2"/>
      <c r="C449" s="2"/>
      <c r="D449" s="2"/>
    </row>
    <row r="450" spans="2:4" x14ac:dyDescent="0.3">
      <c r="B450" s="2"/>
      <c r="C450" s="2"/>
      <c r="D450" s="2"/>
    </row>
    <row r="451" spans="2:4" x14ac:dyDescent="0.3">
      <c r="B451" s="2"/>
      <c r="C451" s="2"/>
      <c r="D451" s="2"/>
    </row>
    <row r="452" spans="2:4" x14ac:dyDescent="0.3">
      <c r="B452" s="2"/>
      <c r="C452" s="2"/>
      <c r="D452" s="2"/>
    </row>
    <row r="453" spans="2:4" x14ac:dyDescent="0.3">
      <c r="B453" s="2"/>
      <c r="C453" s="2"/>
      <c r="D453" s="2"/>
    </row>
    <row r="454" spans="2:4" x14ac:dyDescent="0.3">
      <c r="B454" s="2"/>
      <c r="C454" s="2"/>
      <c r="D454" s="2"/>
    </row>
    <row r="455" spans="2:4" x14ac:dyDescent="0.3">
      <c r="B455" s="2"/>
      <c r="C455" s="2"/>
      <c r="D455" s="2"/>
    </row>
    <row r="456" spans="2:4" x14ac:dyDescent="0.3">
      <c r="B456" s="2"/>
      <c r="C456" s="2"/>
      <c r="D456" s="2"/>
    </row>
    <row r="457" spans="2:4" x14ac:dyDescent="0.3">
      <c r="B457" s="2"/>
      <c r="C457" s="2"/>
      <c r="D457" s="2"/>
    </row>
    <row r="458" spans="2:4" x14ac:dyDescent="0.3">
      <c r="B458" s="2"/>
      <c r="C458" s="2"/>
      <c r="D458" s="2"/>
    </row>
    <row r="459" spans="2:4" x14ac:dyDescent="0.3">
      <c r="B459" s="2"/>
      <c r="C459" s="2"/>
      <c r="D459" s="2"/>
    </row>
    <row r="460" spans="2:4" x14ac:dyDescent="0.3">
      <c r="B460" s="2"/>
      <c r="C460" s="2"/>
      <c r="D460" s="2"/>
    </row>
    <row r="461" spans="2:4" x14ac:dyDescent="0.3">
      <c r="B461" s="2"/>
      <c r="C461" s="2"/>
      <c r="D461" s="2"/>
    </row>
    <row r="462" spans="2:4" x14ac:dyDescent="0.3">
      <c r="B462" s="2"/>
      <c r="C462" s="2"/>
      <c r="D462" s="2"/>
    </row>
    <row r="463" spans="2:4" x14ac:dyDescent="0.3">
      <c r="B463" s="2"/>
      <c r="C463" s="2"/>
      <c r="D463" s="2"/>
    </row>
    <row r="464" spans="2:4" x14ac:dyDescent="0.3">
      <c r="B464" s="2"/>
      <c r="C464" s="2"/>
      <c r="D464" s="2"/>
    </row>
    <row r="465" spans="2:4" x14ac:dyDescent="0.3">
      <c r="B465" s="2"/>
      <c r="C465" s="2"/>
      <c r="D465" s="2"/>
    </row>
    <row r="466" spans="2:4" x14ac:dyDescent="0.3">
      <c r="B466" s="2"/>
      <c r="C466" s="2"/>
      <c r="D466" s="2"/>
    </row>
    <row r="467" spans="2:4" x14ac:dyDescent="0.3">
      <c r="B467" s="2"/>
      <c r="C467" s="2"/>
      <c r="D467" s="2"/>
    </row>
    <row r="468" spans="2:4" x14ac:dyDescent="0.3">
      <c r="B468" s="2"/>
      <c r="C468" s="2"/>
      <c r="D468" s="2"/>
    </row>
    <row r="469" spans="2:4" x14ac:dyDescent="0.3">
      <c r="B469" s="2"/>
      <c r="C469" s="2"/>
      <c r="D469" s="2"/>
    </row>
    <row r="470" spans="2:4" x14ac:dyDescent="0.3">
      <c r="B470" s="2"/>
      <c r="C470" s="2"/>
      <c r="D470" s="2"/>
    </row>
    <row r="471" spans="2:4" x14ac:dyDescent="0.3">
      <c r="B471" s="2"/>
      <c r="C471" s="2"/>
      <c r="D471" s="2"/>
    </row>
    <row r="472" spans="2:4" x14ac:dyDescent="0.3">
      <c r="B472" s="2"/>
      <c r="C472" s="2"/>
      <c r="D472" s="2"/>
    </row>
    <row r="473" spans="2:4" x14ac:dyDescent="0.3">
      <c r="B473" s="2"/>
      <c r="C473" s="2"/>
      <c r="D473" s="2"/>
    </row>
    <row r="474" spans="2:4" x14ac:dyDescent="0.3">
      <c r="B474" s="2"/>
      <c r="C474" s="2"/>
      <c r="D474" s="2"/>
    </row>
    <row r="475" spans="2:4" x14ac:dyDescent="0.3">
      <c r="B475" s="2"/>
      <c r="C475" s="2"/>
      <c r="D475" s="2"/>
    </row>
    <row r="476" spans="2:4" x14ac:dyDescent="0.3">
      <c r="B476" s="2"/>
      <c r="C476" s="2"/>
      <c r="D476" s="2"/>
    </row>
    <row r="477" spans="2:4" x14ac:dyDescent="0.3">
      <c r="B477" s="2"/>
      <c r="C477" s="2"/>
      <c r="D477" s="2"/>
    </row>
    <row r="478" spans="2:4" x14ac:dyDescent="0.3">
      <c r="B478" s="2"/>
      <c r="C478" s="2"/>
      <c r="D478" s="2"/>
    </row>
    <row r="479" spans="2:4" x14ac:dyDescent="0.3">
      <c r="B479" s="2"/>
      <c r="C479" s="2"/>
      <c r="D479" s="2"/>
    </row>
    <row r="480" spans="2:4" x14ac:dyDescent="0.3">
      <c r="B480" s="2"/>
      <c r="C480" s="2"/>
      <c r="D480" s="2"/>
    </row>
    <row r="481" spans="2:4" x14ac:dyDescent="0.3">
      <c r="B481" s="2"/>
      <c r="C481" s="2"/>
      <c r="D481" s="2"/>
    </row>
    <row r="482" spans="2:4" x14ac:dyDescent="0.3">
      <c r="B482" s="2"/>
      <c r="C482" s="2"/>
      <c r="D482" s="2"/>
    </row>
    <row r="483" spans="2:4" x14ac:dyDescent="0.3">
      <c r="B483" s="2"/>
      <c r="C483" s="2"/>
      <c r="D483" s="2"/>
    </row>
    <row r="484" spans="2:4" x14ac:dyDescent="0.3">
      <c r="B484" s="2"/>
      <c r="C484" s="2"/>
      <c r="D484" s="2"/>
    </row>
    <row r="485" spans="2:4" x14ac:dyDescent="0.3">
      <c r="B485" s="2"/>
      <c r="C485" s="2"/>
      <c r="D485" s="2"/>
    </row>
    <row r="486" spans="2:4" x14ac:dyDescent="0.3">
      <c r="B486" s="2"/>
      <c r="C486" s="2"/>
      <c r="D486" s="2"/>
    </row>
    <row r="487" spans="2:4" x14ac:dyDescent="0.3">
      <c r="B487" s="2"/>
      <c r="C487" s="2"/>
      <c r="D487" s="2"/>
    </row>
    <row r="488" spans="2:4" x14ac:dyDescent="0.3">
      <c r="B488" s="2"/>
      <c r="C488" s="2"/>
      <c r="D488" s="2"/>
    </row>
    <row r="489" spans="2:4" x14ac:dyDescent="0.3">
      <c r="B489" s="2"/>
      <c r="C489" s="2"/>
      <c r="D489" s="2"/>
    </row>
    <row r="490" spans="2:4" x14ac:dyDescent="0.3">
      <c r="B490" s="2"/>
      <c r="C490" s="2"/>
      <c r="D490" s="2"/>
    </row>
    <row r="491" spans="2:4" x14ac:dyDescent="0.3">
      <c r="B491" s="2"/>
      <c r="C491" s="2"/>
      <c r="D491" s="2"/>
    </row>
    <row r="492" spans="2:4" x14ac:dyDescent="0.3">
      <c r="B492" s="2"/>
      <c r="C492" s="2"/>
      <c r="D492" s="2"/>
    </row>
    <row r="493" spans="2:4" x14ac:dyDescent="0.3">
      <c r="B493" s="2"/>
      <c r="C493" s="2"/>
      <c r="D493" s="2"/>
    </row>
    <row r="494" spans="2:4" x14ac:dyDescent="0.3">
      <c r="B494" s="2"/>
      <c r="C494" s="2"/>
      <c r="D494" s="2"/>
    </row>
    <row r="495" spans="2:4" x14ac:dyDescent="0.3">
      <c r="B495" s="2"/>
      <c r="C495" s="2"/>
      <c r="D495" s="2"/>
    </row>
    <row r="496" spans="2:4" x14ac:dyDescent="0.3">
      <c r="B496" s="2"/>
      <c r="C496" s="2"/>
      <c r="D496" s="2"/>
    </row>
    <row r="497" spans="2:4" x14ac:dyDescent="0.3">
      <c r="B497" s="2"/>
      <c r="C497" s="2"/>
      <c r="D497" s="2"/>
    </row>
    <row r="498" spans="2:4" x14ac:dyDescent="0.3">
      <c r="B498" s="2"/>
      <c r="C498" s="2"/>
      <c r="D498" s="2"/>
    </row>
    <row r="499" spans="2:4" x14ac:dyDescent="0.3">
      <c r="B499" s="2"/>
      <c r="C499" s="2"/>
      <c r="D499" s="2"/>
    </row>
    <row r="500" spans="2:4" x14ac:dyDescent="0.3">
      <c r="B500" s="2"/>
      <c r="C500" s="2"/>
      <c r="D500" s="2"/>
    </row>
    <row r="501" spans="2:4" x14ac:dyDescent="0.3">
      <c r="B501" s="2"/>
      <c r="C501" s="2"/>
      <c r="D501" s="2"/>
    </row>
    <row r="502" spans="2:4" x14ac:dyDescent="0.3">
      <c r="B502" s="2"/>
      <c r="C502" s="2"/>
      <c r="D502" s="2"/>
    </row>
    <row r="503" spans="2:4" x14ac:dyDescent="0.3">
      <c r="B503" s="2"/>
      <c r="C503" s="2"/>
      <c r="D503" s="2"/>
    </row>
    <row r="504" spans="2:4" x14ac:dyDescent="0.3">
      <c r="B504" s="2"/>
      <c r="C504" s="2"/>
      <c r="D504" s="2"/>
    </row>
    <row r="505" spans="2:4" x14ac:dyDescent="0.3">
      <c r="B505" s="2"/>
      <c r="C505" s="2"/>
      <c r="D505" s="2"/>
    </row>
    <row r="506" spans="2:4" x14ac:dyDescent="0.3">
      <c r="B506" s="2"/>
      <c r="C506" s="2"/>
      <c r="D506" s="2"/>
    </row>
    <row r="507" spans="2:4" x14ac:dyDescent="0.3">
      <c r="B507" s="2"/>
      <c r="C507" s="2"/>
      <c r="D507" s="2"/>
    </row>
    <row r="508" spans="2:4" x14ac:dyDescent="0.3">
      <c r="B508" s="2"/>
      <c r="C508" s="2"/>
      <c r="D508" s="2"/>
    </row>
    <row r="509" spans="2:4" x14ac:dyDescent="0.3">
      <c r="B509" s="2"/>
      <c r="C509" s="2"/>
      <c r="D509" s="2"/>
    </row>
    <row r="510" spans="2:4" x14ac:dyDescent="0.3">
      <c r="B510" s="2"/>
      <c r="C510" s="2"/>
      <c r="D510" s="2"/>
    </row>
    <row r="511" spans="2:4" x14ac:dyDescent="0.3">
      <c r="B511" s="2"/>
      <c r="C511" s="2"/>
      <c r="D511" s="2"/>
    </row>
    <row r="512" spans="2:4" x14ac:dyDescent="0.3">
      <c r="B512" s="2"/>
      <c r="C512" s="2"/>
      <c r="D512" s="2"/>
    </row>
    <row r="513" spans="2:4" x14ac:dyDescent="0.3">
      <c r="B513" s="2"/>
      <c r="C513" s="2"/>
      <c r="D513" s="2"/>
    </row>
    <row r="514" spans="2:4" x14ac:dyDescent="0.3">
      <c r="B514" s="2"/>
      <c r="C514" s="2"/>
      <c r="D514" s="2"/>
    </row>
    <row r="515" spans="2:4" x14ac:dyDescent="0.3">
      <c r="B515" s="2"/>
      <c r="C515" s="2"/>
      <c r="D515" s="2"/>
    </row>
    <row r="516" spans="2:4" x14ac:dyDescent="0.3">
      <c r="B516" s="2"/>
      <c r="C516" s="2"/>
      <c r="D516" s="2"/>
    </row>
    <row r="517" spans="2:4" x14ac:dyDescent="0.3">
      <c r="B517" s="2"/>
      <c r="C517" s="2"/>
      <c r="D517" s="2"/>
    </row>
    <row r="518" spans="2:4" x14ac:dyDescent="0.3">
      <c r="B518" s="2"/>
      <c r="C518" s="2"/>
      <c r="D518" s="2"/>
    </row>
    <row r="519" spans="2:4" x14ac:dyDescent="0.3">
      <c r="B519" s="2"/>
      <c r="C519" s="2"/>
      <c r="D519" s="2"/>
    </row>
    <row r="520" spans="2:4" x14ac:dyDescent="0.3">
      <c r="B520" s="2"/>
      <c r="C520" s="2"/>
      <c r="D520" s="2"/>
    </row>
    <row r="521" spans="2:4" x14ac:dyDescent="0.3">
      <c r="B521" s="2"/>
      <c r="C521" s="2"/>
      <c r="D521" s="2"/>
    </row>
    <row r="522" spans="2:4" x14ac:dyDescent="0.3">
      <c r="B522" s="2"/>
      <c r="C522" s="2"/>
      <c r="D522" s="2"/>
    </row>
    <row r="523" spans="2:4" x14ac:dyDescent="0.3">
      <c r="B523" s="2"/>
      <c r="C523" s="2"/>
      <c r="D523" s="2"/>
    </row>
    <row r="524" spans="2:4" x14ac:dyDescent="0.3">
      <c r="B524" s="2"/>
      <c r="C524" s="2"/>
      <c r="D524" s="2"/>
    </row>
    <row r="525" spans="2:4" x14ac:dyDescent="0.3">
      <c r="B525" s="2"/>
      <c r="C525" s="2"/>
      <c r="D525" s="2"/>
    </row>
    <row r="526" spans="2:4" x14ac:dyDescent="0.3">
      <c r="B526" s="2"/>
      <c r="C526" s="2"/>
      <c r="D526" s="2"/>
    </row>
    <row r="527" spans="2:4" x14ac:dyDescent="0.3">
      <c r="B527" s="2"/>
      <c r="C527" s="2"/>
      <c r="D527" s="2"/>
    </row>
    <row r="528" spans="2:4" x14ac:dyDescent="0.3">
      <c r="B528" s="2"/>
      <c r="C528" s="2"/>
      <c r="D528" s="2"/>
    </row>
    <row r="529" spans="2:4" x14ac:dyDescent="0.3">
      <c r="B529" s="2"/>
      <c r="C529" s="2"/>
      <c r="D529" s="2"/>
    </row>
    <row r="530" spans="2:4" x14ac:dyDescent="0.3">
      <c r="B530" s="2"/>
      <c r="C530" s="2"/>
      <c r="D530" s="2"/>
    </row>
    <row r="531" spans="2:4" x14ac:dyDescent="0.3">
      <c r="B531" s="2"/>
      <c r="C531" s="2"/>
      <c r="D531" s="2"/>
    </row>
    <row r="532" spans="2:4" x14ac:dyDescent="0.3">
      <c r="B532" s="2"/>
      <c r="C532" s="2"/>
      <c r="D532" s="2"/>
    </row>
    <row r="533" spans="2:4" x14ac:dyDescent="0.3">
      <c r="B533" s="2"/>
      <c r="C533" s="2"/>
      <c r="D533" s="2"/>
    </row>
    <row r="534" spans="2:4" x14ac:dyDescent="0.3">
      <c r="B534" s="2"/>
      <c r="C534" s="2"/>
      <c r="D534" s="2"/>
    </row>
    <row r="535" spans="2:4" x14ac:dyDescent="0.3">
      <c r="B535" s="2"/>
      <c r="C535" s="2"/>
      <c r="D535" s="2"/>
    </row>
    <row r="536" spans="2:4" x14ac:dyDescent="0.3">
      <c r="B536" s="2"/>
      <c r="C536" s="2"/>
      <c r="D536" s="2"/>
    </row>
    <row r="537" spans="2:4" x14ac:dyDescent="0.3">
      <c r="B537" s="2"/>
      <c r="C537" s="2"/>
      <c r="D537" s="2"/>
    </row>
    <row r="538" spans="2:4" x14ac:dyDescent="0.3">
      <c r="B538" s="2"/>
      <c r="C538" s="2"/>
      <c r="D538" s="2"/>
    </row>
    <row r="539" spans="2:4" x14ac:dyDescent="0.3">
      <c r="B539" s="2"/>
      <c r="C539" s="2"/>
      <c r="D539" s="2"/>
    </row>
    <row r="540" spans="2:4" x14ac:dyDescent="0.3">
      <c r="B540" s="2"/>
      <c r="C540" s="2"/>
      <c r="D540" s="2"/>
    </row>
    <row r="541" spans="2:4" x14ac:dyDescent="0.3">
      <c r="B541" s="2"/>
      <c r="C541" s="2"/>
      <c r="D541" s="2"/>
    </row>
    <row r="542" spans="2:4" x14ac:dyDescent="0.3">
      <c r="B542" s="2"/>
      <c r="C542" s="2"/>
      <c r="D542" s="2"/>
    </row>
    <row r="543" spans="2:4" x14ac:dyDescent="0.3">
      <c r="B543" s="2"/>
      <c r="C543" s="2"/>
      <c r="D543" s="2"/>
    </row>
    <row r="544" spans="2:4" x14ac:dyDescent="0.3">
      <c r="B544" s="2"/>
      <c r="C544" s="2"/>
      <c r="D544" s="2"/>
    </row>
    <row r="545" spans="2:4" x14ac:dyDescent="0.3">
      <c r="B545" s="2"/>
      <c r="C545" s="2"/>
      <c r="D545" s="2"/>
    </row>
    <row r="546" spans="2:4" x14ac:dyDescent="0.3">
      <c r="B546" s="2"/>
      <c r="C546" s="2"/>
      <c r="D546" s="2"/>
    </row>
    <row r="547" spans="2:4" x14ac:dyDescent="0.3">
      <c r="B547" s="2"/>
      <c r="C547" s="2"/>
      <c r="D547" s="2"/>
    </row>
    <row r="548" spans="2:4" x14ac:dyDescent="0.3">
      <c r="B548" s="2"/>
      <c r="C548" s="2"/>
      <c r="D548" s="2"/>
    </row>
    <row r="549" spans="2:4" x14ac:dyDescent="0.3">
      <c r="B549" s="2"/>
      <c r="C549" s="2"/>
      <c r="D549" s="2"/>
    </row>
    <row r="550" spans="2:4" x14ac:dyDescent="0.3">
      <c r="B550" s="2"/>
      <c r="C550" s="2"/>
      <c r="D550" s="2"/>
    </row>
    <row r="551" spans="2:4" x14ac:dyDescent="0.3">
      <c r="B551" s="2"/>
      <c r="C551" s="2"/>
      <c r="D551" s="2"/>
    </row>
    <row r="552" spans="2:4" x14ac:dyDescent="0.3">
      <c r="B552" s="2"/>
      <c r="C552" s="2"/>
      <c r="D552" s="2"/>
    </row>
    <row r="553" spans="2:4" x14ac:dyDescent="0.3">
      <c r="B553" s="2"/>
      <c r="C553" s="2"/>
      <c r="D553" s="2"/>
    </row>
    <row r="554" spans="2:4" x14ac:dyDescent="0.3">
      <c r="B554" s="2"/>
      <c r="C554" s="2"/>
      <c r="D554" s="2"/>
    </row>
    <row r="555" spans="2:4" x14ac:dyDescent="0.3">
      <c r="B555" s="2"/>
      <c r="C555" s="2"/>
      <c r="D555" s="2"/>
    </row>
    <row r="556" spans="2:4" x14ac:dyDescent="0.3">
      <c r="B556" s="2"/>
      <c r="C556" s="2"/>
      <c r="D556" s="2"/>
    </row>
    <row r="557" spans="2:4" x14ac:dyDescent="0.3">
      <c r="B557" s="2"/>
      <c r="C557" s="2"/>
      <c r="D557" s="2"/>
    </row>
    <row r="558" spans="2:4" x14ac:dyDescent="0.3">
      <c r="B558" s="2"/>
      <c r="C558" s="2"/>
      <c r="D558" s="2"/>
    </row>
    <row r="559" spans="2:4" x14ac:dyDescent="0.3">
      <c r="B559" s="2"/>
      <c r="C559" s="2"/>
      <c r="D559" s="2"/>
    </row>
    <row r="560" spans="2:4" x14ac:dyDescent="0.3">
      <c r="B560" s="2"/>
      <c r="C560" s="2"/>
      <c r="D560" s="2"/>
    </row>
    <row r="561" spans="2:4" x14ac:dyDescent="0.3">
      <c r="B561" s="2"/>
      <c r="C561" s="2"/>
      <c r="D561" s="2"/>
    </row>
    <row r="562" spans="2:4" x14ac:dyDescent="0.3">
      <c r="B562" s="2"/>
      <c r="C562" s="2"/>
      <c r="D562" s="2"/>
    </row>
    <row r="563" spans="2:4" x14ac:dyDescent="0.3">
      <c r="B563" s="2"/>
      <c r="C563" s="2"/>
      <c r="D563" s="2"/>
    </row>
    <row r="564" spans="2:4" x14ac:dyDescent="0.3">
      <c r="B564" s="2"/>
      <c r="C564" s="2"/>
      <c r="D564" s="2"/>
    </row>
    <row r="565" spans="2:4" x14ac:dyDescent="0.3">
      <c r="B565" s="2"/>
      <c r="C565" s="2"/>
      <c r="D565" s="2"/>
    </row>
    <row r="566" spans="2:4" x14ac:dyDescent="0.3">
      <c r="B566" s="2"/>
      <c r="C566" s="2"/>
      <c r="D566" s="2"/>
    </row>
    <row r="567" spans="2:4" x14ac:dyDescent="0.3">
      <c r="B567" s="2"/>
      <c r="C567" s="2"/>
      <c r="D567" s="2"/>
    </row>
    <row r="568" spans="2:4" x14ac:dyDescent="0.3">
      <c r="B568" s="2"/>
      <c r="C568" s="2"/>
      <c r="D568" s="2"/>
    </row>
    <row r="569" spans="2:4" x14ac:dyDescent="0.3">
      <c r="B569" s="2"/>
      <c r="C569" s="2"/>
      <c r="D569" s="2"/>
    </row>
    <row r="570" spans="2:4" x14ac:dyDescent="0.3">
      <c r="B570" s="2"/>
      <c r="C570" s="2"/>
      <c r="D570" s="2"/>
    </row>
    <row r="571" spans="2:4" x14ac:dyDescent="0.3">
      <c r="B571" s="2"/>
      <c r="C571" s="2"/>
      <c r="D571" s="2"/>
    </row>
    <row r="572" spans="2:4" x14ac:dyDescent="0.3">
      <c r="B572" s="2"/>
      <c r="C572" s="2"/>
      <c r="D572" s="2"/>
    </row>
    <row r="573" spans="2:4" x14ac:dyDescent="0.3">
      <c r="B573" s="2"/>
      <c r="C573" s="2"/>
      <c r="D573" s="2"/>
    </row>
    <row r="574" spans="2:4" x14ac:dyDescent="0.3">
      <c r="B574" s="2"/>
      <c r="C574" s="2"/>
      <c r="D574" s="2"/>
    </row>
    <row r="575" spans="2:4" x14ac:dyDescent="0.3">
      <c r="B575" s="2"/>
      <c r="C575" s="2"/>
      <c r="D575" s="2"/>
    </row>
    <row r="576" spans="2:4" x14ac:dyDescent="0.3">
      <c r="B576" s="2"/>
      <c r="C576" s="2"/>
      <c r="D576" s="2"/>
    </row>
    <row r="577" spans="2:4" x14ac:dyDescent="0.3">
      <c r="B577" s="2"/>
      <c r="C577" s="2"/>
      <c r="D577" s="2"/>
    </row>
    <row r="578" spans="2:4" x14ac:dyDescent="0.3">
      <c r="B578" s="2"/>
      <c r="C578" s="2"/>
      <c r="D578" s="2"/>
    </row>
    <row r="579" spans="2:4" x14ac:dyDescent="0.3">
      <c r="B579" s="2"/>
      <c r="C579" s="2"/>
      <c r="D579" s="2"/>
    </row>
    <row r="580" spans="2:4" x14ac:dyDescent="0.3">
      <c r="B580" s="2"/>
      <c r="C580" s="2"/>
      <c r="D580" s="2"/>
    </row>
    <row r="581" spans="2:4" x14ac:dyDescent="0.3">
      <c r="B581" s="2"/>
      <c r="C581" s="2"/>
      <c r="D581" s="2"/>
    </row>
    <row r="582" spans="2:4" x14ac:dyDescent="0.3">
      <c r="B582" s="2"/>
      <c r="C582" s="2"/>
      <c r="D582" s="2"/>
    </row>
    <row r="583" spans="2:4" x14ac:dyDescent="0.3">
      <c r="B583" s="2"/>
      <c r="C583" s="2"/>
      <c r="D583" s="2"/>
    </row>
    <row r="584" spans="2:4" x14ac:dyDescent="0.3">
      <c r="B584" s="2"/>
      <c r="C584" s="2"/>
      <c r="D584" s="2"/>
    </row>
    <row r="585" spans="2:4" x14ac:dyDescent="0.3">
      <c r="B585" s="2"/>
      <c r="C585" s="2"/>
      <c r="D585" s="2"/>
    </row>
    <row r="586" spans="2:4" x14ac:dyDescent="0.3">
      <c r="B586" s="2"/>
      <c r="C586" s="2"/>
      <c r="D586" s="2"/>
    </row>
    <row r="587" spans="2:4" x14ac:dyDescent="0.3">
      <c r="B587" s="2"/>
      <c r="C587" s="2"/>
      <c r="D587" s="2"/>
    </row>
    <row r="588" spans="2:4" x14ac:dyDescent="0.3">
      <c r="B588" s="2"/>
      <c r="C588" s="2"/>
      <c r="D588" s="2"/>
    </row>
    <row r="589" spans="2:4" x14ac:dyDescent="0.3">
      <c r="B589" s="2"/>
      <c r="C589" s="2"/>
      <c r="D589" s="2"/>
    </row>
    <row r="590" spans="2:4" x14ac:dyDescent="0.3">
      <c r="B590" s="2"/>
      <c r="C590" s="2"/>
      <c r="D590" s="2"/>
    </row>
    <row r="591" spans="2:4" x14ac:dyDescent="0.3">
      <c r="B591" s="2"/>
      <c r="C591" s="2"/>
      <c r="D591" s="2"/>
    </row>
    <row r="592" spans="2:4" x14ac:dyDescent="0.3">
      <c r="B592" s="2"/>
      <c r="C592" s="2"/>
      <c r="D592" s="2"/>
    </row>
    <row r="593" spans="2:4" x14ac:dyDescent="0.3">
      <c r="B593" s="2"/>
      <c r="C593" s="2"/>
      <c r="D593" s="2"/>
    </row>
    <row r="594" spans="2:4" x14ac:dyDescent="0.3">
      <c r="B594" s="2"/>
      <c r="C594" s="2"/>
      <c r="D594" s="2"/>
    </row>
    <row r="595" spans="2:4" x14ac:dyDescent="0.3">
      <c r="B595" s="2"/>
      <c r="C595" s="2"/>
      <c r="D595" s="2"/>
    </row>
    <row r="596" spans="2:4" x14ac:dyDescent="0.3">
      <c r="B596" s="2"/>
      <c r="C596" s="2"/>
      <c r="D596" s="2"/>
    </row>
    <row r="597" spans="2:4" x14ac:dyDescent="0.3">
      <c r="B597" s="2"/>
      <c r="C597" s="2"/>
      <c r="D597" s="2"/>
    </row>
    <row r="598" spans="2:4" x14ac:dyDescent="0.3">
      <c r="B598" s="2"/>
      <c r="C598" s="2"/>
      <c r="D598" s="2"/>
    </row>
    <row r="599" spans="2:4" x14ac:dyDescent="0.3">
      <c r="B599" s="2"/>
      <c r="C599" s="2"/>
      <c r="D599" s="2"/>
    </row>
    <row r="600" spans="2:4" x14ac:dyDescent="0.3">
      <c r="B600" s="2"/>
      <c r="C600" s="2"/>
      <c r="D600" s="2"/>
    </row>
    <row r="601" spans="2:4" x14ac:dyDescent="0.3">
      <c r="B601" s="2"/>
      <c r="C601" s="2"/>
      <c r="D601" s="2"/>
    </row>
    <row r="602" spans="2:4" x14ac:dyDescent="0.3">
      <c r="B602" s="2"/>
      <c r="C602" s="2"/>
      <c r="D602" s="2"/>
    </row>
    <row r="603" spans="2:4" x14ac:dyDescent="0.3">
      <c r="B603" s="2"/>
      <c r="C603" s="2"/>
      <c r="D603" s="2"/>
    </row>
    <row r="604" spans="2:4" x14ac:dyDescent="0.3">
      <c r="B604" s="2"/>
      <c r="C604" s="2"/>
      <c r="D604" s="2"/>
    </row>
    <row r="605" spans="2:4" x14ac:dyDescent="0.3">
      <c r="B605" s="2"/>
      <c r="C605" s="2"/>
      <c r="D605" s="2"/>
    </row>
    <row r="606" spans="2:4" x14ac:dyDescent="0.3">
      <c r="B606" s="2"/>
      <c r="C606" s="2"/>
      <c r="D606" s="2"/>
    </row>
    <row r="607" spans="2:4" x14ac:dyDescent="0.3">
      <c r="B607" s="2"/>
      <c r="C607" s="2"/>
      <c r="D607" s="2"/>
    </row>
    <row r="608" spans="2:4" x14ac:dyDescent="0.3">
      <c r="B608" s="2"/>
      <c r="C608" s="2"/>
      <c r="D608" s="2"/>
    </row>
    <row r="609" spans="2:4" x14ac:dyDescent="0.3">
      <c r="B609" s="2"/>
      <c r="C609" s="2"/>
      <c r="D609" s="2"/>
    </row>
    <row r="610" spans="2:4" x14ac:dyDescent="0.3">
      <c r="B610" s="2"/>
      <c r="C610" s="2"/>
      <c r="D610" s="2"/>
    </row>
    <row r="611" spans="2:4" x14ac:dyDescent="0.3">
      <c r="B611" s="2"/>
      <c r="C611" s="2"/>
      <c r="D611" s="2"/>
    </row>
    <row r="612" spans="2:4" x14ac:dyDescent="0.3">
      <c r="B612" s="2"/>
      <c r="C612" s="2"/>
      <c r="D612" s="2"/>
    </row>
    <row r="613" spans="2:4" x14ac:dyDescent="0.3">
      <c r="B613" s="2"/>
      <c r="C613" s="2"/>
      <c r="D613" s="2"/>
    </row>
    <row r="614" spans="2:4" x14ac:dyDescent="0.3">
      <c r="B614" s="2"/>
      <c r="C614" s="2"/>
      <c r="D614" s="2"/>
    </row>
    <row r="615" spans="2:4" x14ac:dyDescent="0.3">
      <c r="B615" s="2"/>
      <c r="C615" s="2"/>
      <c r="D615" s="2"/>
    </row>
    <row r="616" spans="2:4" x14ac:dyDescent="0.3">
      <c r="B616" s="2"/>
      <c r="C616" s="2"/>
      <c r="D616" s="2"/>
    </row>
    <row r="617" spans="2:4" x14ac:dyDescent="0.3">
      <c r="B617" s="2"/>
      <c r="C617" s="2"/>
      <c r="D617" s="2"/>
    </row>
    <row r="618" spans="2:4" x14ac:dyDescent="0.3">
      <c r="B618" s="2"/>
      <c r="C618" s="2"/>
      <c r="D618" s="2"/>
    </row>
    <row r="619" spans="2:4" x14ac:dyDescent="0.3">
      <c r="B619" s="2"/>
      <c r="C619" s="2"/>
      <c r="D619" s="2"/>
    </row>
    <row r="620" spans="2:4" x14ac:dyDescent="0.3">
      <c r="B620" s="2"/>
      <c r="C620" s="2"/>
      <c r="D620" s="2"/>
    </row>
    <row r="621" spans="2:4" x14ac:dyDescent="0.3">
      <c r="B621" s="2"/>
      <c r="C621" s="2"/>
      <c r="D621" s="2"/>
    </row>
    <row r="622" spans="2:4" x14ac:dyDescent="0.3">
      <c r="B622" s="2"/>
      <c r="C622" s="2"/>
      <c r="D622" s="2"/>
    </row>
    <row r="623" spans="2:4" x14ac:dyDescent="0.3">
      <c r="B623" s="2"/>
      <c r="C623" s="2"/>
      <c r="D623" s="2"/>
    </row>
    <row r="624" spans="2:4" x14ac:dyDescent="0.3">
      <c r="B624" s="2"/>
      <c r="C624" s="2"/>
      <c r="D624" s="2"/>
    </row>
    <row r="625" spans="2:4" x14ac:dyDescent="0.3">
      <c r="B625" s="2"/>
      <c r="C625" s="2"/>
      <c r="D625" s="2"/>
    </row>
    <row r="626" spans="2:4" x14ac:dyDescent="0.3">
      <c r="B626" s="2"/>
      <c r="C626" s="2"/>
      <c r="D626" s="2"/>
    </row>
    <row r="627" spans="2:4" x14ac:dyDescent="0.3">
      <c r="B627" s="2"/>
      <c r="C627" s="2"/>
      <c r="D627" s="2"/>
    </row>
    <row r="628" spans="2:4" x14ac:dyDescent="0.3">
      <c r="B628" s="2"/>
      <c r="C628" s="2"/>
      <c r="D628" s="2"/>
    </row>
    <row r="629" spans="2:4" x14ac:dyDescent="0.3">
      <c r="B629" s="2"/>
      <c r="C629" s="2"/>
      <c r="D629" s="2"/>
    </row>
    <row r="630" spans="2:4" x14ac:dyDescent="0.3">
      <c r="B630" s="2"/>
      <c r="C630" s="2"/>
      <c r="D630" s="2"/>
    </row>
    <row r="631" spans="2:4" x14ac:dyDescent="0.3">
      <c r="B631" s="2"/>
      <c r="C631" s="2"/>
      <c r="D631" s="2"/>
    </row>
    <row r="632" spans="2:4" x14ac:dyDescent="0.3">
      <c r="B632" s="2"/>
      <c r="C632" s="2"/>
      <c r="D632" s="2"/>
    </row>
    <row r="633" spans="2:4" x14ac:dyDescent="0.3">
      <c r="B633" s="2"/>
      <c r="C633" s="2"/>
      <c r="D633" s="2"/>
    </row>
    <row r="634" spans="2:4" x14ac:dyDescent="0.3">
      <c r="B634" s="2"/>
      <c r="C634" s="2"/>
      <c r="D634" s="2"/>
    </row>
    <row r="635" spans="2:4" x14ac:dyDescent="0.3">
      <c r="B635" s="2"/>
      <c r="C635" s="2"/>
      <c r="D635" s="2"/>
    </row>
    <row r="636" spans="2:4" x14ac:dyDescent="0.3">
      <c r="B636" s="2"/>
      <c r="C636" s="2"/>
      <c r="D636" s="2"/>
    </row>
    <row r="637" spans="2:4" x14ac:dyDescent="0.3">
      <c r="B637" s="2"/>
      <c r="C637" s="2"/>
      <c r="D637" s="2"/>
    </row>
    <row r="638" spans="2:4" x14ac:dyDescent="0.3">
      <c r="B638" s="2"/>
      <c r="C638" s="2"/>
      <c r="D638" s="2"/>
    </row>
    <row r="639" spans="2:4" x14ac:dyDescent="0.3">
      <c r="B639" s="2"/>
      <c r="C639" s="2"/>
      <c r="D639" s="2"/>
    </row>
    <row r="640" spans="2:4" x14ac:dyDescent="0.3">
      <c r="B640" s="2"/>
      <c r="C640" s="2"/>
      <c r="D640" s="2"/>
    </row>
    <row r="641" spans="2:4" x14ac:dyDescent="0.3">
      <c r="B641" s="2"/>
      <c r="C641" s="2"/>
      <c r="D641" s="2"/>
    </row>
    <row r="642" spans="2:4" x14ac:dyDescent="0.3">
      <c r="B642" s="2"/>
      <c r="C642" s="2"/>
      <c r="D642" s="2"/>
    </row>
    <row r="643" spans="2:4" x14ac:dyDescent="0.3">
      <c r="B643" s="2"/>
      <c r="C643" s="2"/>
      <c r="D643" s="2"/>
    </row>
    <row r="644" spans="2:4" x14ac:dyDescent="0.3">
      <c r="B644" s="2"/>
      <c r="C644" s="2"/>
      <c r="D644" s="2"/>
    </row>
    <row r="645" spans="2:4" x14ac:dyDescent="0.3">
      <c r="B645" s="2"/>
      <c r="C645" s="2"/>
      <c r="D645" s="2"/>
    </row>
    <row r="646" spans="2:4" x14ac:dyDescent="0.3">
      <c r="B646" s="2"/>
      <c r="C646" s="2"/>
      <c r="D646" s="2"/>
    </row>
    <row r="647" spans="2:4" x14ac:dyDescent="0.3">
      <c r="B647" s="2"/>
      <c r="C647" s="2"/>
      <c r="D647" s="2"/>
    </row>
    <row r="648" spans="2:4" x14ac:dyDescent="0.3">
      <c r="B648" s="2"/>
      <c r="C648" s="2"/>
      <c r="D648" s="2"/>
    </row>
    <row r="649" spans="2:4" x14ac:dyDescent="0.3">
      <c r="B649" s="2"/>
      <c r="C649" s="2"/>
      <c r="D649" s="2"/>
    </row>
    <row r="650" spans="2:4" x14ac:dyDescent="0.3">
      <c r="B650" s="2"/>
      <c r="C650" s="2"/>
      <c r="D650" s="2"/>
    </row>
    <row r="651" spans="2:4" x14ac:dyDescent="0.3">
      <c r="B651" s="2"/>
      <c r="C651" s="2"/>
      <c r="D651" s="2"/>
    </row>
    <row r="652" spans="2:4" x14ac:dyDescent="0.3">
      <c r="B652" s="2"/>
      <c r="C652" s="2"/>
      <c r="D652" s="2"/>
    </row>
    <row r="653" spans="2:4" x14ac:dyDescent="0.3">
      <c r="B653" s="2"/>
      <c r="C653" s="2"/>
      <c r="D653" s="2"/>
    </row>
    <row r="654" spans="2:4" x14ac:dyDescent="0.3">
      <c r="B654" s="2"/>
      <c r="C654" s="2"/>
      <c r="D654" s="2"/>
    </row>
    <row r="655" spans="2:4" x14ac:dyDescent="0.3">
      <c r="B655" s="2"/>
      <c r="C655" s="2"/>
      <c r="D655" s="2"/>
    </row>
    <row r="656" spans="2:4" x14ac:dyDescent="0.3">
      <c r="B656" s="2"/>
      <c r="C656" s="2"/>
      <c r="D656" s="2"/>
    </row>
    <row r="657" spans="2:4" x14ac:dyDescent="0.3">
      <c r="B657" s="2"/>
      <c r="C657" s="2"/>
      <c r="D657" s="2"/>
    </row>
    <row r="658" spans="2:4" x14ac:dyDescent="0.3">
      <c r="B658" s="2"/>
      <c r="C658" s="2"/>
      <c r="D658" s="2"/>
    </row>
    <row r="659" spans="2:4" x14ac:dyDescent="0.3">
      <c r="B659" s="2"/>
      <c r="C659" s="2"/>
      <c r="D659" s="2"/>
    </row>
    <row r="660" spans="2:4" x14ac:dyDescent="0.3">
      <c r="B660" s="2"/>
      <c r="C660" s="2"/>
      <c r="D660" s="2"/>
    </row>
    <row r="661" spans="2:4" x14ac:dyDescent="0.3">
      <c r="B661" s="2"/>
      <c r="C661" s="2"/>
      <c r="D661" s="2"/>
    </row>
    <row r="662" spans="2:4" x14ac:dyDescent="0.3">
      <c r="B662" s="2"/>
      <c r="C662" s="2"/>
      <c r="D662" s="2"/>
    </row>
    <row r="663" spans="2:4" x14ac:dyDescent="0.3">
      <c r="B663" s="2"/>
      <c r="C663" s="2"/>
      <c r="D663" s="2"/>
    </row>
    <row r="664" spans="2:4" x14ac:dyDescent="0.3">
      <c r="B664" s="2"/>
      <c r="C664" s="2"/>
      <c r="D664" s="2"/>
    </row>
    <row r="665" spans="2:4" x14ac:dyDescent="0.3">
      <c r="B665" s="2"/>
      <c r="C665" s="2"/>
      <c r="D665" s="2"/>
    </row>
    <row r="666" spans="2:4" x14ac:dyDescent="0.3">
      <c r="B666" s="2"/>
      <c r="C666" s="2"/>
      <c r="D666" s="2"/>
    </row>
    <row r="667" spans="2:4" x14ac:dyDescent="0.3">
      <c r="B667" s="2"/>
      <c r="C667" s="2"/>
      <c r="D667" s="2"/>
    </row>
    <row r="668" spans="2:4" x14ac:dyDescent="0.3">
      <c r="B668" s="2"/>
      <c r="C668" s="2"/>
      <c r="D668" s="2"/>
    </row>
    <row r="669" spans="2:4" x14ac:dyDescent="0.3">
      <c r="B669" s="2"/>
      <c r="C669" s="2"/>
      <c r="D669" s="2"/>
    </row>
    <row r="670" spans="2:4" x14ac:dyDescent="0.3">
      <c r="B670" s="2"/>
      <c r="C670" s="2"/>
      <c r="D670" s="2"/>
    </row>
    <row r="671" spans="2:4" x14ac:dyDescent="0.3">
      <c r="B671" s="2"/>
      <c r="C671" s="2"/>
      <c r="D671" s="2"/>
    </row>
    <row r="672" spans="2:4" x14ac:dyDescent="0.3">
      <c r="B672" s="2"/>
      <c r="C672" s="2"/>
      <c r="D672" s="2"/>
    </row>
    <row r="673" spans="2:4" x14ac:dyDescent="0.3">
      <c r="B673" s="2"/>
      <c r="C673" s="2"/>
      <c r="D673" s="2"/>
    </row>
    <row r="674" spans="2:4" x14ac:dyDescent="0.3">
      <c r="B674" s="2"/>
      <c r="C674" s="2"/>
      <c r="D674" s="2"/>
    </row>
    <row r="675" spans="2:4" x14ac:dyDescent="0.3">
      <c r="B675" s="2"/>
      <c r="C675" s="2"/>
      <c r="D675" s="2"/>
    </row>
    <row r="676" spans="2:4" x14ac:dyDescent="0.3">
      <c r="B676" s="2"/>
      <c r="C676" s="2"/>
      <c r="D676" s="2"/>
    </row>
    <row r="677" spans="2:4" x14ac:dyDescent="0.3">
      <c r="B677" s="2"/>
      <c r="C677" s="2"/>
      <c r="D677" s="2"/>
    </row>
    <row r="678" spans="2:4" x14ac:dyDescent="0.3">
      <c r="B678" s="2"/>
      <c r="C678" s="2"/>
      <c r="D678" s="2"/>
    </row>
    <row r="679" spans="2:4" x14ac:dyDescent="0.3">
      <c r="B679" s="2"/>
      <c r="C679" s="2"/>
      <c r="D679" s="2"/>
    </row>
    <row r="680" spans="2:4" x14ac:dyDescent="0.3">
      <c r="B680" s="2"/>
      <c r="C680" s="2"/>
      <c r="D680" s="2"/>
    </row>
    <row r="681" spans="2:4" x14ac:dyDescent="0.3">
      <c r="B681" s="2"/>
      <c r="C681" s="2"/>
      <c r="D681" s="2"/>
    </row>
    <row r="682" spans="2:4" x14ac:dyDescent="0.3">
      <c r="B682" s="2"/>
      <c r="C682" s="2"/>
      <c r="D682" s="2"/>
    </row>
    <row r="683" spans="2:4" x14ac:dyDescent="0.3">
      <c r="B683" s="2"/>
      <c r="C683" s="2"/>
      <c r="D683" s="2"/>
    </row>
    <row r="684" spans="2:4" x14ac:dyDescent="0.3">
      <c r="B684" s="2"/>
      <c r="C684" s="2"/>
      <c r="D684" s="2"/>
    </row>
    <row r="685" spans="2:4" x14ac:dyDescent="0.3">
      <c r="B685" s="2"/>
      <c r="C685" s="2"/>
      <c r="D685" s="2"/>
    </row>
    <row r="686" spans="2:4" x14ac:dyDescent="0.3">
      <c r="B686" s="2"/>
      <c r="C686" s="2"/>
      <c r="D686" s="2"/>
    </row>
    <row r="687" spans="2:4" x14ac:dyDescent="0.3">
      <c r="B687" s="2"/>
      <c r="C687" s="2"/>
      <c r="D687" s="2"/>
    </row>
    <row r="688" spans="2:4" x14ac:dyDescent="0.3">
      <c r="B688" s="2"/>
      <c r="C688" s="2"/>
      <c r="D688" s="2"/>
    </row>
    <row r="689" spans="2:4" x14ac:dyDescent="0.3">
      <c r="B689" s="2"/>
      <c r="C689" s="2"/>
      <c r="D689" s="2"/>
    </row>
    <row r="690" spans="2:4" x14ac:dyDescent="0.3">
      <c r="B690" s="2"/>
      <c r="C690" s="2"/>
      <c r="D690" s="2"/>
    </row>
    <row r="691" spans="2:4" x14ac:dyDescent="0.3">
      <c r="B691" s="2"/>
      <c r="C691" s="2"/>
      <c r="D691" s="2"/>
    </row>
    <row r="692" spans="2:4" x14ac:dyDescent="0.3">
      <c r="B692" s="2"/>
      <c r="C692" s="2"/>
      <c r="D692" s="2"/>
    </row>
    <row r="693" spans="2:4" x14ac:dyDescent="0.3">
      <c r="B693" s="2"/>
      <c r="C693" s="2"/>
      <c r="D693" s="2"/>
    </row>
    <row r="694" spans="2:4" x14ac:dyDescent="0.3">
      <c r="B694" s="2"/>
      <c r="C694" s="2"/>
      <c r="D694" s="2"/>
    </row>
    <row r="695" spans="2:4" x14ac:dyDescent="0.3">
      <c r="B695" s="2"/>
      <c r="C695" s="2"/>
      <c r="D695" s="2"/>
    </row>
    <row r="696" spans="2:4" x14ac:dyDescent="0.3">
      <c r="B696" s="2"/>
      <c r="C696" s="2"/>
      <c r="D696" s="2"/>
    </row>
    <row r="697" spans="2:4" x14ac:dyDescent="0.3">
      <c r="B697" s="2"/>
      <c r="C697" s="2"/>
      <c r="D697" s="2"/>
    </row>
    <row r="698" spans="2:4" x14ac:dyDescent="0.3">
      <c r="B698" s="2"/>
      <c r="C698" s="2"/>
      <c r="D698" s="2"/>
    </row>
    <row r="699" spans="2:4" x14ac:dyDescent="0.3">
      <c r="B699" s="2"/>
      <c r="C699" s="2"/>
      <c r="D699" s="2"/>
    </row>
    <row r="700" spans="2:4" x14ac:dyDescent="0.3">
      <c r="B700" s="2"/>
      <c r="C700" s="2"/>
      <c r="D700" s="2"/>
    </row>
    <row r="701" spans="2:4" x14ac:dyDescent="0.3">
      <c r="B701" s="2"/>
      <c r="C701" s="2"/>
      <c r="D701" s="2"/>
    </row>
    <row r="702" spans="2:4" x14ac:dyDescent="0.3">
      <c r="B702" s="2"/>
      <c r="C702" s="2"/>
      <c r="D702" s="2"/>
    </row>
    <row r="703" spans="2:4" x14ac:dyDescent="0.3">
      <c r="B703" s="2"/>
      <c r="C703" s="2"/>
      <c r="D703" s="2"/>
    </row>
    <row r="704" spans="2:4" x14ac:dyDescent="0.3">
      <c r="B704" s="2"/>
      <c r="C704" s="2"/>
      <c r="D704" s="2"/>
    </row>
    <row r="705" spans="2:4" x14ac:dyDescent="0.3">
      <c r="B705" s="2"/>
      <c r="C705" s="2"/>
      <c r="D705" s="2"/>
    </row>
    <row r="706" spans="2:4" x14ac:dyDescent="0.3">
      <c r="B706" s="2"/>
      <c r="C706" s="2"/>
      <c r="D706" s="2"/>
    </row>
    <row r="707" spans="2:4" x14ac:dyDescent="0.3">
      <c r="B707" s="2"/>
      <c r="C707" s="2"/>
      <c r="D707" s="2"/>
    </row>
    <row r="708" spans="2:4" x14ac:dyDescent="0.3">
      <c r="B708" s="2"/>
      <c r="C708" s="2"/>
      <c r="D708" s="2"/>
    </row>
    <row r="709" spans="2:4" x14ac:dyDescent="0.3">
      <c r="B709" s="2"/>
      <c r="C709" s="2"/>
      <c r="D709" s="2"/>
    </row>
    <row r="710" spans="2:4" x14ac:dyDescent="0.3">
      <c r="B710" s="2"/>
      <c r="C710" s="2"/>
      <c r="D710" s="2"/>
    </row>
    <row r="711" spans="2:4" x14ac:dyDescent="0.3">
      <c r="B711" s="2"/>
      <c r="C711" s="2"/>
      <c r="D711" s="2"/>
    </row>
    <row r="712" spans="2:4" x14ac:dyDescent="0.3">
      <c r="B712" s="2"/>
      <c r="C712" s="2"/>
      <c r="D712" s="2"/>
    </row>
    <row r="713" spans="2:4" x14ac:dyDescent="0.3">
      <c r="B713" s="2"/>
      <c r="C713" s="2"/>
      <c r="D713" s="2"/>
    </row>
    <row r="714" spans="2:4" x14ac:dyDescent="0.3">
      <c r="B714" s="2"/>
      <c r="C714" s="2"/>
      <c r="D714" s="2"/>
    </row>
    <row r="715" spans="2:4" x14ac:dyDescent="0.3">
      <c r="B715" s="2"/>
      <c r="C715" s="2"/>
      <c r="D715" s="2"/>
    </row>
    <row r="716" spans="2:4" x14ac:dyDescent="0.3">
      <c r="B716" s="2"/>
      <c r="C716" s="2"/>
      <c r="D716" s="2"/>
    </row>
    <row r="717" spans="2:4" x14ac:dyDescent="0.3">
      <c r="B717" s="2"/>
      <c r="C717" s="2"/>
      <c r="D717" s="2"/>
    </row>
    <row r="718" spans="2:4" x14ac:dyDescent="0.3">
      <c r="B718" s="2"/>
      <c r="C718" s="2"/>
      <c r="D718" s="2"/>
    </row>
    <row r="719" spans="2:4" x14ac:dyDescent="0.3">
      <c r="B719" s="2"/>
      <c r="C719" s="2"/>
      <c r="D719" s="2"/>
    </row>
    <row r="720" spans="2:4" x14ac:dyDescent="0.3">
      <c r="B720" s="2"/>
      <c r="C720" s="2"/>
      <c r="D720" s="2"/>
    </row>
    <row r="721" spans="2:4" x14ac:dyDescent="0.3">
      <c r="B721" s="2"/>
      <c r="C721" s="2"/>
      <c r="D721" s="2"/>
    </row>
    <row r="722" spans="2:4" x14ac:dyDescent="0.3">
      <c r="B722" s="2"/>
      <c r="C722" s="2"/>
      <c r="D722" s="2"/>
    </row>
    <row r="723" spans="2:4" x14ac:dyDescent="0.3">
      <c r="B723" s="2"/>
      <c r="C723" s="2"/>
      <c r="D723" s="2"/>
    </row>
    <row r="724" spans="2:4" x14ac:dyDescent="0.3">
      <c r="B724" s="2"/>
      <c r="C724" s="2"/>
      <c r="D724" s="2"/>
    </row>
    <row r="725" spans="2:4" x14ac:dyDescent="0.3">
      <c r="B725" s="2"/>
      <c r="C725" s="2"/>
      <c r="D725" s="2"/>
    </row>
    <row r="726" spans="2:4" x14ac:dyDescent="0.3">
      <c r="B726" s="2"/>
      <c r="C726" s="2"/>
      <c r="D726" s="2"/>
    </row>
    <row r="727" spans="2:4" x14ac:dyDescent="0.3">
      <c r="B727" s="2"/>
      <c r="C727" s="2"/>
      <c r="D727" s="2"/>
    </row>
    <row r="728" spans="2:4" x14ac:dyDescent="0.3">
      <c r="B728" s="2"/>
      <c r="C728" s="2"/>
      <c r="D728" s="2"/>
    </row>
    <row r="729" spans="2:4" x14ac:dyDescent="0.3">
      <c r="B729" s="2"/>
      <c r="C729" s="2"/>
      <c r="D729" s="2"/>
    </row>
    <row r="730" spans="2:4" x14ac:dyDescent="0.3">
      <c r="B730" s="2"/>
      <c r="C730" s="2"/>
      <c r="D730" s="2"/>
    </row>
    <row r="731" spans="2:4" x14ac:dyDescent="0.3">
      <c r="B731" s="2"/>
      <c r="C731" s="2"/>
      <c r="D731" s="2"/>
    </row>
    <row r="732" spans="2:4" x14ac:dyDescent="0.3">
      <c r="B732" s="2"/>
      <c r="C732" s="2"/>
      <c r="D732" s="2"/>
    </row>
    <row r="733" spans="2:4" x14ac:dyDescent="0.3">
      <c r="B733" s="2"/>
      <c r="C733" s="2"/>
      <c r="D733" s="2"/>
    </row>
    <row r="734" spans="2:4" x14ac:dyDescent="0.3">
      <c r="B734" s="2"/>
      <c r="C734" s="2"/>
      <c r="D734" s="2"/>
    </row>
    <row r="735" spans="2:4" x14ac:dyDescent="0.3">
      <c r="B735" s="2"/>
      <c r="C735" s="2"/>
      <c r="D735" s="2"/>
    </row>
    <row r="736" spans="2:4" x14ac:dyDescent="0.3">
      <c r="B736" s="2"/>
      <c r="C736" s="2"/>
      <c r="D736" s="2"/>
    </row>
    <row r="737" spans="2:4" x14ac:dyDescent="0.3">
      <c r="B737" s="2"/>
      <c r="C737" s="2"/>
      <c r="D737" s="2"/>
    </row>
    <row r="738" spans="2:4" x14ac:dyDescent="0.3">
      <c r="B738" s="2"/>
      <c r="C738" s="2"/>
      <c r="D738" s="2"/>
    </row>
    <row r="739" spans="2:4" x14ac:dyDescent="0.3">
      <c r="B739" s="2"/>
      <c r="C739" s="2"/>
      <c r="D739" s="2"/>
    </row>
    <row r="740" spans="2:4" x14ac:dyDescent="0.3">
      <c r="B740" s="2"/>
      <c r="C740" s="2"/>
      <c r="D740" s="2"/>
    </row>
    <row r="741" spans="2:4" x14ac:dyDescent="0.3">
      <c r="B741" s="2"/>
      <c r="C741" s="2"/>
      <c r="D741" s="2"/>
    </row>
    <row r="742" spans="2:4" x14ac:dyDescent="0.3">
      <c r="B742" s="2"/>
      <c r="C742" s="2"/>
      <c r="D742" s="2"/>
    </row>
    <row r="743" spans="2:4" x14ac:dyDescent="0.3">
      <c r="B743" s="2"/>
      <c r="C743" s="2"/>
      <c r="D743" s="2"/>
    </row>
    <row r="744" spans="2:4" x14ac:dyDescent="0.3">
      <c r="B744" s="2"/>
      <c r="C744" s="2"/>
      <c r="D744" s="2"/>
    </row>
    <row r="745" spans="2:4" x14ac:dyDescent="0.3">
      <c r="B745" s="2"/>
      <c r="C745" s="2"/>
      <c r="D745" s="2"/>
    </row>
    <row r="746" spans="2:4" x14ac:dyDescent="0.3">
      <c r="B746" s="2"/>
      <c r="C746" s="2"/>
      <c r="D746" s="2"/>
    </row>
    <row r="747" spans="2:4" x14ac:dyDescent="0.3">
      <c r="B747" s="2"/>
      <c r="C747" s="2"/>
      <c r="D747" s="2"/>
    </row>
    <row r="748" spans="2:4" x14ac:dyDescent="0.3">
      <c r="B748" s="2"/>
      <c r="C748" s="2"/>
      <c r="D748" s="2"/>
    </row>
    <row r="749" spans="2:4" x14ac:dyDescent="0.3">
      <c r="B749" s="2"/>
      <c r="C749" s="2"/>
      <c r="D749" s="2"/>
    </row>
    <row r="750" spans="2:4" x14ac:dyDescent="0.3">
      <c r="B750" s="2"/>
      <c r="C750" s="2"/>
      <c r="D750" s="2"/>
    </row>
    <row r="751" spans="2:4" x14ac:dyDescent="0.3">
      <c r="B751" s="2"/>
      <c r="C751" s="2"/>
      <c r="D751" s="2"/>
    </row>
    <row r="752" spans="2:4" x14ac:dyDescent="0.3">
      <c r="B752" s="2"/>
      <c r="C752" s="2"/>
      <c r="D752" s="2"/>
    </row>
    <row r="753" spans="2:4" x14ac:dyDescent="0.3">
      <c r="B753" s="2"/>
      <c r="C753" s="2"/>
      <c r="D753" s="2"/>
    </row>
    <row r="754" spans="2:4" x14ac:dyDescent="0.3">
      <c r="B754" s="2"/>
      <c r="C754" s="2"/>
      <c r="D754" s="2"/>
    </row>
    <row r="755" spans="2:4" x14ac:dyDescent="0.3">
      <c r="B755" s="2"/>
      <c r="C755" s="2"/>
      <c r="D755" s="2"/>
    </row>
    <row r="756" spans="2:4" x14ac:dyDescent="0.3">
      <c r="B756" s="2"/>
      <c r="C756" s="2"/>
      <c r="D756" s="2"/>
    </row>
    <row r="757" spans="2:4" x14ac:dyDescent="0.3">
      <c r="B757" s="2"/>
      <c r="C757" s="2"/>
      <c r="D757" s="2"/>
    </row>
    <row r="758" spans="2:4" x14ac:dyDescent="0.3">
      <c r="B758" s="2"/>
      <c r="C758" s="2"/>
      <c r="D758" s="2"/>
    </row>
    <row r="759" spans="2:4" x14ac:dyDescent="0.3">
      <c r="B759" s="2"/>
      <c r="C759" s="2"/>
      <c r="D759" s="2"/>
    </row>
    <row r="760" spans="2:4" x14ac:dyDescent="0.3">
      <c r="B760" s="2"/>
      <c r="C760" s="2"/>
      <c r="D760" s="2"/>
    </row>
    <row r="761" spans="2:4" x14ac:dyDescent="0.3">
      <c r="B761" s="2"/>
      <c r="C761" s="2"/>
      <c r="D761" s="2"/>
    </row>
    <row r="762" spans="2:4" x14ac:dyDescent="0.3">
      <c r="B762" s="2"/>
      <c r="C762" s="2"/>
      <c r="D762" s="2"/>
    </row>
    <row r="763" spans="2:4" x14ac:dyDescent="0.3">
      <c r="B763" s="2"/>
      <c r="C763" s="2"/>
      <c r="D763" s="2"/>
    </row>
    <row r="764" spans="2:4" x14ac:dyDescent="0.3">
      <c r="B764" s="2"/>
      <c r="C764" s="2"/>
      <c r="D764" s="2"/>
    </row>
    <row r="765" spans="2:4" x14ac:dyDescent="0.3">
      <c r="B765" s="2"/>
      <c r="C765" s="2"/>
      <c r="D765" s="2"/>
    </row>
    <row r="766" spans="2:4" x14ac:dyDescent="0.3">
      <c r="B766" s="2"/>
      <c r="C766" s="2"/>
      <c r="D766" s="2"/>
    </row>
    <row r="767" spans="2:4" x14ac:dyDescent="0.3">
      <c r="B767" s="2"/>
      <c r="C767" s="2"/>
      <c r="D767" s="2"/>
    </row>
    <row r="768" spans="2:4" x14ac:dyDescent="0.3">
      <c r="B768" s="2"/>
      <c r="C768" s="2"/>
      <c r="D768" s="2"/>
    </row>
    <row r="769" spans="2:4" x14ac:dyDescent="0.3">
      <c r="B769" s="2"/>
      <c r="C769" s="2"/>
      <c r="D769" s="2"/>
    </row>
    <row r="770" spans="2:4" x14ac:dyDescent="0.3">
      <c r="B770" s="2"/>
      <c r="C770" s="2"/>
      <c r="D770" s="2"/>
    </row>
    <row r="771" spans="2:4" x14ac:dyDescent="0.3">
      <c r="B771" s="2"/>
      <c r="C771" s="2"/>
      <c r="D771" s="2"/>
    </row>
    <row r="772" spans="2:4" x14ac:dyDescent="0.3">
      <c r="B772" s="2"/>
      <c r="C772" s="2"/>
      <c r="D772" s="2"/>
    </row>
    <row r="773" spans="2:4" x14ac:dyDescent="0.3">
      <c r="B773" s="2"/>
      <c r="C773" s="2"/>
      <c r="D773" s="2"/>
    </row>
    <row r="774" spans="2:4" x14ac:dyDescent="0.3">
      <c r="B774" s="2"/>
      <c r="C774" s="2"/>
      <c r="D774" s="2"/>
    </row>
    <row r="775" spans="2:4" x14ac:dyDescent="0.3">
      <c r="B775" s="2"/>
      <c r="C775" s="2"/>
      <c r="D775" s="2"/>
    </row>
    <row r="776" spans="2:4" x14ac:dyDescent="0.3">
      <c r="B776" s="2"/>
      <c r="C776" s="2"/>
      <c r="D776" s="2"/>
    </row>
    <row r="777" spans="2:4" x14ac:dyDescent="0.3">
      <c r="B777" s="2"/>
      <c r="C777" s="2"/>
      <c r="D777" s="2"/>
    </row>
    <row r="778" spans="2:4" x14ac:dyDescent="0.3">
      <c r="B778" s="2"/>
      <c r="C778" s="2"/>
      <c r="D778" s="2"/>
    </row>
    <row r="779" spans="2:4" x14ac:dyDescent="0.3">
      <c r="B779" s="2"/>
      <c r="C779" s="2"/>
      <c r="D779" s="2"/>
    </row>
    <row r="780" spans="2:4" x14ac:dyDescent="0.3">
      <c r="B780" s="2"/>
      <c r="C780" s="2"/>
      <c r="D780" s="2"/>
    </row>
    <row r="781" spans="2:4" x14ac:dyDescent="0.3">
      <c r="B781" s="2"/>
      <c r="C781" s="2"/>
      <c r="D781" s="2"/>
    </row>
    <row r="782" spans="2:4" x14ac:dyDescent="0.3">
      <c r="B782" s="2"/>
      <c r="C782" s="2"/>
      <c r="D782" s="2"/>
    </row>
    <row r="783" spans="2:4" x14ac:dyDescent="0.3">
      <c r="B783" s="2"/>
      <c r="C783" s="2"/>
      <c r="D783" s="2"/>
    </row>
    <row r="784" spans="2:4" x14ac:dyDescent="0.3">
      <c r="B784" s="2"/>
      <c r="C784" s="2"/>
      <c r="D784" s="2"/>
    </row>
    <row r="785" spans="2:4" x14ac:dyDescent="0.3">
      <c r="B785" s="2"/>
      <c r="C785" s="2"/>
      <c r="D785" s="2"/>
    </row>
    <row r="786" spans="2:4" x14ac:dyDescent="0.3">
      <c r="B786" s="2"/>
      <c r="C786" s="2"/>
      <c r="D786" s="2"/>
    </row>
    <row r="787" spans="2:4" x14ac:dyDescent="0.3">
      <c r="B787" s="2"/>
      <c r="C787" s="2"/>
      <c r="D787" s="2"/>
    </row>
    <row r="788" spans="2:4" x14ac:dyDescent="0.3">
      <c r="B788" s="2"/>
      <c r="C788" s="2"/>
      <c r="D788" s="2"/>
    </row>
    <row r="789" spans="2:4" x14ac:dyDescent="0.3">
      <c r="B789" s="2"/>
      <c r="C789" s="2"/>
      <c r="D789" s="2"/>
    </row>
    <row r="790" spans="2:4" x14ac:dyDescent="0.3">
      <c r="B790" s="2"/>
      <c r="C790" s="2"/>
      <c r="D790" s="2"/>
    </row>
    <row r="791" spans="2:4" x14ac:dyDescent="0.3">
      <c r="B791" s="2"/>
      <c r="C791" s="2"/>
      <c r="D791" s="2"/>
    </row>
    <row r="792" spans="2:4" x14ac:dyDescent="0.3">
      <c r="B792" s="2"/>
      <c r="C792" s="2"/>
      <c r="D792" s="2"/>
    </row>
    <row r="793" spans="2:4" x14ac:dyDescent="0.3">
      <c r="B793" s="2"/>
      <c r="C793" s="2"/>
      <c r="D793" s="2"/>
    </row>
    <row r="794" spans="2:4" x14ac:dyDescent="0.3">
      <c r="B794" s="2"/>
      <c r="C794" s="2"/>
      <c r="D794" s="2"/>
    </row>
    <row r="795" spans="2:4" x14ac:dyDescent="0.3">
      <c r="B795" s="2"/>
      <c r="C795" s="2"/>
      <c r="D795" s="2"/>
    </row>
    <row r="796" spans="2:4" x14ac:dyDescent="0.3">
      <c r="B796" s="2"/>
      <c r="C796" s="2"/>
      <c r="D796" s="2"/>
    </row>
    <row r="797" spans="2:4" x14ac:dyDescent="0.3">
      <c r="B797" s="2"/>
      <c r="C797" s="2"/>
      <c r="D797" s="2"/>
    </row>
    <row r="798" spans="2:4" x14ac:dyDescent="0.3">
      <c r="B798" s="2"/>
      <c r="C798" s="2"/>
      <c r="D798" s="2"/>
    </row>
    <row r="799" spans="2:4" x14ac:dyDescent="0.3">
      <c r="B799" s="2"/>
      <c r="C799" s="2"/>
      <c r="D799" s="2"/>
    </row>
    <row r="800" spans="2:4" x14ac:dyDescent="0.3">
      <c r="B800" s="2"/>
      <c r="C800" s="2"/>
      <c r="D800" s="2"/>
    </row>
    <row r="801" spans="2:4" x14ac:dyDescent="0.3">
      <c r="B801" s="2"/>
      <c r="C801" s="2"/>
      <c r="D801" s="2"/>
    </row>
    <row r="802" spans="2:4" x14ac:dyDescent="0.3">
      <c r="B802" s="2"/>
      <c r="C802" s="2"/>
      <c r="D802" s="2"/>
    </row>
    <row r="803" spans="2:4" x14ac:dyDescent="0.3">
      <c r="B803" s="2"/>
      <c r="C803" s="2"/>
      <c r="D803" s="2"/>
    </row>
    <row r="804" spans="2:4" x14ac:dyDescent="0.3">
      <c r="B804" s="2"/>
      <c r="C804" s="2"/>
      <c r="D804" s="2"/>
    </row>
    <row r="805" spans="2:4" x14ac:dyDescent="0.3">
      <c r="B805" s="2"/>
      <c r="C805" s="2"/>
      <c r="D805" s="2"/>
    </row>
    <row r="806" spans="2:4" x14ac:dyDescent="0.3">
      <c r="B806" s="2"/>
      <c r="C806" s="2"/>
      <c r="D806" s="2"/>
    </row>
    <row r="807" spans="2:4" x14ac:dyDescent="0.3">
      <c r="B807" s="2"/>
      <c r="C807" s="2"/>
      <c r="D807" s="2"/>
    </row>
    <row r="808" spans="2:4" x14ac:dyDescent="0.3">
      <c r="B808" s="2"/>
      <c r="C808" s="2"/>
      <c r="D808" s="2"/>
    </row>
    <row r="809" spans="2:4" x14ac:dyDescent="0.3">
      <c r="B809" s="2"/>
      <c r="C809" s="2"/>
      <c r="D809" s="2"/>
    </row>
    <row r="810" spans="2:4" x14ac:dyDescent="0.3">
      <c r="B810" s="2"/>
      <c r="C810" s="2"/>
      <c r="D810" s="2"/>
    </row>
    <row r="811" spans="2:4" x14ac:dyDescent="0.3">
      <c r="B811" s="2"/>
      <c r="C811" s="2"/>
      <c r="D811" s="2"/>
    </row>
    <row r="812" spans="2:4" x14ac:dyDescent="0.3">
      <c r="B812" s="2"/>
      <c r="C812" s="2"/>
      <c r="D812" s="2"/>
    </row>
    <row r="813" spans="2:4" x14ac:dyDescent="0.3">
      <c r="B813" s="2"/>
      <c r="C813" s="2"/>
      <c r="D813" s="2"/>
    </row>
    <row r="814" spans="2:4" x14ac:dyDescent="0.3">
      <c r="B814" s="2"/>
      <c r="C814" s="2"/>
      <c r="D814" s="2"/>
    </row>
    <row r="815" spans="2:4" x14ac:dyDescent="0.3">
      <c r="B815" s="2"/>
      <c r="C815" s="2"/>
      <c r="D815" s="2"/>
    </row>
    <row r="816" spans="2:4" x14ac:dyDescent="0.3">
      <c r="B816" s="2"/>
      <c r="C816" s="2"/>
      <c r="D816" s="2"/>
    </row>
    <row r="817" spans="2:4" x14ac:dyDescent="0.3">
      <c r="B817" s="2"/>
      <c r="C817" s="2"/>
      <c r="D817" s="2"/>
    </row>
    <row r="818" spans="2:4" x14ac:dyDescent="0.3">
      <c r="B818" s="2"/>
      <c r="C818" s="2"/>
      <c r="D818" s="2"/>
    </row>
    <row r="819" spans="2:4" x14ac:dyDescent="0.3">
      <c r="B819" s="2"/>
      <c r="C819" s="2"/>
      <c r="D819" s="2"/>
    </row>
    <row r="820" spans="2:4" x14ac:dyDescent="0.3">
      <c r="B820" s="2"/>
      <c r="C820" s="2"/>
      <c r="D820" s="2"/>
    </row>
    <row r="821" spans="2:4" x14ac:dyDescent="0.3">
      <c r="B821" s="2"/>
      <c r="C821" s="2"/>
      <c r="D821" s="2"/>
    </row>
    <row r="822" spans="2:4" x14ac:dyDescent="0.3">
      <c r="B822" s="2"/>
      <c r="C822" s="2"/>
      <c r="D822" s="2"/>
    </row>
    <row r="823" spans="2:4" x14ac:dyDescent="0.3">
      <c r="B823" s="2"/>
      <c r="C823" s="2"/>
      <c r="D823" s="2"/>
    </row>
    <row r="824" spans="2:4" x14ac:dyDescent="0.3">
      <c r="B824" s="2"/>
      <c r="C824" s="2"/>
      <c r="D824" s="2"/>
    </row>
    <row r="825" spans="2:4" x14ac:dyDescent="0.3">
      <c r="B825" s="2"/>
      <c r="C825" s="2"/>
      <c r="D825" s="2"/>
    </row>
    <row r="826" spans="2:4" x14ac:dyDescent="0.3">
      <c r="B826" s="2"/>
      <c r="C826" s="2"/>
      <c r="D826" s="2"/>
    </row>
    <row r="827" spans="2:4" x14ac:dyDescent="0.3">
      <c r="B827" s="2"/>
      <c r="C827" s="2"/>
      <c r="D827" s="2"/>
    </row>
    <row r="828" spans="2:4" x14ac:dyDescent="0.3">
      <c r="B828" s="2"/>
      <c r="C828" s="2"/>
      <c r="D828" s="2"/>
    </row>
    <row r="829" spans="2:4" x14ac:dyDescent="0.3">
      <c r="B829" s="2"/>
      <c r="C829" s="2"/>
      <c r="D829" s="2"/>
    </row>
    <row r="830" spans="2:4" x14ac:dyDescent="0.3">
      <c r="B830" s="2"/>
      <c r="C830" s="2"/>
      <c r="D830" s="2"/>
    </row>
    <row r="831" spans="2:4" x14ac:dyDescent="0.3">
      <c r="B831" s="2"/>
      <c r="C831" s="2"/>
      <c r="D831" s="2"/>
    </row>
    <row r="832" spans="2:4" x14ac:dyDescent="0.3">
      <c r="B832" s="2"/>
      <c r="C832" s="2"/>
      <c r="D832" s="2"/>
    </row>
    <row r="833" spans="2:4" x14ac:dyDescent="0.3">
      <c r="B833" s="2"/>
      <c r="C833" s="2"/>
      <c r="D833" s="2"/>
    </row>
    <row r="834" spans="2:4" x14ac:dyDescent="0.3">
      <c r="B834" s="2"/>
      <c r="C834" s="2"/>
      <c r="D834" s="2"/>
    </row>
    <row r="835" spans="2:4" x14ac:dyDescent="0.3">
      <c r="B835" s="2"/>
      <c r="C835" s="2"/>
      <c r="D835" s="2"/>
    </row>
    <row r="836" spans="2:4" x14ac:dyDescent="0.3">
      <c r="B836" s="2"/>
      <c r="C836" s="2"/>
      <c r="D836" s="2"/>
    </row>
    <row r="837" spans="2:4" x14ac:dyDescent="0.3">
      <c r="B837" s="2"/>
      <c r="C837" s="2"/>
      <c r="D837" s="2"/>
    </row>
    <row r="838" spans="2:4" x14ac:dyDescent="0.3">
      <c r="B838" s="2"/>
      <c r="C838" s="2"/>
      <c r="D838" s="2"/>
    </row>
    <row r="839" spans="2:4" x14ac:dyDescent="0.3">
      <c r="B839" s="2"/>
      <c r="C839" s="2"/>
      <c r="D839" s="2"/>
    </row>
    <row r="840" spans="2:4" x14ac:dyDescent="0.3">
      <c r="B840" s="2"/>
      <c r="C840" s="2"/>
      <c r="D840" s="2"/>
    </row>
    <row r="841" spans="2:4" x14ac:dyDescent="0.3">
      <c r="B841" s="2"/>
      <c r="C841" s="2"/>
      <c r="D841" s="2"/>
    </row>
    <row r="842" spans="2:4" x14ac:dyDescent="0.3">
      <c r="B842" s="2"/>
      <c r="C842" s="2"/>
      <c r="D842" s="2"/>
    </row>
    <row r="843" spans="2:4" x14ac:dyDescent="0.3">
      <c r="B843" s="2"/>
      <c r="C843" s="2"/>
      <c r="D843" s="2"/>
    </row>
    <row r="844" spans="2:4" x14ac:dyDescent="0.3">
      <c r="B844" s="2"/>
      <c r="C844" s="2"/>
      <c r="D844" s="2"/>
    </row>
    <row r="845" spans="2:4" x14ac:dyDescent="0.3">
      <c r="B845" s="2"/>
      <c r="C845" s="2"/>
      <c r="D845" s="2"/>
    </row>
    <row r="846" spans="2:4" x14ac:dyDescent="0.3">
      <c r="B846" s="2"/>
      <c r="C846" s="2"/>
      <c r="D846" s="2"/>
    </row>
    <row r="847" spans="2:4" x14ac:dyDescent="0.3">
      <c r="B847" s="2"/>
      <c r="C847" s="2"/>
      <c r="D847" s="2"/>
    </row>
    <row r="848" spans="2:4" x14ac:dyDescent="0.3">
      <c r="B848" s="2"/>
      <c r="C848" s="2"/>
      <c r="D848" s="2"/>
    </row>
    <row r="849" spans="2:4" x14ac:dyDescent="0.3">
      <c r="B849" s="2"/>
      <c r="C849" s="2"/>
      <c r="D849" s="2"/>
    </row>
    <row r="850" spans="2:4" x14ac:dyDescent="0.3">
      <c r="B850" s="2"/>
      <c r="C850" s="2"/>
      <c r="D850" s="2"/>
    </row>
    <row r="851" spans="2:4" x14ac:dyDescent="0.3">
      <c r="B851" s="2"/>
      <c r="C851" s="2"/>
      <c r="D851" s="2"/>
    </row>
    <row r="852" spans="2:4" x14ac:dyDescent="0.3">
      <c r="B852" s="2"/>
      <c r="C852" s="2"/>
      <c r="D852" s="2"/>
    </row>
    <row r="853" spans="2:4" x14ac:dyDescent="0.3">
      <c r="B853" s="2"/>
      <c r="C853" s="2"/>
      <c r="D853" s="2"/>
    </row>
    <row r="854" spans="2:4" x14ac:dyDescent="0.3">
      <c r="B854" s="2"/>
      <c r="C854" s="2"/>
      <c r="D854" s="2"/>
    </row>
    <row r="855" spans="2:4" x14ac:dyDescent="0.3">
      <c r="B855" s="2"/>
      <c r="C855" s="2"/>
      <c r="D855" s="2"/>
    </row>
    <row r="856" spans="2:4" x14ac:dyDescent="0.3">
      <c r="B856" s="2"/>
      <c r="C856" s="2"/>
      <c r="D856" s="2"/>
    </row>
    <row r="857" spans="2:4" x14ac:dyDescent="0.3">
      <c r="B857" s="2"/>
      <c r="C857" s="2"/>
      <c r="D857" s="2"/>
    </row>
    <row r="858" spans="2:4" x14ac:dyDescent="0.3">
      <c r="B858" s="2"/>
      <c r="C858" s="2"/>
      <c r="D858" s="2"/>
    </row>
    <row r="859" spans="2:4" x14ac:dyDescent="0.3">
      <c r="B859" s="2"/>
      <c r="C859" s="2"/>
      <c r="D859" s="2"/>
    </row>
    <row r="860" spans="2:4" x14ac:dyDescent="0.3">
      <c r="B860" s="2"/>
      <c r="C860" s="2"/>
      <c r="D860" s="2"/>
    </row>
    <row r="861" spans="2:4" x14ac:dyDescent="0.3">
      <c r="B861" s="2"/>
      <c r="C861" s="2"/>
      <c r="D861" s="2"/>
    </row>
    <row r="862" spans="2:4" x14ac:dyDescent="0.3">
      <c r="B862" s="2"/>
      <c r="C862" s="2"/>
      <c r="D862" s="2"/>
    </row>
    <row r="863" spans="2:4" x14ac:dyDescent="0.3">
      <c r="B863" s="2"/>
      <c r="C863" s="2"/>
      <c r="D863" s="2"/>
    </row>
    <row r="864" spans="2:4" x14ac:dyDescent="0.3">
      <c r="B864" s="2"/>
      <c r="C864" s="2"/>
      <c r="D864" s="2"/>
    </row>
    <row r="865" spans="2:4" x14ac:dyDescent="0.3">
      <c r="B865" s="2"/>
      <c r="C865" s="2"/>
      <c r="D865" s="2"/>
    </row>
    <row r="866" spans="2:4" x14ac:dyDescent="0.3">
      <c r="B866" s="2"/>
      <c r="C866" s="2"/>
      <c r="D866" s="2"/>
    </row>
    <row r="867" spans="2:4" x14ac:dyDescent="0.3">
      <c r="B867" s="2"/>
      <c r="C867" s="2"/>
      <c r="D867" s="2"/>
    </row>
    <row r="868" spans="2:4" x14ac:dyDescent="0.3">
      <c r="B868" s="2"/>
      <c r="C868" s="2"/>
      <c r="D868" s="2"/>
    </row>
    <row r="869" spans="2:4" x14ac:dyDescent="0.3">
      <c r="B869" s="2"/>
      <c r="C869" s="2"/>
      <c r="D869" s="2"/>
    </row>
    <row r="870" spans="2:4" x14ac:dyDescent="0.3">
      <c r="B870" s="2"/>
      <c r="C870" s="2"/>
      <c r="D870" s="2"/>
    </row>
    <row r="871" spans="2:4" x14ac:dyDescent="0.3">
      <c r="B871" s="2"/>
      <c r="C871" s="2"/>
      <c r="D871" s="2"/>
    </row>
    <row r="872" spans="2:4" x14ac:dyDescent="0.3">
      <c r="B872" s="2"/>
      <c r="C872" s="2"/>
      <c r="D872" s="2"/>
    </row>
    <row r="873" spans="2:4" x14ac:dyDescent="0.3">
      <c r="B873" s="2"/>
      <c r="C873" s="2"/>
      <c r="D873" s="2"/>
    </row>
    <row r="874" spans="2:4" x14ac:dyDescent="0.3">
      <c r="B874" s="2"/>
      <c r="C874" s="2"/>
      <c r="D874" s="2"/>
    </row>
    <row r="875" spans="2:4" x14ac:dyDescent="0.3">
      <c r="B875" s="2"/>
      <c r="C875" s="2"/>
      <c r="D875" s="2"/>
    </row>
    <row r="876" spans="2:4" x14ac:dyDescent="0.3">
      <c r="B876" s="2"/>
      <c r="C876" s="2"/>
      <c r="D876" s="2"/>
    </row>
    <row r="877" spans="2:4" x14ac:dyDescent="0.3">
      <c r="B877" s="2"/>
      <c r="C877" s="2"/>
      <c r="D877" s="2"/>
    </row>
    <row r="878" spans="2:4" x14ac:dyDescent="0.3">
      <c r="B878" s="2"/>
      <c r="C878" s="2"/>
      <c r="D878" s="2"/>
    </row>
    <row r="879" spans="2:4" x14ac:dyDescent="0.3">
      <c r="B879" s="2"/>
      <c r="C879" s="2"/>
      <c r="D879" s="2"/>
    </row>
    <row r="880" spans="2:4" x14ac:dyDescent="0.3">
      <c r="B880" s="2"/>
      <c r="C880" s="2"/>
      <c r="D880" s="2"/>
    </row>
    <row r="881" spans="2:4" x14ac:dyDescent="0.3">
      <c r="B881" s="2"/>
      <c r="C881" s="2"/>
      <c r="D881" s="2"/>
    </row>
    <row r="882" spans="2:4" x14ac:dyDescent="0.3">
      <c r="B882" s="2"/>
      <c r="C882" s="2"/>
      <c r="D882" s="2"/>
    </row>
    <row r="883" spans="2:4" x14ac:dyDescent="0.3">
      <c r="B883" s="2"/>
      <c r="C883" s="2"/>
      <c r="D883" s="2"/>
    </row>
    <row r="884" spans="2:4" x14ac:dyDescent="0.3">
      <c r="B884" s="2"/>
      <c r="C884" s="2"/>
      <c r="D884" s="2"/>
    </row>
    <row r="885" spans="2:4" x14ac:dyDescent="0.3">
      <c r="B885" s="2"/>
      <c r="C885" s="2"/>
      <c r="D885" s="2"/>
    </row>
    <row r="886" spans="2:4" x14ac:dyDescent="0.3">
      <c r="B886" s="2"/>
      <c r="C886" s="2"/>
      <c r="D886" s="2"/>
    </row>
    <row r="887" spans="2:4" x14ac:dyDescent="0.3">
      <c r="B887" s="2"/>
      <c r="C887" s="2"/>
      <c r="D887" s="2"/>
    </row>
    <row r="888" spans="2:4" x14ac:dyDescent="0.3">
      <c r="B888" s="2"/>
      <c r="C888" s="2"/>
      <c r="D888" s="2"/>
    </row>
    <row r="889" spans="2:4" x14ac:dyDescent="0.3">
      <c r="B889" s="2"/>
      <c r="C889" s="2"/>
      <c r="D889" s="2"/>
    </row>
    <row r="890" spans="2:4" x14ac:dyDescent="0.3">
      <c r="B890" s="2"/>
      <c r="C890" s="2"/>
      <c r="D890" s="2"/>
    </row>
    <row r="891" spans="2:4" x14ac:dyDescent="0.3">
      <c r="B891" s="2"/>
      <c r="C891" s="2"/>
      <c r="D891" s="2"/>
    </row>
    <row r="892" spans="2:4" x14ac:dyDescent="0.3">
      <c r="B892" s="2"/>
      <c r="C892" s="2"/>
      <c r="D892" s="2"/>
    </row>
    <row r="893" spans="2:4" x14ac:dyDescent="0.3">
      <c r="B893" s="2"/>
      <c r="C893" s="2"/>
      <c r="D893" s="2"/>
    </row>
    <row r="894" spans="2:4" x14ac:dyDescent="0.3">
      <c r="B894" s="2"/>
      <c r="C894" s="2"/>
      <c r="D894" s="2"/>
    </row>
    <row r="895" spans="2:4" x14ac:dyDescent="0.3">
      <c r="B895" s="2"/>
      <c r="C895" s="2"/>
      <c r="D895" s="2"/>
    </row>
    <row r="896" spans="2:4" x14ac:dyDescent="0.3">
      <c r="B896" s="2"/>
      <c r="C896" s="2"/>
      <c r="D896" s="2"/>
    </row>
    <row r="897" spans="2:4" x14ac:dyDescent="0.3">
      <c r="B897" s="2"/>
      <c r="C897" s="2"/>
      <c r="D897" s="2"/>
    </row>
    <row r="898" spans="2:4" x14ac:dyDescent="0.3">
      <c r="B898" s="2"/>
      <c r="C898" s="2"/>
      <c r="D898" s="2"/>
    </row>
    <row r="899" spans="2:4" x14ac:dyDescent="0.3">
      <c r="B899" s="2"/>
      <c r="C899" s="2"/>
      <c r="D899" s="2"/>
    </row>
    <row r="900" spans="2:4" x14ac:dyDescent="0.3">
      <c r="B900" s="2"/>
      <c r="C900" s="2"/>
      <c r="D900" s="2"/>
    </row>
    <row r="901" spans="2:4" x14ac:dyDescent="0.3">
      <c r="B901" s="2"/>
      <c r="C901" s="2"/>
      <c r="D901" s="2"/>
    </row>
    <row r="902" spans="2:4" x14ac:dyDescent="0.3">
      <c r="B902" s="2"/>
      <c r="C902" s="2"/>
      <c r="D902" s="2"/>
    </row>
    <row r="903" spans="2:4" x14ac:dyDescent="0.3">
      <c r="B903" s="2"/>
      <c r="C903" s="2"/>
      <c r="D903" s="2"/>
    </row>
    <row r="904" spans="2:4" x14ac:dyDescent="0.3">
      <c r="B904" s="2"/>
      <c r="C904" s="2"/>
      <c r="D904" s="2"/>
    </row>
    <row r="905" spans="2:4" x14ac:dyDescent="0.3">
      <c r="B905" s="2"/>
      <c r="C905" s="2"/>
      <c r="D905" s="2"/>
    </row>
    <row r="906" spans="2:4" x14ac:dyDescent="0.3">
      <c r="B906" s="2"/>
      <c r="C906" s="2"/>
      <c r="D906" s="2"/>
    </row>
    <row r="907" spans="2:4" x14ac:dyDescent="0.3">
      <c r="B907" s="2"/>
      <c r="C907" s="2"/>
      <c r="D907" s="2"/>
    </row>
    <row r="908" spans="2:4" x14ac:dyDescent="0.3">
      <c r="B908" s="2"/>
      <c r="C908" s="2"/>
      <c r="D908" s="2"/>
    </row>
    <row r="909" spans="2:4" x14ac:dyDescent="0.3">
      <c r="B909" s="2"/>
      <c r="C909" s="2"/>
      <c r="D909" s="2"/>
    </row>
    <row r="910" spans="2:4" x14ac:dyDescent="0.3">
      <c r="B910" s="2"/>
      <c r="C910" s="2"/>
      <c r="D910" s="2"/>
    </row>
    <row r="911" spans="2:4" x14ac:dyDescent="0.3">
      <c r="B911" s="2"/>
      <c r="C911" s="2"/>
      <c r="D911" s="2"/>
    </row>
    <row r="912" spans="2:4" x14ac:dyDescent="0.3">
      <c r="B912" s="2"/>
      <c r="C912" s="2"/>
      <c r="D912" s="2"/>
    </row>
    <row r="913" spans="2:4" x14ac:dyDescent="0.3">
      <c r="B913" s="2"/>
      <c r="C913" s="2"/>
      <c r="D913" s="2"/>
    </row>
    <row r="914" spans="2:4" x14ac:dyDescent="0.3">
      <c r="B914" s="2"/>
      <c r="C914" s="2"/>
      <c r="D914" s="2"/>
    </row>
    <row r="915" spans="2:4" x14ac:dyDescent="0.3">
      <c r="B915" s="2"/>
      <c r="C915" s="2"/>
      <c r="D915" s="2"/>
    </row>
    <row r="916" spans="2:4" x14ac:dyDescent="0.3">
      <c r="B916" s="2"/>
      <c r="C916" s="2"/>
      <c r="D916" s="2"/>
    </row>
    <row r="917" spans="2:4" x14ac:dyDescent="0.3">
      <c r="B917" s="2"/>
      <c r="C917" s="2"/>
      <c r="D917" s="2"/>
    </row>
    <row r="918" spans="2:4" x14ac:dyDescent="0.3">
      <c r="B918" s="2"/>
      <c r="C918" s="2"/>
      <c r="D918" s="2"/>
    </row>
    <row r="919" spans="2:4" x14ac:dyDescent="0.3">
      <c r="B919" s="2"/>
      <c r="C919" s="2"/>
      <c r="D919" s="2"/>
    </row>
    <row r="920" spans="2:4" x14ac:dyDescent="0.3">
      <c r="B920" s="2"/>
      <c r="C920" s="2"/>
      <c r="D920" s="2"/>
    </row>
    <row r="921" spans="2:4" x14ac:dyDescent="0.3">
      <c r="B921" s="2"/>
      <c r="C921" s="2"/>
      <c r="D921" s="2"/>
    </row>
    <row r="922" spans="2:4" x14ac:dyDescent="0.3">
      <c r="B922" s="2"/>
      <c r="C922" s="2"/>
      <c r="D922" s="2"/>
    </row>
    <row r="923" spans="2:4" x14ac:dyDescent="0.3">
      <c r="B923" s="2"/>
      <c r="C923" s="2"/>
      <c r="D923" s="2"/>
    </row>
    <row r="924" spans="2:4" x14ac:dyDescent="0.3">
      <c r="B924" s="2"/>
      <c r="C924" s="2"/>
      <c r="D924" s="2"/>
    </row>
    <row r="925" spans="2:4" x14ac:dyDescent="0.3">
      <c r="B925" s="2"/>
      <c r="C925" s="2"/>
      <c r="D925" s="2"/>
    </row>
    <row r="926" spans="2:4" x14ac:dyDescent="0.3">
      <c r="B926" s="2"/>
      <c r="C926" s="2"/>
      <c r="D926" s="2"/>
    </row>
    <row r="927" spans="2:4" x14ac:dyDescent="0.3">
      <c r="B927" s="2"/>
      <c r="C927" s="2"/>
      <c r="D927" s="2"/>
    </row>
    <row r="928" spans="2:4" x14ac:dyDescent="0.3">
      <c r="B928" s="2"/>
      <c r="C928" s="2"/>
      <c r="D928" s="2"/>
    </row>
    <row r="929" spans="2:4" x14ac:dyDescent="0.3">
      <c r="B929" s="2"/>
      <c r="C929" s="2"/>
      <c r="D929" s="2"/>
    </row>
    <row r="930" spans="2:4" x14ac:dyDescent="0.3">
      <c r="B930" s="2"/>
      <c r="C930" s="2"/>
      <c r="D930" s="2"/>
    </row>
    <row r="931" spans="2:4" x14ac:dyDescent="0.3">
      <c r="B931" s="2"/>
      <c r="C931" s="2"/>
      <c r="D931" s="2"/>
    </row>
    <row r="932" spans="2:4" x14ac:dyDescent="0.3">
      <c r="B932" s="2"/>
      <c r="C932" s="2"/>
      <c r="D932" s="2"/>
    </row>
    <row r="933" spans="2:4" x14ac:dyDescent="0.3">
      <c r="B933" s="2"/>
      <c r="C933" s="2"/>
      <c r="D933" s="2"/>
    </row>
    <row r="934" spans="2:4" x14ac:dyDescent="0.3">
      <c r="B934" s="2"/>
      <c r="C934" s="2"/>
      <c r="D934" s="2"/>
    </row>
    <row r="935" spans="2:4" x14ac:dyDescent="0.3">
      <c r="B935" s="2"/>
      <c r="C935" s="2"/>
      <c r="D935" s="2"/>
    </row>
    <row r="936" spans="2:4" x14ac:dyDescent="0.3">
      <c r="B936" s="2"/>
      <c r="C936" s="2"/>
      <c r="D936" s="2"/>
    </row>
    <row r="937" spans="2:4" x14ac:dyDescent="0.3">
      <c r="B937" s="2"/>
      <c r="C937" s="2"/>
      <c r="D937" s="2"/>
    </row>
    <row r="938" spans="2:4" x14ac:dyDescent="0.3">
      <c r="B938" s="2"/>
      <c r="C938" s="2"/>
      <c r="D938" s="2"/>
    </row>
    <row r="939" spans="2:4" x14ac:dyDescent="0.3">
      <c r="B939" s="2"/>
      <c r="C939" s="2"/>
      <c r="D939" s="2"/>
    </row>
    <row r="940" spans="2:4" x14ac:dyDescent="0.3">
      <c r="B940" s="2"/>
      <c r="C940" s="2"/>
      <c r="D940" s="2"/>
    </row>
    <row r="941" spans="2:4" x14ac:dyDescent="0.3">
      <c r="B941" s="2"/>
      <c r="C941" s="2"/>
      <c r="D941" s="2"/>
    </row>
    <row r="942" spans="2:4" x14ac:dyDescent="0.3">
      <c r="B942" s="2"/>
      <c r="C942" s="2"/>
      <c r="D942" s="2"/>
    </row>
    <row r="943" spans="2:4" x14ac:dyDescent="0.3">
      <c r="B943" s="2"/>
      <c r="C943" s="2"/>
      <c r="D943" s="2"/>
    </row>
    <row r="944" spans="2:4" x14ac:dyDescent="0.3">
      <c r="B944" s="2"/>
      <c r="C944" s="2"/>
      <c r="D944" s="2"/>
    </row>
    <row r="945" spans="2:4" x14ac:dyDescent="0.3">
      <c r="B945" s="2"/>
      <c r="C945" s="2"/>
      <c r="D945" s="2"/>
    </row>
    <row r="946" spans="2:4" x14ac:dyDescent="0.3">
      <c r="B946" s="2"/>
      <c r="C946" s="2"/>
      <c r="D946" s="2"/>
    </row>
    <row r="947" spans="2:4" x14ac:dyDescent="0.3">
      <c r="B947" s="2"/>
      <c r="C947" s="2"/>
      <c r="D947" s="2"/>
    </row>
    <row r="948" spans="2:4" x14ac:dyDescent="0.3">
      <c r="C9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asli</vt:lpstr>
      <vt:lpstr>data peubah 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Hafidz Candra</dc:creator>
  <cp:lastModifiedBy>Hafidz Candra</cp:lastModifiedBy>
  <dcterms:created xsi:type="dcterms:W3CDTF">2024-09-08T04:08:44Z</dcterms:created>
  <dcterms:modified xsi:type="dcterms:W3CDTF">2024-09-08T09:55:01Z</dcterms:modified>
</cp:coreProperties>
</file>