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41"/>
  <sheetViews>
    <sheetView workbookViewId="0">
      <selection activeCell="A1" sqref="A1"/>
    </sheetView>
  </sheetViews>
  <sheetFormatPr baseColWidth="8" defaultRowHeight="15"/>
  <sheetData>
    <row r="1">
      <c r="A1" s="1" t="inlineStr">
        <is>
          <t>conv_id</t>
        </is>
      </c>
      <c r="B1" s="1" t="inlineStr">
        <is>
          <t>res_id</t>
        </is>
      </c>
      <c r="C1" s="1" t="inlineStr">
        <is>
          <t>question_text</t>
        </is>
      </c>
      <c r="D1" s="1" t="inlineStr">
        <is>
          <t>answer_text</t>
        </is>
      </c>
    </row>
    <row r="2">
      <c r="A2" t="inlineStr">
        <is>
          <t>9af8fv</t>
        </is>
      </c>
      <c r="B2" t="n">
        <v>1</v>
      </c>
      <c r="C2" t="inlineStr"/>
      <c r="D2" t="inlineStr">
        <is>
          <t>N/A</t>
        </is>
      </c>
    </row>
    <row r="3">
      <c r="A3" t="inlineStr">
        <is>
          <t>9awyh2</t>
        </is>
      </c>
      <c r="B3" t="n">
        <v>1</v>
      </c>
      <c r="C3" t="inlineStr">
        <is>
          <t>[deleted]</t>
        </is>
      </c>
      <c r="D3" t="inlineStr">
        <is>
          <t>N/A</t>
        </is>
      </c>
    </row>
    <row r="4">
      <c r="A4" t="inlineStr">
        <is>
          <t>9ax0bp</t>
        </is>
      </c>
      <c r="B4" t="n">
        <v>1</v>
      </c>
      <c r="C4" t="inlineStr">
        <is>
          <t>[deleted]</t>
        </is>
      </c>
      <c r="D4" t="inlineStr">
        <is>
          <t>N/A</t>
        </is>
      </c>
    </row>
    <row r="5">
      <c r="A5" t="inlineStr">
        <is>
          <t>9ax2vf</t>
        </is>
      </c>
      <c r="B5" t="n">
        <v>1</v>
      </c>
      <c r="C5" t="inlineStr">
        <is>
          <t>[deleted]</t>
        </is>
      </c>
      <c r="D5" t="inlineStr">
        <is>
          <t>N/A</t>
        </is>
      </c>
    </row>
    <row r="6">
      <c r="A6" t="inlineStr">
        <is>
          <t>9ax8w0</t>
        </is>
      </c>
      <c r="B6" t="n">
        <v>1</v>
      </c>
      <c r="C6" t="inlineStr"/>
      <c r="D6" t="inlineStr">
        <is>
          <t>N/A</t>
        </is>
      </c>
    </row>
    <row r="7">
      <c r="A7" t="inlineStr">
        <is>
          <t>9ax8w0</t>
        </is>
      </c>
      <c r="B7" t="n">
        <v>2</v>
      </c>
      <c r="C7" t="inlineStr">
        <is>
          <t>[Raw image of a 120-Hole](https://i.imgur.com/MrFMtMW.jpg)</t>
        </is>
      </c>
      <c r="D7" t="inlineStr"/>
    </row>
    <row r="8">
      <c r="A8" t="inlineStr">
        <is>
          <t>9b5ys4</t>
        </is>
      </c>
      <c r="B8" t="n">
        <v>1</v>
      </c>
      <c r="C8" t="inlineStr">
        <is>
          <t>Like humanoid birds, but near-featherless and skin like an old bible. They smell of an otherworldly incense, and some have bits of fragrant red sap stuck to them. They speak in riddles, talking of Eyes and of Masks, and how to achieve enlightenment.</t>
        </is>
      </c>
      <c r="D8" t="inlineStr">
        <is>
          <t>N/A</t>
        </is>
      </c>
    </row>
    <row r="9">
      <c r="A9" t="inlineStr">
        <is>
          <t>9b5ys4</t>
        </is>
      </c>
      <c r="B9" t="n">
        <v>2</v>
      </c>
      <c r="C9" t="inlineStr">
        <is>
          <t>Truly, the [Distant Beaches the Erae](https://www.reddit.com/r/122ndworldproblems/) have been made for naught. In our forgetfulness of our past we forgot the plague the Erelim were.    More clearly, I see now the purpose of this catastrophe in the plans of the Eye of Brift. We did not horde Z-Water to keep any from reaching the lips of the one who lies below, but to eventually scatter it to water other gardens than those of the Erae.    Ones who are the keepers and guards of this place: we may need to be here quite a while, at least until we can scrounge enough Z-Water to make our own garden.</t>
        </is>
      </c>
      <c r="D9" t="inlineStr">
        <is>
          <t>Like humanoid birds, but near-featherless and skin like an old bible. They smell of an otherworldly incense, and some have bits of fragrant red sap stuck to them. They speak in riddles, talking of Eyes and of Masks, and how to achieve enlightenment.</t>
        </is>
      </c>
    </row>
    <row r="10">
      <c r="A10" t="inlineStr">
        <is>
          <t>9b5ys4</t>
        </is>
      </c>
      <c r="B10" t="n">
        <v>3</v>
      </c>
      <c r="C10" t="inlineStr">
        <is>
          <t>We may be able to provide this "Z-Water." From where does it arrive?</t>
        </is>
      </c>
      <c r="D10" t="inlineStr">
        <is>
          <t>Truly, the [Distant Beaches the Erae](https://www.reddit.com/r/122ndworldproblems/) have been made for naught. In our forgetfulness of our past we forgot the plague the Erelim were.    More clearly, I see now the purpose of this catastrophe in the plans of the Eye of Brift. We did not horde Z-Water to keep any from reaching the lips of the one who lies below, but to eventually scatter it to water other gardens than those of the Erae.    Ones who are the keepers and guards of this place: we may need to be here quite a while, at least until we can scrounge enough Z-Water to make our own garden.</t>
        </is>
      </c>
    </row>
    <row r="11">
      <c r="A11" t="inlineStr">
        <is>
          <t>9b5ys4</t>
        </is>
      </c>
      <c r="B11" t="n">
        <v>4</v>
      </c>
      <c r="C11" t="inlineStr">
        <is>
          <t>My sister calls it `novelty`. It's the life of the universe, and the substance. As of yet, we are very close to having enough to make our garden, although I still require a very specific type: The Z-Water of the [Winged Serpent](https://www.reddit.com/user/theengineer223)'s dungeons and pits.</t>
        </is>
      </c>
      <c r="D11" t="inlineStr">
        <is>
          <t>We may be able to provide this "Z-Water." From where does it arrive?</t>
        </is>
      </c>
    </row>
    <row r="12">
      <c r="A12" t="inlineStr">
        <is>
          <t>9m26k1</t>
        </is>
      </c>
      <c r="B12" t="n">
        <v>1</v>
      </c>
      <c r="C12" t="inlineStr">
        <is>
          <t>*In courtyard #84384954aan, tens of thousands of the refugees, those elderly bluebirds, gather around the most ancient one. I am among them, in the crowd, watching my sister be given the highest honor.*    *[The most ancient one](https://www.reddit.com/user/GiriamTheAncient), [sage-like and hypostatic](https://www.youtube.com/watch?v=MjL-g1sTQ0k), ingests odd things while cross-legged and levitating less than a centimeter from the ground: powders, mixtures, [ground Iridium](https://www.reddit.com/r/TheIridiumPlateau/), `novelty`, a transcendental acorn, and others.**The transcendental thyroid is the next step after the immaterial eye, which is nourished (among others) to grow the deific body.*    *A change begins, not caused by the ingestions but by hypostasis.*    *A fragment of a pale adamant is slowly slid into her chest by another, and her body becomes fortified. The drops of blood are collected as hallowed artifacts.*  *Her eyes slide back into her head as the ingestions alter her body, and her immaterial eye dilates as her mind alters itself, two actions unconnected save the need for their coincidence.*    *Her skin becomes a portal to the [source of all sagehood](https://www.reddit.com/r/45thworldproblems/) as her mind changes gears and the grass of courtyard #84384954aan under her shadow starts to singe and smoke*</t>
        </is>
      </c>
      <c r="D12" t="inlineStr">
        <is>
          <t>N/A</t>
        </is>
      </c>
    </row>
    <row r="13">
      <c r="A13" t="inlineStr">
        <is>
          <t>9m26k1</t>
        </is>
      </c>
      <c r="B13" t="n">
        <v>2</v>
      </c>
      <c r="C13" t="inlineStr">
        <is>
          <t>Say, høw much før a drøp øf that there bløød?</t>
        </is>
      </c>
      <c r="D13" t="inlineStr">
        <is>
          <t>*In courtyard #84384954aan, tens of thousands of the refugees, those elderly bluebirds, gather around the most ancient one. I am among them, in the crowd, watching my sister be given the highest honor.*    *[The most ancient one](https://www.reddit.com/user/GiriamTheAncient), [sage-like and hypostatic](https://www.youtube.com/watch?v=MjL-g1sTQ0k), ingests odd things while cross-legged and levitating less than a centimeter from the ground: powders, mixtures, [ground Iridium](https://www.reddit.com/r/TheIridiumPlateau/), `novelty`, a transcendental acorn, and others.**The transcendental thyroid is the next step after the immaterial eye, which is nourished (among others) to grow the deific body.*    *A change begins, not caused by the ingestions but by hypostasis.*    *A fragment of a pale adamant is slowly slid into her chest by another, and her body becomes fortified. The drops of blood are collected as hallowed artifacts.*  *Her eyes slide back into her head as the ingestions alter her body, and her immaterial eye dilates as her mind alters itself, two actions unconnected save the need for their coincidence.*    *Her skin becomes a portal to the [source of all sagehood](https://www.reddit.com/r/45thworldproblems/) as her mind changes gears and the grass of courtyard #84384954aan under her shadow starts to singe and smoke*</t>
        </is>
      </c>
    </row>
    <row r="14">
      <c r="A14" t="inlineStr">
        <is>
          <t>9m26k1</t>
        </is>
      </c>
      <c r="B14" t="n">
        <v>3</v>
      </c>
      <c r="C14" t="inlineStr">
        <is>
          <t>It's not for sale.</t>
        </is>
      </c>
      <c r="D14" t="inlineStr">
        <is>
          <t>Say, høw much før a drøp øf that there bløød?</t>
        </is>
      </c>
    </row>
    <row r="15">
      <c r="A15" t="inlineStr">
        <is>
          <t>9m26k1</t>
        </is>
      </c>
      <c r="B15" t="n">
        <v>4</v>
      </c>
      <c r="C15" t="inlineStr">
        <is>
          <t>And I wasn't askin'. *Abraham puts a hand on his Corditium knife sheathed at his waist*</t>
        </is>
      </c>
      <c r="D15" t="inlineStr">
        <is>
          <t>It's not for sale.</t>
        </is>
      </c>
    </row>
    <row r="16">
      <c r="A16" t="inlineStr">
        <is>
          <t>9m26k1</t>
        </is>
      </c>
      <c r="B16" t="n">
        <v>5</v>
      </c>
      <c r="C16" t="inlineStr">
        <is>
          <t>It is now</t>
        </is>
      </c>
      <c r="D16" t="inlineStr">
        <is>
          <t>It's not for sale.</t>
        </is>
      </c>
    </row>
    <row r="17">
      <c r="A17" t="inlineStr">
        <is>
          <t>9m26k1</t>
        </is>
      </c>
      <c r="B17" t="n">
        <v>6</v>
      </c>
      <c r="C17" t="inlineStr">
        <is>
          <t>I thought you people were supposed to be neutral protectors and maintainers. Those drops of blood *gestures* are holy artifacts!</t>
        </is>
      </c>
      <c r="D17" t="inlineStr">
        <is>
          <t>It is now</t>
        </is>
      </c>
    </row>
    <row r="18">
      <c r="A18" t="inlineStr">
        <is>
          <t>9m26k1</t>
        </is>
      </c>
      <c r="B18" t="n">
        <v>7</v>
      </c>
      <c r="C18" t="inlineStr">
        <is>
          <t>You filthy scum you cīsiņš people should stop believing in your desa. We all know that the word of cālis is the word spoken directly from gods mouth!</t>
        </is>
      </c>
      <c r="D18" t="inlineStr">
        <is>
          <t>I thought you people were supposed to be neutral protectors and maintainers. Those drops of blood *gestures* are holy artifacts!</t>
        </is>
      </c>
    </row>
    <row r="19">
      <c r="A19" t="inlineStr">
        <is>
          <t>9m26k1</t>
        </is>
      </c>
      <c r="B19" t="n">
        <v>8</v>
      </c>
      <c r="C19" t="inlineStr">
        <is>
          <t>"Scum" eh? This droplet is opaque to us, but I can say with confidence that your god has no claim on Prescient artifacts.</t>
        </is>
      </c>
      <c r="D19" t="inlineStr">
        <is>
          <t>You filthy scum you cīsiņš people should stop believing in your desa. We all know that the word of cālis is the word spoken directly from gods mouth!</t>
        </is>
      </c>
    </row>
    <row r="20">
      <c r="A20" t="inlineStr">
        <is>
          <t>9m26k1</t>
        </is>
      </c>
      <c r="B20" t="n">
        <v>9</v>
      </c>
      <c r="C20" t="inlineStr">
        <is>
          <t>That heathen gød might nøt, but I'd certainly like it. *Abraham stabs Ornunam in the chest, and takes the perfect, dark-red, glassy bead, putting it one of the pockets of his uniform*</t>
        </is>
      </c>
      <c r="D20" t="inlineStr">
        <is>
          <t>"Scum" eh? This droplet is opaque to us, but I can say with confidence that your god has no claim on Prescient artifacts.</t>
        </is>
      </c>
    </row>
    <row r="21">
      <c r="A21" t="inlineStr">
        <is>
          <t>9m26k1</t>
        </is>
      </c>
      <c r="B21" t="n">
        <v>10</v>
      </c>
      <c r="C21" t="inlineStr">
        <is>
          <t>*Ornunam falls to the ground, bleeding. A few Prescients begin signaling for medical aid to [anyone that looks like they may be an authority figure](https://www.reddit.com/user/minindo/), while also trying to dress and heal his wounds*</t>
        </is>
      </c>
      <c r="D21" t="inlineStr">
        <is>
          <t>That heathen gød might nøt, but I'd certainly like it. *Abraham stabs Ornunam in the chest, and takes the perfect, dark-red, glassy bead, putting it one of the pockets of his uniform*</t>
        </is>
      </c>
    </row>
    <row r="22">
      <c r="A22" t="inlineStr">
        <is>
          <t>9o6orr</t>
        </is>
      </c>
      <c r="B22" t="n">
        <v>1</v>
      </c>
      <c r="C22" t="inlineStr">
        <is>
          <t>My mind is open    The way is clear    I ascend    The cosmic egg, the seed of the tree of knowledge  grows within my bosom    The world is so small  when beyond it all    A geometric patchwork  like a fractal chess-board    Infinite now  the world is a sphere of radius ₀א filled half with blankstone and half with aura omnibus    The world is a bead in an infinite chain    The infinite chain lies floating in an ocean    The ocean lies within the mind  My Mind    I am one    I am all    I shine like a green, brown, and blue star in a void-like sky</t>
        </is>
      </c>
      <c r="D22" t="inlineStr">
        <is>
          <t>N/A</t>
        </is>
      </c>
    </row>
    <row r="23">
      <c r="A23" t="inlineStr">
        <is>
          <t>9o6orr</t>
        </is>
      </c>
      <c r="B23" t="n">
        <v>2</v>
      </c>
      <c r="C23" t="inlineStr">
        <is>
          <t>Have fun.</t>
        </is>
      </c>
      <c r="D23" t="inlineStr">
        <is>
          <t>My mind is open    The way is clear    I ascend    The cosmic egg, the seed of the tree of knowledge  grows within my bosom    The world is so small  when beyond it all    A geometric patchwork  like a fractal chess-board    Infinite now  the world is a sphere of radius ₀א filled half with blankstone and half with aura omnibus    The world is a bead in an infinite chain    The infinite chain lies floating in an ocean    The ocean lies within the mind  My Mind    I am one    I am all    I shine like a green, brown, and blue star in a void-like sky</t>
        </is>
      </c>
    </row>
    <row r="24">
      <c r="A24" t="inlineStr">
        <is>
          <t>9o6orr</t>
        </is>
      </c>
      <c r="B24" t="n">
        <v>3</v>
      </c>
      <c r="C24" t="inlineStr">
        <is>
          <t>#*I WILL, THANK YOU. ALTHOUGH OUR TIME UNDER YOUR ROOF IS OVER, WE SHALL NOT FORGET YOUR HOSPITALITY*</t>
        </is>
      </c>
      <c r="D24" t="inlineStr">
        <is>
          <t>Have fun.</t>
        </is>
      </c>
    </row>
    <row r="25">
      <c r="A25" t="inlineStr">
        <is>
          <t>7j8wue</t>
        </is>
      </c>
      <c r="B25" t="n">
        <v>1</v>
      </c>
      <c r="C25" t="inlineStr">
        <is>
          <t>[deleted]</t>
        </is>
      </c>
      <c r="D25" t="inlineStr">
        <is>
          <t>N/A</t>
        </is>
      </c>
    </row>
    <row r="26">
      <c r="A26" t="inlineStr">
        <is>
          <t>7j8x4i</t>
        </is>
      </c>
      <c r="B26" t="n">
        <v>1</v>
      </c>
      <c r="C26" t="inlineStr">
        <is>
          <t>We serve food for most numbers of beings. Place your belongings in the Hub. Be kind to mortals who spend time in the First World, for they have not learned the ways of higher beings, and are innocent. Take a free 120-Hole, so that you may always be able to land in the 120th world when in times of trouble.</t>
        </is>
      </c>
      <c r="D26" t="inlineStr">
        <is>
          <t>N/A</t>
        </is>
      </c>
    </row>
    <row r="27">
      <c r="A27" t="inlineStr">
        <is>
          <t>7j8y2n</t>
        </is>
      </c>
      <c r="B27" t="n">
        <v>1</v>
      </c>
      <c r="C27">
        <f>=LOG==text:("This is a message spread across the dimensional worlds. Come, and rest at 120thworldproblems, where you can relax before undertaking your journey again.")author:ERRorigin:("Utilising a SeventhWorldProblem AI to spread messages across dimensions. Hopefully this will reach most dimensions. -120thworldproblems/minindo")==LOG-END==</f>
        <v/>
      </c>
      <c r="D27" t="inlineStr">
        <is>
          <t>N/A</t>
        </is>
      </c>
    </row>
    <row r="28">
      <c r="A28" t="inlineStr">
        <is>
          <t>8x5tq0</t>
        </is>
      </c>
      <c r="B28" t="n">
        <v>1</v>
      </c>
      <c r="C28" t="inlineStr">
        <is>
          <t>I thank you, minindo, for maintaining this place of rest and recuperation. Places of normalcy and hospitality are a welcome sight among the cryptic and surreal, yet fascinating, nature of most other worlds. I enjoyed my stay here this evening, and I will return here whenever I feel the need. Onward and upward, fellow wanderers.</t>
        </is>
      </c>
      <c r="D28" t="inlineStr">
        <is>
          <t>N/A</t>
        </is>
      </c>
    </row>
    <row r="29">
      <c r="A29" t="inlineStr">
        <is>
          <t>8x5tq0</t>
        </is>
      </c>
      <c r="B29" t="n">
        <v>2</v>
      </c>
      <c r="C29" t="inlineStr">
        <is>
          <t>u/flasheyes2, I personally thank you for visiting. You are the First to come here, and as such you will be deemed so.</t>
        </is>
      </c>
      <c r="D29" t="inlineStr">
        <is>
          <t>I thank you, minindo, for maintaining this place of rest and recuperation. Places of normalcy and hospitality are a welcome sight among the cryptic and surreal, yet fascinating, nature of most other worlds. I enjoyed my stay here this evening, and I will return here whenever I feel the need. Onward and upward, fellow wanderers.</t>
        </is>
      </c>
    </row>
    <row r="30">
      <c r="A30" t="inlineStr">
        <is>
          <t>8zr7x0</t>
        </is>
      </c>
      <c r="B30" t="n">
        <v>1</v>
      </c>
      <c r="C30" t="inlineStr">
        <is>
          <t>We would love to use this world as a stop when we grow tired of swimming, and will share this world with our allies. Do you serve omelettes? We can pay with gold.  From, the 122nd world</t>
        </is>
      </c>
      <c r="D30" t="inlineStr">
        <is>
          <t>N/A</t>
        </is>
      </c>
    </row>
    <row r="31">
      <c r="A31" t="inlineStr">
        <is>
          <t>8zr7x0</t>
        </is>
      </c>
      <c r="B31" t="n">
        <v>2</v>
      </c>
      <c r="C31" t="inlineStr">
        <is>
          <t>Thank you! We do have omelets from many dimensions, and would be delighted to partner with your World.</t>
        </is>
      </c>
      <c r="D31" t="inlineStr">
        <is>
          <t>We would love to use this world as a stop when we grow tired of swimming, and will share this world with our allies. Do you serve omelettes? We can pay with gold.  From, the 122nd world</t>
        </is>
      </c>
    </row>
    <row r="32">
      <c r="A32" t="inlineStr">
        <is>
          <t>8zra1v</t>
        </is>
      </c>
      <c r="B32" t="n">
        <v>1</v>
      </c>
      <c r="C32" t="inlineStr"/>
      <c r="D32" t="inlineStr">
        <is>
          <t>N/A</t>
        </is>
      </c>
    </row>
    <row r="33">
      <c r="A33" t="inlineStr">
        <is>
          <t>8zra1v</t>
        </is>
      </c>
      <c r="B33" t="n">
        <v>2</v>
      </c>
      <c r="C33" t="inlineStr">
        <is>
          <t>Have you checked the hallway next to the swimming pool? (The one that leads to cafeteria #q938443785)</t>
        </is>
      </c>
      <c r="D33" t="inlineStr"/>
    </row>
    <row r="34">
      <c r="A34" t="inlineStr">
        <is>
          <t>8zra1v</t>
        </is>
      </c>
      <c r="B34" t="n">
        <v>3</v>
      </c>
      <c r="C34" t="inlineStr">
        <is>
          <t>Yes, there are some there. Sorry u/SomeKid420, we’re working to make them more available.</t>
        </is>
      </c>
      <c r="D34" t="inlineStr">
        <is>
          <t>Have you checked the hallway next to the swimming pool? (The one that leads to cafeteria #q938443785)</t>
        </is>
      </c>
    </row>
    <row r="35">
      <c r="A35" t="inlineStr">
        <is>
          <t>9c01hc</t>
        </is>
      </c>
      <c r="B35" t="n">
        <v>1</v>
      </c>
      <c r="C35" t="inlineStr">
        <is>
          <t>An amorphous pool of liquid matter formed on the conceptual ground. The liquid was a strange maroon-purple, and seemed to continue to form until it was a winged serpent. It slithered on the ground, it's ancient tongue flicking out, sensing for the Prescients. It waited.</t>
        </is>
      </c>
      <c r="D35" t="inlineStr">
        <is>
          <t>N/A</t>
        </is>
      </c>
    </row>
    <row r="36">
      <c r="A36" t="inlineStr">
        <is>
          <t>9c01hc</t>
        </is>
      </c>
      <c r="B36" t="n">
        <v>2</v>
      </c>
      <c r="C36" t="inlineStr">
        <is>
          <t>Hello there, strange beast. Are you a refugee like me and [my flock](https://www.reddit.com/r/120thworldproblems/comments/9b5ys4/first_one_then_others_then_flocks/)? I must admit, I have only ever seen beings like you in the Mind of Brift</t>
        </is>
      </c>
      <c r="D36" t="inlineStr">
        <is>
          <t>An amorphous pool of liquid matter formed on the conceptual ground. The liquid was a strange maroon-purple, and seemed to continue to form until it was a winged serpent. It slithered on the ground, it's ancient tongue flicking out, sensing for the Prescients. It waited.</t>
        </is>
      </c>
    </row>
    <row r="37">
      <c r="A37" t="inlineStr">
        <is>
          <t>9c01hc</t>
        </is>
      </c>
      <c r="B37" t="n">
        <v>3</v>
      </c>
      <c r="C37" t="inlineStr">
        <is>
          <t>"Greetings. I am not one of your people, the Erae, but I have come seeking the Prescients. I visited the 122nd world, but it seems it is in a bit of a tricky spot at the moment. And speaking of things of Brift, I came to the 122nd realm a few kaths after speaking with the Eye of Brift; it taught me about the realm of the Erae. Are you one of the Prescients it talked about?"</t>
        </is>
      </c>
      <c r="D37" t="inlineStr">
        <is>
          <t>Hello there, strange beast. Are you a refugee like me and [my flock](https://www.reddit.com/r/120thworldproblems/comments/9b5ys4/first_one_then_others_then_flocks/)? I must admit, I have only ever seen beings like you in the Mind of Brift</t>
        </is>
      </c>
    </row>
    <row r="38">
      <c r="A38" t="inlineStr">
        <is>
          <t>9c01hc</t>
        </is>
      </c>
      <c r="B38" t="n">
        <v>4</v>
      </c>
      <c r="C38" t="inlineStr">
        <is>
          <t>Yes, I and my outcast brothers and sisters are the Prescients of the 122nd world. For what purpose do you seek us?</t>
        </is>
      </c>
      <c r="D38" t="inlineStr">
        <is>
          <t>"Greetings. I am not one of your people, the Erae, but I have come seeking the Prescients. I visited the 122nd world, but it seems it is in a bit of a tricky spot at the moment. And speaking of things of Brift, I came to the 122nd realm a few kaths after speaking with the Eye of Brift; it taught me about the realm of the Erae. Are you one of the Prescients it talked about?"</t>
        </is>
      </c>
    </row>
    <row r="39">
      <c r="A39" t="inlineStr">
        <is>
          <t>9c01hc</t>
        </is>
      </c>
      <c r="B39" t="n">
        <v>5</v>
      </c>
      <c r="C39" t="inlineStr">
        <is>
          <t>"I am seeking to enter the Realm of Amon, as I have been told by the Erae from the 120th that the Eye of Brift has fled there. I also would like to know about the state of the 120th, as it seems that a lot has happened before I visited."</t>
        </is>
      </c>
      <c r="D39" t="inlineStr">
        <is>
          <t>Yes, I and my outcast brothers and sisters are the Prescients of the 122nd world. For what purpose do you seek us?</t>
        </is>
      </c>
    </row>
    <row r="40">
      <c r="A40" t="inlineStr">
        <is>
          <t>9c01hc</t>
        </is>
      </c>
      <c r="B40" t="n">
        <v>6</v>
      </c>
      <c r="C40" t="inlineStr">
        <is>
          <t>"Erae", a name in decline. The Erelim prefer the word "Ishim", *Giriam nostalgizes with a minute undercurrent of bitterness*    You wish to enter the Realm of Amon? Many Prescients have tried, and all failed. For a being such as ourselves to enter the Realm of Amon is akin to a child's doll gaining life and acting of it's own accord. Even we Prescients can but peer into the Mind of Brift, which always has and always will reside therein.    As for the 120th link in the chain, I and my brothers and sisters only recently [arrived here](https://www.reddit.com/r/120thworldproblems/comments/9b5ys4/first_one_then_others_then_flocks/) as pitiable refugees, cold and shivering and bitter with resentment towards the Eye of Brift. It is my knowledge that the Empire used this place as a rest stop many Yamim before the Erelim were resurrected, although I myself have never needed to come here.</t>
        </is>
      </c>
      <c r="D40" t="inlineStr">
        <is>
          <t>"I am seeking to enter the Realm of Amon, as I have been told by the Erae from the 120th that the Eye of Brift has fled there. I also would like to know about the state of the 120th, as it seems that a lot has happened before I visited."</t>
        </is>
      </c>
    </row>
    <row r="41">
      <c r="A41" t="inlineStr">
        <is>
          <t>9c01hc</t>
        </is>
      </c>
      <c r="B41" t="n">
        <v>7</v>
      </c>
      <c r="C41" t="inlineStr">
        <is>
          <t>However, there is something that I would ask of you. [My brethren have collected all but one part of the cosmic egg](https://www.reddit.com/r/122ndworldproblems/comments/9iojhr/the_penultimate_ingredient/). The last part lies with you. My younger sister calls it `novelty`. My prescience reveals that it could be found in the deepest pit of your lair.</t>
        </is>
      </c>
      <c r="D41" t="inlineStr">
        <is>
          <t>"I am seeking to enter the Realm of Amon, as I have been told by the Erae from the 120th that the Eye of Brift has fled there. I also would like to know about the state of the 120th, as it seems that a lot has happened before I visited."</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2024-12-06T16:53:46Z</dcterms:created>
  <dcterms:modified xsi:type="dcterms:W3CDTF">2024-12-06T16:53:46Z</dcterms:modified>
</cp:coreProperties>
</file>