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<sst xmlns="http://schemas.openxmlformats.org/spreadsheetml/2006/main" count="171" uniqueCount="171">
  <si>
    <t>Michael Nelson</t>
  </si>
  <si>
    <t>Friends</t>
  </si>
  <si>
    <t>Numbers</t>
  </si>
  <si>
    <t xml:space="preserve">Simeon Warner </t>
  </si>
  <si>
    <t xml:space="preserve">Drew Munro </t>
  </si>
  <si>
    <t xml:space="preserve">Mat Kelly </t>
  </si>
  <si>
    <t xml:space="preserve">Benjamin Lok </t>
  </si>
  <si>
    <t xml:space="preserve">Camden Elliott Matherne </t>
  </si>
  <si>
    <t xml:space="preserve">Barbara Burns Moran </t>
  </si>
  <si>
    <t xml:space="preserve">Jewel Ward </t>
  </si>
  <si>
    <t xml:space="preserve">Geneva Henry </t>
  </si>
  <si>
    <t xml:space="preserve">Timothy DiLauro </t>
  </si>
  <si>
    <t xml:space="preserve">Maria Lugo </t>
  </si>
  <si>
    <t xml:space="preserve">Frank McCown </t>
  </si>
  <si>
    <t xml:space="preserve">Hollie Chessman </t>
  </si>
  <si>
    <t xml:space="preserve">Sally Jo Cunningham </t>
  </si>
  <si>
    <t xml:space="preserve">Leslie Carr </t>
  </si>
  <si>
    <t xml:space="preserve">James Florance </t>
  </si>
  <si>
    <t xml:space="preserve">Aravind Elango </t>
  </si>
  <si>
    <t xml:space="preserve">Hussein Suleman </t>
  </si>
  <si>
    <t xml:space="preserve">John Kunze </t>
  </si>
  <si>
    <t xml:space="preserve">Carlton Northern </t>
  </si>
  <si>
    <t xml:space="preserve">Kat Hagedorn </t>
  </si>
  <si>
    <t xml:space="preserve">Jeffery Shipman </t>
  </si>
  <si>
    <t xml:space="preserve">Hany SalahEldeen </t>
  </si>
  <si>
    <t xml:space="preserve">Gregory Crane </t>
  </si>
  <si>
    <t xml:space="preserve">Terry Harrison </t>
  </si>
  <si>
    <t xml:space="preserve">Lillian Riley Cassel </t>
  </si>
  <si>
    <t xml:space="preserve">Gary Marchionini </t>
  </si>
  <si>
    <t xml:space="preserve">Mariana Rocha Biojone </t>
  </si>
  <si>
    <t xml:space="preserve">Leslie Johnston </t>
  </si>
  <si>
    <t xml:space="preserve">Sharon Spencer Stilwell </t>
  </si>
  <si>
    <t xml:space="preserve">Brian E McCallum </t>
  </si>
  <si>
    <t xml:space="preserve">Rob Sanderson </t>
  </si>
  <si>
    <t xml:space="preserve">Joy Gooden </t>
  </si>
  <si>
    <t xml:space="preserve">Ahmed AlSum </t>
  </si>
  <si>
    <t xml:space="preserve">Richard Furuta </t>
  </si>
  <si>
    <t xml:space="preserve">Robert H. McDonald </t>
  </si>
  <si>
    <t xml:space="preserve">Edward Alan Fox </t>
  </si>
  <si>
    <t xml:space="preserve">Stephanie Beene </t>
  </si>
  <si>
    <t xml:space="preserve">Frank Shipman </t>
  </si>
  <si>
    <t xml:space="preserve">Mister-Photon Haptic-Interface Furr </t>
  </si>
  <si>
    <t xml:space="preserve">Chris Eudy </t>
  </si>
  <si>
    <t xml:space="preserve">Dan Berkery </t>
  </si>
  <si>
    <t xml:space="preserve">Alex Wade </t>
  </si>
  <si>
    <t xml:space="preserve">George Buchanan </t>
  </si>
  <si>
    <t xml:space="preserve">Ricardo Baeza-Yates </t>
  </si>
  <si>
    <t xml:space="preserve">J. Stephen Downie </t>
  </si>
  <si>
    <t xml:space="preserve">Miriam Blake </t>
  </si>
  <si>
    <t xml:space="preserve">Tom Habing </t>
  </si>
  <si>
    <t xml:space="preserve">Leonardo Candela </t>
  </si>
  <si>
    <t xml:space="preserve">Michelle Gallinger </t>
  </si>
  <si>
    <t xml:space="preserve">Michele Clark Weigle </t>
  </si>
  <si>
    <t xml:space="preserve">Ron Larsen </t>
  </si>
  <si>
    <t xml:space="preserve">Archie Warnock </t>
  </si>
  <si>
    <t xml:space="preserve">Kim Beveridge </t>
  </si>
  <si>
    <t xml:space="preserve">Alfredo Sánchez </t>
  </si>
  <si>
    <t xml:space="preserve">Stefan Gradmann </t>
  </si>
  <si>
    <t xml:space="preserve">Marianne Afifi </t>
  </si>
  <si>
    <t xml:space="preserve">Fred Moore </t>
  </si>
  <si>
    <t xml:space="preserve">Kara Killough </t>
  </si>
  <si>
    <t xml:space="preserve">Andy Powell </t>
  </si>
  <si>
    <t xml:space="preserve">Byron Marshall </t>
  </si>
  <si>
    <t xml:space="preserve">Sarah Shreeves </t>
  </si>
  <si>
    <t xml:space="preserve">Unmil Karadkar </t>
  </si>
  <si>
    <t xml:space="preserve">MacKenzie Smith </t>
  </si>
  <si>
    <t xml:space="preserve">Rachel Frick </t>
  </si>
  <si>
    <t xml:space="preserve">Will Osman </t>
  </si>
  <si>
    <t xml:space="preserve">Dave Abel </t>
  </si>
  <si>
    <t xml:space="preserve">Sawood Alam </t>
  </si>
  <si>
    <t xml:space="preserve">Margy Avery </t>
  </si>
  <si>
    <t xml:space="preserve">Martin Halbert </t>
  </si>
  <si>
    <t xml:space="preserve">Karim B. Boughida </t>
  </si>
  <si>
    <t xml:space="preserve">Eric Everton </t>
  </si>
  <si>
    <t xml:space="preserve">Jim Karamanis </t>
  </si>
  <si>
    <t xml:space="preserve">Elizabeth Hoag-Carhart </t>
  </si>
  <si>
    <t xml:space="preserve">Calvin Edward Mackey </t>
  </si>
  <si>
    <t xml:space="preserve">Jeroen Bekaert </t>
  </si>
  <si>
    <t xml:space="preserve">Scott Schuetz </t>
  </si>
  <si>
    <t xml:space="preserve">David Fulker </t>
  </si>
  <si>
    <t xml:space="preserve">Joan A. Smith </t>
  </si>
  <si>
    <t xml:space="preserve">Gaby Caro </t>
  </si>
  <si>
    <t xml:space="preserve">Megan Winget </t>
  </si>
  <si>
    <t xml:space="preserve">Cynthia Vaona </t>
  </si>
  <si>
    <t xml:space="preserve">Art Everett </t>
  </si>
  <si>
    <t xml:space="preserve">Blades Elliott </t>
  </si>
  <si>
    <t xml:space="preserve">Julianne Allen </t>
  </si>
  <si>
    <t xml:space="preserve">Daryl Schoolar </t>
  </si>
  <si>
    <t xml:space="preserve">Kurt Severance </t>
  </si>
  <si>
    <t xml:space="preserve">Kristie Sheldon-Davis </t>
  </si>
  <si>
    <t xml:space="preserve">Allan Hautz </t>
  </si>
  <si>
    <t xml:space="preserve">Sally Mauck </t>
  </si>
  <si>
    <t xml:space="preserve">Denise Kuftic Scearce </t>
  </si>
  <si>
    <t xml:space="preserve">Ellen Stein Beares </t>
  </si>
  <si>
    <t xml:space="preserve">Gregg Brooks </t>
  </si>
  <si>
    <t xml:space="preserve">Wayne Setliff </t>
  </si>
  <si>
    <t xml:space="preserve">Vivens Ndatinya </t>
  </si>
  <si>
    <t xml:space="preserve">Yuichiro Russell </t>
  </si>
  <si>
    <t xml:space="preserve">Richard Weissler </t>
  </si>
  <si>
    <t xml:space="preserve">Dan Swaney </t>
  </si>
  <si>
    <t xml:space="preserve">Steve Velotas </t>
  </si>
  <si>
    <t xml:space="preserve">Mike Weisenborn </t>
  </si>
  <si>
    <t xml:space="preserve">Michael Austin </t>
  </si>
  <si>
    <t xml:space="preserve">Laura Garlow Yarborough </t>
  </si>
  <si>
    <t xml:space="preserve">Fran Austin </t>
  </si>
  <si>
    <t xml:space="preserve">Sandy Esler Ring </t>
  </si>
  <si>
    <t xml:space="preserve">Amanda Hall </t>
  </si>
  <si>
    <t xml:space="preserve">Kerry Gough </t>
  </si>
  <si>
    <t xml:space="preserve">Scott Kinkade </t>
  </si>
  <si>
    <t xml:space="preserve">Jerome McDonough </t>
  </si>
  <si>
    <t xml:space="preserve">Johan Bollen </t>
  </si>
  <si>
    <t xml:space="preserve">Greg Spencer </t>
  </si>
  <si>
    <t xml:space="preserve">Gillian Hurd Peterson </t>
  </si>
  <si>
    <t xml:space="preserve">Tyler Walters </t>
  </si>
  <si>
    <t xml:space="preserve">Norma Farr </t>
  </si>
  <si>
    <t xml:space="preserve">Lisa Owsley Rippy </t>
  </si>
  <si>
    <t xml:space="preserve">Richard Henry Ashton </t>
  </si>
  <si>
    <t xml:space="preserve">Michael B. Witty Jr </t>
  </si>
  <si>
    <t xml:space="preserve">Matthew Kesten </t>
  </si>
  <si>
    <t xml:space="preserve">Marc Richmond </t>
  </si>
  <si>
    <t xml:space="preserve">Bonnie Austin Allen </t>
  </si>
  <si>
    <t xml:space="preserve">Robert Gordeaux </t>
  </si>
  <si>
    <t xml:space="preserve">Martin Klein </t>
  </si>
  <si>
    <t xml:space="preserve">Sebastian Parreirinha </t>
  </si>
  <si>
    <t xml:space="preserve">Cynthia Suarez Eudy </t>
  </si>
  <si>
    <t xml:space="preserve">Joseph Kaplan </t>
  </si>
  <si>
    <t xml:space="preserve">Lori Toms </t>
  </si>
  <si>
    <t xml:space="preserve">Brenda F. Nelson </t>
  </si>
  <si>
    <t xml:space="preserve">Frank C. Thames </t>
  </si>
  <si>
    <t xml:space="preserve">Karen Spencer </t>
  </si>
  <si>
    <t xml:space="preserve">William Glidden Jr </t>
  </si>
  <si>
    <t xml:space="preserve">Bill Lefurgy </t>
  </si>
  <si>
    <t xml:space="preserve">Robin Taylor </t>
  </si>
  <si>
    <t xml:space="preserve">Joe Reisel </t>
  </si>
  <si>
    <t xml:space="preserve">Bob Mathers </t>
  </si>
  <si>
    <t xml:space="preserve">Jen Dudley Winter </t>
  </si>
  <si>
    <t xml:space="preserve">Michael Milner </t>
  </si>
  <si>
    <t xml:space="preserve">Catherine Kemble Cronin </t>
  </si>
  <si>
    <t xml:space="preserve">Lloyd Nelson </t>
  </si>
  <si>
    <t xml:space="preserve">Donna Lynne Nelson Laney </t>
  </si>
  <si>
    <t xml:space="preserve">John McManus </t>
  </si>
  <si>
    <t xml:space="preserve">Ashley Michael Flora </t>
  </si>
  <si>
    <t xml:space="preserve">Ray Flora </t>
  </si>
  <si>
    <t xml:space="preserve">Scott W Laney </t>
  </si>
  <si>
    <t xml:space="preserve">Greg Szalkowski </t>
  </si>
  <si>
    <t xml:space="preserve">Karen Childers </t>
  </si>
  <si>
    <t xml:space="preserve">Larry Boyd </t>
  </si>
  <si>
    <t xml:space="preserve">Brian K. Saunders </t>
  </si>
  <si>
    <t xml:space="preserve">Seth Littman </t>
  </si>
  <si>
    <t xml:space="preserve">Michael Yager </t>
  </si>
  <si>
    <t xml:space="preserve">Cathy Marshall </t>
  </si>
  <si>
    <t xml:space="preserve">Doug Nelson </t>
  </si>
  <si>
    <t xml:space="preserve">Dale Andrews </t>
  </si>
  <si>
    <t xml:space="preserve">Janet Schultz Brunelle </t>
  </si>
  <si>
    <t xml:space="preserve">Justin F. Brunelle </t>
  </si>
  <si>
    <t xml:space="preserve">Trey Arthur </t>
  </si>
  <si>
    <t xml:space="preserve">Dave White </t>
  </si>
  <si>
    <t xml:space="preserve">Mike Koch </t>
  </si>
  <si>
    <t xml:space="preserve">Joel Carter </t>
  </si>
  <si>
    <t xml:space="preserve">Moustafa Aly </t>
  </si>
  <si>
    <t xml:space="preserve">Paul Ayris </t>
  </si>
  <si>
    <t xml:space="preserve">Steve Bayer </t>
  </si>
  <si>
    <t xml:space="preserve">Brooks Childers </t>
  </si>
  <si>
    <t xml:space="preserve">Mary McManus </t>
  </si>
  <si>
    <t xml:space="preserve">Ashley Song </t>
  </si>
  <si>
    <t xml:space="preserve">Dongwon Lee </t>
  </si>
  <si>
    <t xml:space="preserve">Winnie Elliott </t>
  </si>
  <si>
    <t xml:space="preserve">Thomas Allen </t>
  </si>
  <si>
    <t>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</si>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</sst>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Facebook Friends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B-4A46-AA3F-2CA65C0AF2D7}"/>
              </c:ext>
            </c:extLst>
          </c:dPt>
          <c:xVal>
            <c:strRef>
              <c:f>Sheet1!$A$2:$A$167</c:f>
              <c:strCache>
                <c:ptCount val="166"/>
                <c:pt idx="0">
                  <c:v>James Florance </c:v>
                </c:pt>
                <c:pt idx="1">
                  <c:v>Joy Gooden </c:v>
                </c:pt>
                <c:pt idx="2">
                  <c:v>Kim Beveridge </c:v>
                </c:pt>
                <c:pt idx="3">
                  <c:v>Alfredo Sánchez </c:v>
                </c:pt>
                <c:pt idx="4">
                  <c:v>Sarah Shreeves </c:v>
                </c:pt>
                <c:pt idx="5">
                  <c:v>Sally Mauck </c:v>
                </c:pt>
                <c:pt idx="6">
                  <c:v>Dan Swaney </c:v>
                </c:pt>
                <c:pt idx="7">
                  <c:v>Robert Gordeaux </c:v>
                </c:pt>
                <c:pt idx="8">
                  <c:v>Joseph Kaplan </c:v>
                </c:pt>
                <c:pt idx="9">
                  <c:v>Michael Milner </c:v>
                </c:pt>
                <c:pt idx="10">
                  <c:v>Catherine Kemble Cronin </c:v>
                </c:pt>
                <c:pt idx="11">
                  <c:v>Doug Nelson </c:v>
                </c:pt>
                <c:pt idx="12">
                  <c:v>Brian K. Saunders </c:v>
                </c:pt>
                <c:pt idx="13">
                  <c:v>Winnie Elliott </c:v>
                </c:pt>
                <c:pt idx="14">
                  <c:v>Joan A. Smith </c:v>
                </c:pt>
                <c:pt idx="15">
                  <c:v>Bob Mathers </c:v>
                </c:pt>
                <c:pt idx="16">
                  <c:v>Thomas Allen </c:v>
                </c:pt>
                <c:pt idx="17">
                  <c:v>Lloyd Nelson </c:v>
                </c:pt>
                <c:pt idx="18">
                  <c:v>Scott W Laney </c:v>
                </c:pt>
                <c:pt idx="19">
                  <c:v>Mary McManus </c:v>
                </c:pt>
                <c:pt idx="20">
                  <c:v>Greg Szalkowski </c:v>
                </c:pt>
                <c:pt idx="21">
                  <c:v>William Glidden Jr </c:v>
                </c:pt>
                <c:pt idx="22">
                  <c:v>Lori Toms </c:v>
                </c:pt>
                <c:pt idx="23">
                  <c:v>Jeroen Bekaert </c:v>
                </c:pt>
                <c:pt idx="24">
                  <c:v>Brooks Childers </c:v>
                </c:pt>
                <c:pt idx="25">
                  <c:v>Frank C. Thames </c:v>
                </c:pt>
                <c:pt idx="26">
                  <c:v>Fred Moore </c:v>
                </c:pt>
                <c:pt idx="27">
                  <c:v>Bonnie Austin Allen </c:v>
                </c:pt>
                <c:pt idx="28">
                  <c:v>Blades Elliott </c:v>
                </c:pt>
                <c:pt idx="29">
                  <c:v>Matthew Kesten </c:v>
                </c:pt>
                <c:pt idx="30">
                  <c:v>Dale Andrews </c:v>
                </c:pt>
                <c:pt idx="31">
                  <c:v>Donna Lynne Nelson Laney </c:v>
                </c:pt>
                <c:pt idx="32">
                  <c:v>Dongwon Lee </c:v>
                </c:pt>
                <c:pt idx="33">
                  <c:v>Sebastian Parreirinha </c:v>
                </c:pt>
                <c:pt idx="34">
                  <c:v>Ron Larsen </c:v>
                </c:pt>
                <c:pt idx="35">
                  <c:v>Scott Schuetz </c:v>
                </c:pt>
                <c:pt idx="36">
                  <c:v>Richard Weissler </c:v>
                </c:pt>
                <c:pt idx="37">
                  <c:v>Steve Velotas </c:v>
                </c:pt>
                <c:pt idx="38">
                  <c:v>Joe Reisel </c:v>
                </c:pt>
                <c:pt idx="39">
                  <c:v>Ashley Song </c:v>
                </c:pt>
                <c:pt idx="40">
                  <c:v>Brian E McCallum </c:v>
                </c:pt>
                <c:pt idx="41">
                  <c:v>Tom Habing </c:v>
                </c:pt>
                <c:pt idx="42">
                  <c:v>Joel Carter </c:v>
                </c:pt>
                <c:pt idx="43">
                  <c:v>Mike Weisenborn </c:v>
                </c:pt>
                <c:pt idx="44">
                  <c:v>John McManus </c:v>
                </c:pt>
                <c:pt idx="45">
                  <c:v>Trey Arthur </c:v>
                </c:pt>
                <c:pt idx="46">
                  <c:v>Mike Koch </c:v>
                </c:pt>
                <c:pt idx="47">
                  <c:v>Kurt Severance </c:v>
                </c:pt>
                <c:pt idx="48">
                  <c:v>Sandy Esler Ring </c:v>
                </c:pt>
                <c:pt idx="49">
                  <c:v>Denise Kuftic Scearce </c:v>
                </c:pt>
                <c:pt idx="50">
                  <c:v>Fran Austin </c:v>
                </c:pt>
                <c:pt idx="51">
                  <c:v>Cynthia Suarez Eudy </c:v>
                </c:pt>
                <c:pt idx="52">
                  <c:v>Paul Ayris </c:v>
                </c:pt>
                <c:pt idx="53">
                  <c:v>Sally Jo Cunningham </c:v>
                </c:pt>
                <c:pt idx="54">
                  <c:v>Cathy Marshall </c:v>
                </c:pt>
                <c:pt idx="55">
                  <c:v>Michael Nelson</c:v>
                </c:pt>
                <c:pt idx="56">
                  <c:v>Julianne Allen </c:v>
                </c:pt>
                <c:pt idx="57">
                  <c:v>Lisa Owsley Rippy </c:v>
                </c:pt>
                <c:pt idx="58">
                  <c:v>Laura Garlow Yarborough </c:v>
                </c:pt>
                <c:pt idx="59">
                  <c:v>Brenda F. Nelson </c:v>
                </c:pt>
                <c:pt idx="60">
                  <c:v>Miriam Blake </c:v>
                </c:pt>
                <c:pt idx="61">
                  <c:v>Daryl Schoolar </c:v>
                </c:pt>
                <c:pt idx="62">
                  <c:v>Bill Lefurgy </c:v>
                </c:pt>
                <c:pt idx="63">
                  <c:v>Byron Marshall </c:v>
                </c:pt>
                <c:pt idx="64">
                  <c:v>Seth Littman </c:v>
                </c:pt>
                <c:pt idx="65">
                  <c:v>Stefan Gradmann </c:v>
                </c:pt>
                <c:pt idx="66">
                  <c:v>Leslie Carr </c:v>
                </c:pt>
                <c:pt idx="67">
                  <c:v>Megan Winget </c:v>
                </c:pt>
                <c:pt idx="68">
                  <c:v>Gillian Hurd Peterson </c:v>
                </c:pt>
                <c:pt idx="69">
                  <c:v>Michael Yager </c:v>
                </c:pt>
                <c:pt idx="70">
                  <c:v>Dan Berkery </c:v>
                </c:pt>
                <c:pt idx="71">
                  <c:v>Amanda Hall </c:v>
                </c:pt>
                <c:pt idx="72">
                  <c:v>George Buchanan </c:v>
                </c:pt>
                <c:pt idx="73">
                  <c:v>Frank Shipman </c:v>
                </c:pt>
                <c:pt idx="74">
                  <c:v>Michael B. Witty Jr </c:v>
                </c:pt>
                <c:pt idx="75">
                  <c:v>Ashley Michael Flora </c:v>
                </c:pt>
                <c:pt idx="76">
                  <c:v>Michelle Gallinger </c:v>
                </c:pt>
                <c:pt idx="77">
                  <c:v>Kristie Sheldon-Davis </c:v>
                </c:pt>
                <c:pt idx="78">
                  <c:v>Karen Childers </c:v>
                </c:pt>
                <c:pt idx="79">
                  <c:v>Geneva Henry </c:v>
                </c:pt>
                <c:pt idx="80">
                  <c:v>Karim B. Boughida </c:v>
                </c:pt>
                <c:pt idx="81">
                  <c:v>Martin Klein </c:v>
                </c:pt>
                <c:pt idx="82">
                  <c:v>John Kunze </c:v>
                </c:pt>
                <c:pt idx="83">
                  <c:v>Simeon Warner </c:v>
                </c:pt>
                <c:pt idx="84">
                  <c:v>Dave Abel </c:v>
                </c:pt>
                <c:pt idx="85">
                  <c:v>Elizabeth Hoag-Carhart </c:v>
                </c:pt>
                <c:pt idx="86">
                  <c:v>Karen Spencer </c:v>
                </c:pt>
                <c:pt idx="87">
                  <c:v>Jerome McDonough </c:v>
                </c:pt>
                <c:pt idx="88">
                  <c:v>Gregory Crane </c:v>
                </c:pt>
                <c:pt idx="89">
                  <c:v>Will Osman </c:v>
                </c:pt>
                <c:pt idx="90">
                  <c:v>Martin Halbert </c:v>
                </c:pt>
                <c:pt idx="91">
                  <c:v>Art Everett </c:v>
                </c:pt>
                <c:pt idx="92">
                  <c:v>David Fulker </c:v>
                </c:pt>
                <c:pt idx="93">
                  <c:v>Leonardo Candela </c:v>
                </c:pt>
                <c:pt idx="94">
                  <c:v>Lillian Riley Cassel </c:v>
                </c:pt>
                <c:pt idx="95">
                  <c:v>MacKenzie Smith </c:v>
                </c:pt>
                <c:pt idx="96">
                  <c:v>Janet Schultz Brunelle </c:v>
                </c:pt>
                <c:pt idx="97">
                  <c:v>Kerry Gough </c:v>
                </c:pt>
                <c:pt idx="98">
                  <c:v>Kara Killough </c:v>
                </c:pt>
                <c:pt idx="99">
                  <c:v>Barbara Burns Moran </c:v>
                </c:pt>
                <c:pt idx="100">
                  <c:v>Jeffery Shipman </c:v>
                </c:pt>
                <c:pt idx="101">
                  <c:v>Cynthia Vaona </c:v>
                </c:pt>
                <c:pt idx="102">
                  <c:v>Yuichiro Russell </c:v>
                </c:pt>
                <c:pt idx="103">
                  <c:v>Chris Eudy </c:v>
                </c:pt>
                <c:pt idx="104">
                  <c:v>Larry Boyd </c:v>
                </c:pt>
                <c:pt idx="105">
                  <c:v>Dave White </c:v>
                </c:pt>
                <c:pt idx="106">
                  <c:v>Richard Furuta </c:v>
                </c:pt>
                <c:pt idx="107">
                  <c:v>Michele Clark Weigle </c:v>
                </c:pt>
                <c:pt idx="108">
                  <c:v>J. Stephen Downie </c:v>
                </c:pt>
                <c:pt idx="109">
                  <c:v>Steve Bayer </c:v>
                </c:pt>
                <c:pt idx="110">
                  <c:v>Rachel Frick </c:v>
                </c:pt>
                <c:pt idx="111">
                  <c:v>Marianne Afifi </c:v>
                </c:pt>
                <c:pt idx="112">
                  <c:v>Kat Hagedorn </c:v>
                </c:pt>
                <c:pt idx="113">
                  <c:v>Unmil Karadkar </c:v>
                </c:pt>
                <c:pt idx="114">
                  <c:v>Rob Sanderson </c:v>
                </c:pt>
                <c:pt idx="115">
                  <c:v>Gary Marchionini </c:v>
                </c:pt>
                <c:pt idx="116">
                  <c:v>Hussein Suleman </c:v>
                </c:pt>
                <c:pt idx="117">
                  <c:v>Jim Karamanis </c:v>
                </c:pt>
                <c:pt idx="118">
                  <c:v>Justin F. Brunelle </c:v>
                </c:pt>
                <c:pt idx="119">
                  <c:v>Johan Bollen </c:v>
                </c:pt>
                <c:pt idx="120">
                  <c:v>Mat Kelly </c:v>
                </c:pt>
                <c:pt idx="121">
                  <c:v>Leslie Johnston </c:v>
                </c:pt>
                <c:pt idx="122">
                  <c:v>Carlton Northern </c:v>
                </c:pt>
                <c:pt idx="123">
                  <c:v>Sawood Alam </c:v>
                </c:pt>
                <c:pt idx="124">
                  <c:v>Terry Harrison </c:v>
                </c:pt>
                <c:pt idx="125">
                  <c:v>Wayne Setliff </c:v>
                </c:pt>
                <c:pt idx="126">
                  <c:v>Marc Richmond </c:v>
                </c:pt>
                <c:pt idx="127">
                  <c:v>Jewel Ward </c:v>
                </c:pt>
                <c:pt idx="128">
                  <c:v>Andy Powell </c:v>
                </c:pt>
                <c:pt idx="129">
                  <c:v>Ray Flora </c:v>
                </c:pt>
                <c:pt idx="130">
                  <c:v>Robert H. McDonald </c:v>
                </c:pt>
                <c:pt idx="131">
                  <c:v>Eric Everton </c:v>
                </c:pt>
                <c:pt idx="132">
                  <c:v>Norma Farr </c:v>
                </c:pt>
                <c:pt idx="133">
                  <c:v>Jen Dudley Winter </c:v>
                </c:pt>
                <c:pt idx="134">
                  <c:v>Moustafa Aly </c:v>
                </c:pt>
                <c:pt idx="135">
                  <c:v>Benjamin Lok </c:v>
                </c:pt>
                <c:pt idx="136">
                  <c:v>Allan Hautz </c:v>
                </c:pt>
                <c:pt idx="137">
                  <c:v>Aravind Elango </c:v>
                </c:pt>
                <c:pt idx="138">
                  <c:v>Sharon Spencer Stilwell </c:v>
                </c:pt>
                <c:pt idx="139">
                  <c:v>Timothy DiLauro </c:v>
                </c:pt>
                <c:pt idx="140">
                  <c:v>Margy Avery </c:v>
                </c:pt>
                <c:pt idx="141">
                  <c:v>Michael Austin </c:v>
                </c:pt>
                <c:pt idx="142">
                  <c:v>Drew Munro </c:v>
                </c:pt>
                <c:pt idx="143">
                  <c:v>Tyler Walters </c:v>
                </c:pt>
                <c:pt idx="144">
                  <c:v>Gaby Caro </c:v>
                </c:pt>
                <c:pt idx="145">
                  <c:v>Mariana Rocha Biojone </c:v>
                </c:pt>
                <c:pt idx="146">
                  <c:v>Ellen Stein Beares </c:v>
                </c:pt>
                <c:pt idx="147">
                  <c:v>Alex Wade </c:v>
                </c:pt>
                <c:pt idx="148">
                  <c:v>Ahmed AlSum </c:v>
                </c:pt>
                <c:pt idx="149">
                  <c:v>Greg Spencer </c:v>
                </c:pt>
                <c:pt idx="150">
                  <c:v>Edward Alan Fox </c:v>
                </c:pt>
                <c:pt idx="151">
                  <c:v>Frank McCown </c:v>
                </c:pt>
                <c:pt idx="152">
                  <c:v>Hollie Chessman </c:v>
                </c:pt>
                <c:pt idx="153">
                  <c:v>Vivens Ndatinya </c:v>
                </c:pt>
                <c:pt idx="154">
                  <c:v>Camden Elliott Matherne </c:v>
                </c:pt>
                <c:pt idx="155">
                  <c:v>Stephanie Beene </c:v>
                </c:pt>
                <c:pt idx="156">
                  <c:v>Maria Lugo </c:v>
                </c:pt>
                <c:pt idx="157">
                  <c:v>Scott Kinkade </c:v>
                </c:pt>
                <c:pt idx="158">
                  <c:v>Richard Henry Ashton </c:v>
                </c:pt>
                <c:pt idx="159">
                  <c:v>Robin Taylor </c:v>
                </c:pt>
                <c:pt idx="160">
                  <c:v>Hany SalahEldeen </c:v>
                </c:pt>
                <c:pt idx="161">
                  <c:v>Gregg Brooks </c:v>
                </c:pt>
                <c:pt idx="162">
                  <c:v>Archie Warnock </c:v>
                </c:pt>
                <c:pt idx="163">
                  <c:v>Mister-Photon Haptic-Interface Furr </c:v>
                </c:pt>
                <c:pt idx="164">
                  <c:v>Calvin Edward Mackey </c:v>
                </c:pt>
                <c:pt idx="165">
                  <c:v>Ricardo Baeza-Yates </c:v>
                </c:pt>
              </c:strCache>
            </c:str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54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68</c:v>
                </c:pt>
                <c:pt idx="30">
                  <c:v>77</c:v>
                </c:pt>
                <c:pt idx="31">
                  <c:v>80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97</c:v>
                </c:pt>
                <c:pt idx="41">
                  <c:v>104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111</c:v>
                </c:pt>
                <c:pt idx="46">
                  <c:v>123</c:v>
                </c:pt>
                <c:pt idx="47">
                  <c:v>124</c:v>
                </c:pt>
                <c:pt idx="48">
                  <c:v>128</c:v>
                </c:pt>
                <c:pt idx="49">
                  <c:v>131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155</c:v>
                </c:pt>
                <c:pt idx="54">
                  <c:v>165</c:v>
                </c:pt>
                <c:pt idx="55">
                  <c:v>165</c:v>
                </c:pt>
                <c:pt idx="56">
                  <c:v>168</c:v>
                </c:pt>
                <c:pt idx="57">
                  <c:v>168</c:v>
                </c:pt>
                <c:pt idx="58">
                  <c:v>170</c:v>
                </c:pt>
                <c:pt idx="59">
                  <c:v>172</c:v>
                </c:pt>
                <c:pt idx="60">
                  <c:v>181</c:v>
                </c:pt>
                <c:pt idx="61">
                  <c:v>182</c:v>
                </c:pt>
                <c:pt idx="62">
                  <c:v>183</c:v>
                </c:pt>
                <c:pt idx="63">
                  <c:v>186</c:v>
                </c:pt>
                <c:pt idx="64">
                  <c:v>187</c:v>
                </c:pt>
                <c:pt idx="65">
                  <c:v>190</c:v>
                </c:pt>
                <c:pt idx="66">
                  <c:v>195</c:v>
                </c:pt>
                <c:pt idx="67">
                  <c:v>197</c:v>
                </c:pt>
                <c:pt idx="68">
                  <c:v>204</c:v>
                </c:pt>
                <c:pt idx="69">
                  <c:v>207</c:v>
                </c:pt>
                <c:pt idx="70">
                  <c:v>208</c:v>
                </c:pt>
                <c:pt idx="71">
                  <c:v>220</c:v>
                </c:pt>
                <c:pt idx="72">
                  <c:v>227</c:v>
                </c:pt>
                <c:pt idx="73">
                  <c:v>229</c:v>
                </c:pt>
                <c:pt idx="74">
                  <c:v>231</c:v>
                </c:pt>
                <c:pt idx="75">
                  <c:v>231</c:v>
                </c:pt>
                <c:pt idx="76">
                  <c:v>233</c:v>
                </c:pt>
                <c:pt idx="77">
                  <c:v>233</c:v>
                </c:pt>
                <c:pt idx="78">
                  <c:v>235</c:v>
                </c:pt>
                <c:pt idx="79">
                  <c:v>236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259</c:v>
                </c:pt>
                <c:pt idx="89">
                  <c:v>274</c:v>
                </c:pt>
                <c:pt idx="90">
                  <c:v>275</c:v>
                </c:pt>
                <c:pt idx="91">
                  <c:v>276</c:v>
                </c:pt>
                <c:pt idx="92">
                  <c:v>278</c:v>
                </c:pt>
                <c:pt idx="93">
                  <c:v>295</c:v>
                </c:pt>
                <c:pt idx="94">
                  <c:v>297</c:v>
                </c:pt>
                <c:pt idx="95">
                  <c:v>297</c:v>
                </c:pt>
                <c:pt idx="96">
                  <c:v>308</c:v>
                </c:pt>
                <c:pt idx="97">
                  <c:v>312</c:v>
                </c:pt>
                <c:pt idx="98">
                  <c:v>315</c:v>
                </c:pt>
                <c:pt idx="99">
                  <c:v>317</c:v>
                </c:pt>
                <c:pt idx="100">
                  <c:v>321</c:v>
                </c:pt>
                <c:pt idx="101">
                  <c:v>321</c:v>
                </c:pt>
                <c:pt idx="102">
                  <c:v>322</c:v>
                </c:pt>
                <c:pt idx="103">
                  <c:v>324</c:v>
                </c:pt>
                <c:pt idx="104">
                  <c:v>327</c:v>
                </c:pt>
                <c:pt idx="105">
                  <c:v>328</c:v>
                </c:pt>
                <c:pt idx="106">
                  <c:v>337</c:v>
                </c:pt>
                <c:pt idx="107">
                  <c:v>348</c:v>
                </c:pt>
                <c:pt idx="108">
                  <c:v>351</c:v>
                </c:pt>
                <c:pt idx="109">
                  <c:v>353</c:v>
                </c:pt>
                <c:pt idx="110">
                  <c:v>359</c:v>
                </c:pt>
                <c:pt idx="111">
                  <c:v>363</c:v>
                </c:pt>
                <c:pt idx="112">
                  <c:v>366</c:v>
                </c:pt>
                <c:pt idx="113">
                  <c:v>380</c:v>
                </c:pt>
                <c:pt idx="114">
                  <c:v>387</c:v>
                </c:pt>
                <c:pt idx="115">
                  <c:v>400</c:v>
                </c:pt>
                <c:pt idx="116">
                  <c:v>404</c:v>
                </c:pt>
                <c:pt idx="117">
                  <c:v>409</c:v>
                </c:pt>
                <c:pt idx="118">
                  <c:v>415</c:v>
                </c:pt>
                <c:pt idx="119">
                  <c:v>420</c:v>
                </c:pt>
                <c:pt idx="120">
                  <c:v>421</c:v>
                </c:pt>
                <c:pt idx="121">
                  <c:v>424</c:v>
                </c:pt>
                <c:pt idx="122">
                  <c:v>425</c:v>
                </c:pt>
                <c:pt idx="123">
                  <c:v>425</c:v>
                </c:pt>
                <c:pt idx="124">
                  <c:v>427</c:v>
                </c:pt>
                <c:pt idx="125">
                  <c:v>436</c:v>
                </c:pt>
                <c:pt idx="126">
                  <c:v>443</c:v>
                </c:pt>
                <c:pt idx="127">
                  <c:v>448</c:v>
                </c:pt>
                <c:pt idx="128">
                  <c:v>449</c:v>
                </c:pt>
                <c:pt idx="129">
                  <c:v>458</c:v>
                </c:pt>
                <c:pt idx="130">
                  <c:v>496</c:v>
                </c:pt>
                <c:pt idx="131">
                  <c:v>510</c:v>
                </c:pt>
                <c:pt idx="132">
                  <c:v>524</c:v>
                </c:pt>
                <c:pt idx="133">
                  <c:v>528</c:v>
                </c:pt>
                <c:pt idx="134">
                  <c:v>538</c:v>
                </c:pt>
                <c:pt idx="135">
                  <c:v>539</c:v>
                </c:pt>
                <c:pt idx="136">
                  <c:v>552</c:v>
                </c:pt>
                <c:pt idx="137">
                  <c:v>555</c:v>
                </c:pt>
                <c:pt idx="138">
                  <c:v>555</c:v>
                </c:pt>
                <c:pt idx="139">
                  <c:v>561</c:v>
                </c:pt>
                <c:pt idx="140">
                  <c:v>562</c:v>
                </c:pt>
                <c:pt idx="141">
                  <c:v>568</c:v>
                </c:pt>
                <c:pt idx="142">
                  <c:v>575</c:v>
                </c:pt>
                <c:pt idx="143">
                  <c:v>576</c:v>
                </c:pt>
                <c:pt idx="144">
                  <c:v>580</c:v>
                </c:pt>
                <c:pt idx="145">
                  <c:v>592</c:v>
                </c:pt>
                <c:pt idx="146">
                  <c:v>615</c:v>
                </c:pt>
                <c:pt idx="147">
                  <c:v>619</c:v>
                </c:pt>
                <c:pt idx="148">
                  <c:v>622</c:v>
                </c:pt>
                <c:pt idx="149">
                  <c:v>624</c:v>
                </c:pt>
                <c:pt idx="150">
                  <c:v>705</c:v>
                </c:pt>
                <c:pt idx="151">
                  <c:v>752</c:v>
                </c:pt>
                <c:pt idx="152">
                  <c:v>763</c:v>
                </c:pt>
                <c:pt idx="153">
                  <c:v>770</c:v>
                </c:pt>
                <c:pt idx="154">
                  <c:v>784</c:v>
                </c:pt>
                <c:pt idx="155">
                  <c:v>819</c:v>
                </c:pt>
                <c:pt idx="156">
                  <c:v>833</c:v>
                </c:pt>
                <c:pt idx="157">
                  <c:v>844</c:v>
                </c:pt>
                <c:pt idx="158">
                  <c:v>873</c:v>
                </c:pt>
                <c:pt idx="159">
                  <c:v>909</c:v>
                </c:pt>
                <c:pt idx="160">
                  <c:v>1194</c:v>
                </c:pt>
                <c:pt idx="161">
                  <c:v>1346</c:v>
                </c:pt>
                <c:pt idx="162">
                  <c:v>1512</c:v>
                </c:pt>
                <c:pt idx="163">
                  <c:v>1521</c:v>
                </c:pt>
                <c:pt idx="164">
                  <c:v>1626</c:v>
                </c:pt>
                <c:pt idx="165">
                  <c:v>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B-4A46-AA3F-2CA65C0A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64"/>
        <c:axId val="200050624"/>
      </c:scatterChart>
      <c:valAx>
        <c:axId val="200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Facebook</a:t>
                </a:r>
                <a:r>
                  <a:rPr lang="en-US" baseline="0"/>
                  <a:t>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0624"/>
        <c:crosses val="autoZero"/>
        <c:crossBetween val="midCat"/>
      </c:valAx>
      <c:valAx>
        <c:axId val="20005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Friends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7</xdr:row>
      <xdr:rowOff>133350</xdr:rowOff>
    </xdr:from>
    <xdr:to>
      <xdr:col>13</xdr:col>
      <xdr:colOff>152400</xdr:colOff>
      <xdr:row>56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0.3453</cdr:x>
      <cdr:y>0.04888</cdr:y>
    </cdr:from>
    <cdr:to>
      <cdr:x>0.3453</cdr:x>
      <cdr:y>0.93483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581526" y="457200"/>
          <a:ext cx="1" cy="828675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0.34099</cdr:x>
      <cdr:y>0.45519</cdr:y>
    </cdr:from>
    <cdr:to>
      <cdr:x>0.44149</cdr:x>
      <cdr:y>0.55295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24376" y="4257675"/>
          <a:ext cx="1333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Michael Nelson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showFormulas="1" tabSelected="1" workbookViewId="0">
      <selection activeCell="F59" sqref="F59"/>
    </sheetView>
  </sheetViews>
  <sheetFormatPr defaultRowHeight="15" x14ac:dyDescent="0.25"/>
  <cols>
    <col min="1" max="1" width="28.42578125" customWidth="1"/>
    <col min="5" max="5" width="9.5703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17</v>
      </c>
      <c r="B2">
        <v>0</v>
      </c>
    </row>
    <row r="3" spans="1:2" x14ac:dyDescent="0.25">
      <c r="A3" t="s">
        <v>34</v>
      </c>
      <c r="B3">
        <v>0</v>
      </c>
    </row>
    <row r="4" spans="1:2" x14ac:dyDescent="0.25">
      <c r="A4" t="s">
        <v>55</v>
      </c>
      <c r="B4">
        <v>0</v>
      </c>
    </row>
    <row r="5" spans="1:2" x14ac:dyDescent="0.25">
      <c r="A5" t="s">
        <v>56</v>
      </c>
      <c r="B5">
        <v>0</v>
      </c>
    </row>
    <row r="6" spans="1:2" x14ac:dyDescent="0.25">
      <c r="A6" t="s">
        <v>63</v>
      </c>
      <c r="B6">
        <v>0</v>
      </c>
    </row>
    <row r="7" spans="1:2" x14ac:dyDescent="0.25">
      <c r="A7" t="s">
        <v>91</v>
      </c>
      <c r="B7">
        <v>0</v>
      </c>
    </row>
    <row r="8" spans="1:2" x14ac:dyDescent="0.25">
      <c r="A8" t="s">
        <v>99</v>
      </c>
      <c r="B8">
        <v>0</v>
      </c>
    </row>
    <row r="9" spans="1:2" x14ac:dyDescent="0.25">
      <c r="A9" t="s">
        <v>121</v>
      </c>
      <c r="B9">
        <v>0</v>
      </c>
    </row>
    <row r="10" spans="1:2" x14ac:dyDescent="0.25">
      <c r="A10" t="s">
        <v>125</v>
      </c>
      <c r="B10">
        <v>0</v>
      </c>
    </row>
    <row r="11" spans="1:2" x14ac:dyDescent="0.25">
      <c r="A11" t="s">
        <v>136</v>
      </c>
      <c r="B11">
        <v>0</v>
      </c>
    </row>
    <row r="12" spans="1:2" x14ac:dyDescent="0.25">
      <c r="A12" t="s">
        <v>137</v>
      </c>
      <c r="B12">
        <v>0</v>
      </c>
    </row>
    <row r="13" spans="1:2" x14ac:dyDescent="0.25">
      <c r="A13" t="s">
        <v>151</v>
      </c>
      <c r="B13">
        <v>7</v>
      </c>
    </row>
    <row r="14" spans="1:2" x14ac:dyDescent="0.25">
      <c r="A14" t="s">
        <v>147</v>
      </c>
      <c r="B14">
        <v>15</v>
      </c>
    </row>
    <row r="15" spans="1:2" x14ac:dyDescent="0.25">
      <c r="A15" t="s">
        <v>166</v>
      </c>
      <c r="B15">
        <v>25</v>
      </c>
    </row>
    <row r="16" spans="1:2" x14ac:dyDescent="0.25">
      <c r="A16" t="s">
        <v>80</v>
      </c>
      <c r="B16">
        <v>30</v>
      </c>
    </row>
    <row r="17" spans="1:2" x14ac:dyDescent="0.25">
      <c r="A17" t="s">
        <v>134</v>
      </c>
      <c r="B17">
        <v>38</v>
      </c>
    </row>
    <row r="18" spans="1:2" x14ac:dyDescent="0.25">
      <c r="A18" t="s">
        <v>167</v>
      </c>
      <c r="B18">
        <v>39</v>
      </c>
    </row>
    <row r="19" spans="1:2" x14ac:dyDescent="0.25">
      <c r="A19" t="s">
        <v>138</v>
      </c>
      <c r="B19">
        <v>40</v>
      </c>
    </row>
    <row r="20" spans="1:2" x14ac:dyDescent="0.25">
      <c r="A20" t="s">
        <v>143</v>
      </c>
      <c r="B20">
        <v>41</v>
      </c>
    </row>
    <row r="21" spans="1:2" x14ac:dyDescent="0.25">
      <c r="A21" t="s">
        <v>163</v>
      </c>
      <c r="B21">
        <v>41</v>
      </c>
    </row>
    <row r="22" spans="1:2" x14ac:dyDescent="0.25">
      <c r="A22" t="s">
        <v>144</v>
      </c>
      <c r="B22">
        <v>42</v>
      </c>
    </row>
    <row r="23" spans="1:2" x14ac:dyDescent="0.25">
      <c r="A23" t="s">
        <v>130</v>
      </c>
      <c r="B23">
        <v>43</v>
      </c>
    </row>
    <row r="24" spans="1:2" x14ac:dyDescent="0.25">
      <c r="A24" t="s">
        <v>126</v>
      </c>
      <c r="B24">
        <v>54</v>
      </c>
    </row>
    <row r="25" spans="1:2" x14ac:dyDescent="0.25">
      <c r="A25" t="s">
        <v>77</v>
      </c>
      <c r="B25">
        <v>58</v>
      </c>
    </row>
    <row r="26" spans="1:2" x14ac:dyDescent="0.25">
      <c r="A26" t="s">
        <v>162</v>
      </c>
      <c r="B26">
        <v>59</v>
      </c>
    </row>
    <row r="27" spans="1:2" x14ac:dyDescent="0.25">
      <c r="A27" t="s">
        <v>128</v>
      </c>
      <c r="B27">
        <v>60</v>
      </c>
    </row>
    <row r="28" spans="1:2" x14ac:dyDescent="0.25">
      <c r="A28" t="s">
        <v>59</v>
      </c>
      <c r="B28">
        <v>62</v>
      </c>
    </row>
    <row r="29" spans="1:2" x14ac:dyDescent="0.25">
      <c r="A29" t="s">
        <v>120</v>
      </c>
      <c r="B29">
        <v>65</v>
      </c>
    </row>
    <row r="30" spans="1:2" x14ac:dyDescent="0.25">
      <c r="A30" t="s">
        <v>85</v>
      </c>
      <c r="B30">
        <v>68</v>
      </c>
    </row>
    <row r="31" spans="1:2" x14ac:dyDescent="0.25">
      <c r="A31" t="s">
        <v>118</v>
      </c>
      <c r="B31">
        <v>68</v>
      </c>
    </row>
    <row r="32" spans="1:2" x14ac:dyDescent="0.25">
      <c r="A32" t="s">
        <v>152</v>
      </c>
      <c r="B32">
        <v>77</v>
      </c>
    </row>
    <row r="33" spans="1:2" x14ac:dyDescent="0.25">
      <c r="A33" t="s">
        <v>139</v>
      </c>
      <c r="B33">
        <v>80</v>
      </c>
    </row>
    <row r="34" spans="1:2" x14ac:dyDescent="0.25">
      <c r="A34" t="s">
        <v>165</v>
      </c>
      <c r="B34">
        <v>85</v>
      </c>
    </row>
    <row r="35" spans="1:2" x14ac:dyDescent="0.25">
      <c r="A35" t="s">
        <v>123</v>
      </c>
      <c r="B35">
        <v>86</v>
      </c>
    </row>
    <row r="36" spans="1:2" x14ac:dyDescent="0.25">
      <c r="A36" t="s">
        <v>53</v>
      </c>
      <c r="B36">
        <v>87</v>
      </c>
    </row>
    <row r="37" spans="1:2" x14ac:dyDescent="0.25">
      <c r="A37" t="s">
        <v>78</v>
      </c>
      <c r="B37">
        <v>89</v>
      </c>
    </row>
    <row r="38" spans="1:2" x14ac:dyDescent="0.25">
      <c r="A38" t="s">
        <v>98</v>
      </c>
      <c r="B38">
        <v>93</v>
      </c>
    </row>
    <row r="39" spans="1:2" x14ac:dyDescent="0.25">
      <c r="A39" t="s">
        <v>100</v>
      </c>
      <c r="B39">
        <v>94</v>
      </c>
    </row>
    <row r="40" spans="1:2" x14ac:dyDescent="0.25">
      <c r="A40" t="s">
        <v>133</v>
      </c>
      <c r="B40">
        <v>94</v>
      </c>
    </row>
    <row r="41" spans="1:2" x14ac:dyDescent="0.25">
      <c r="A41" t="s">
        <v>164</v>
      </c>
      <c r="B41">
        <v>96</v>
      </c>
    </row>
    <row r="42" spans="1:2" x14ac:dyDescent="0.25">
      <c r="A42" t="s">
        <v>32</v>
      </c>
      <c r="B42">
        <v>97</v>
      </c>
    </row>
    <row r="43" spans="1:2" x14ac:dyDescent="0.25">
      <c r="A43" t="s">
        <v>49</v>
      </c>
      <c r="B43">
        <v>104</v>
      </c>
    </row>
    <row r="44" spans="1:2" x14ac:dyDescent="0.25">
      <c r="A44" t="s">
        <v>158</v>
      </c>
      <c r="B44">
        <v>104</v>
      </c>
    </row>
    <row r="45" spans="1:2" x14ac:dyDescent="0.25">
      <c r="A45" t="s">
        <v>101</v>
      </c>
      <c r="B45">
        <v>106</v>
      </c>
    </row>
    <row r="46" spans="1:2" x14ac:dyDescent="0.25">
      <c r="A46" t="s">
        <v>140</v>
      </c>
      <c r="B46">
        <v>108</v>
      </c>
    </row>
    <row r="47" spans="1:2" x14ac:dyDescent="0.25">
      <c r="A47" t="s">
        <v>155</v>
      </c>
      <c r="B47">
        <v>111</v>
      </c>
    </row>
    <row r="48" spans="1:2" x14ac:dyDescent="0.25">
      <c r="A48" t="s">
        <v>157</v>
      </c>
      <c r="B48">
        <v>123</v>
      </c>
    </row>
    <row r="49" spans="1:5" x14ac:dyDescent="0.25">
      <c r="A49" t="s">
        <v>88</v>
      </c>
      <c r="B49">
        <v>124</v>
      </c>
    </row>
    <row r="50" spans="1:5" x14ac:dyDescent="0.25">
      <c r="A50" t="s">
        <v>105</v>
      </c>
      <c r="B50">
        <v>128</v>
      </c>
    </row>
    <row r="51" spans="1:5" x14ac:dyDescent="0.25">
      <c r="A51" t="s">
        <v>92</v>
      </c>
      <c r="B51">
        <v>131</v>
      </c>
    </row>
    <row r="52" spans="1:5" x14ac:dyDescent="0.25">
      <c r="A52" t="s">
        <v>104</v>
      </c>
      <c r="B52">
        <v>143</v>
      </c>
    </row>
    <row r="53" spans="1:5" x14ac:dyDescent="0.25">
      <c r="A53" t="s">
        <v>124</v>
      </c>
      <c r="B53">
        <v>144</v>
      </c>
    </row>
    <row r="54" spans="1:5" x14ac:dyDescent="0.25">
      <c r="A54" t="s">
        <v>160</v>
      </c>
      <c r="B54">
        <v>147</v>
      </c>
    </row>
    <row r="55" spans="1:5" x14ac:dyDescent="0.25">
      <c r="A55" t="s">
        <v>15</v>
      </c>
      <c r="B55">
        <v>155</v>
      </c>
    </row>
    <row r="56" spans="1:5" x14ac:dyDescent="0.25">
      <c r="A56" t="s">
        <v>150</v>
      </c>
      <c r="B56">
        <v>165</v>
      </c>
    </row>
    <row r="57" spans="1:5" x14ac:dyDescent="0.25">
      <c r="A57" t="s">
        <v>0</v>
      </c>
      <c r="B57">
        <v>165</v>
      </c>
    </row>
    <row r="58" spans="1:5" x14ac:dyDescent="0.25">
      <c r="A58" t="s">
        <v>86</v>
      </c>
      <c r="B58">
        <v>168</v>
      </c>
    </row>
    <row r="59" spans="1:5" x14ac:dyDescent="0.25">
      <c r="A59" t="s">
        <v>115</v>
      </c>
      <c r="B59">
        <v>168</v>
      </c>
    </row>
    <row r="60" spans="1:5" x14ac:dyDescent="0.25">
      <c r="A60" t="s">
        <v>103</v>
      </c>
      <c r="B60">
        <v>170</v>
      </c>
    </row>
    <row r="61" spans="1:5" x14ac:dyDescent="0.25">
      <c r="A61" t="s">
        <v>127</v>
      </c>
      <c r="B61">
        <v>172</v>
      </c>
      <c r="D61" s="1" t="s">
        <v>168</v>
      </c>
      <c r="E61" s="1">
        <v>334.03012048192801</v>
      </c>
    </row>
    <row r="62" spans="1:5" x14ac:dyDescent="0.25">
      <c r="A62" t="s">
        <v>48</v>
      </c>
      <c r="B62">
        <v>181</v>
      </c>
      <c r="D62" s="1" t="s">
        <v>169</v>
      </c>
      <c r="E62" s="1">
        <v>243</v>
      </c>
    </row>
    <row r="63" spans="1:5" x14ac:dyDescent="0.25">
      <c r="A63" t="s">
        <v>87</v>
      </c>
      <c r="B63">
        <v>182</v>
      </c>
      <c r="D63" s="1" t="s">
        <v>170</v>
      </c>
      <c r="E63" s="1">
        <v>367.97556598916401</v>
      </c>
    </row>
    <row r="64" spans="1:5" x14ac:dyDescent="0.25">
      <c r="A64" t="s">
        <v>131</v>
      </c>
      <c r="B64">
        <v>183</v>
      </c>
    </row>
    <row r="65" spans="1:2" x14ac:dyDescent="0.25">
      <c r="A65" t="s">
        <v>62</v>
      </c>
      <c r="B65">
        <v>186</v>
      </c>
    </row>
    <row r="66" spans="1:2" x14ac:dyDescent="0.25">
      <c r="A66" t="s">
        <v>148</v>
      </c>
      <c r="B66">
        <v>187</v>
      </c>
    </row>
    <row r="67" spans="1:2" x14ac:dyDescent="0.25">
      <c r="A67" t="s">
        <v>57</v>
      </c>
      <c r="B67">
        <v>190</v>
      </c>
    </row>
    <row r="68" spans="1:2" x14ac:dyDescent="0.25">
      <c r="A68" t="s">
        <v>16</v>
      </c>
      <c r="B68">
        <v>195</v>
      </c>
    </row>
    <row r="69" spans="1:2" x14ac:dyDescent="0.25">
      <c r="A69" t="s">
        <v>82</v>
      </c>
      <c r="B69">
        <v>197</v>
      </c>
    </row>
    <row r="70" spans="1:2" x14ac:dyDescent="0.25">
      <c r="A70" t="s">
        <v>112</v>
      </c>
      <c r="B70">
        <v>204</v>
      </c>
    </row>
    <row r="71" spans="1:2" x14ac:dyDescent="0.25">
      <c r="A71" t="s">
        <v>149</v>
      </c>
      <c r="B71">
        <v>207</v>
      </c>
    </row>
    <row r="72" spans="1:2" x14ac:dyDescent="0.25">
      <c r="A72" t="s">
        <v>43</v>
      </c>
      <c r="B72">
        <v>208</v>
      </c>
    </row>
    <row r="73" spans="1:2" x14ac:dyDescent="0.25">
      <c r="A73" t="s">
        <v>106</v>
      </c>
      <c r="B73">
        <v>220</v>
      </c>
    </row>
    <row r="74" spans="1:2" x14ac:dyDescent="0.25">
      <c r="A74" t="s">
        <v>45</v>
      </c>
      <c r="B74">
        <v>227</v>
      </c>
    </row>
    <row r="75" spans="1:2" x14ac:dyDescent="0.25">
      <c r="A75" t="s">
        <v>40</v>
      </c>
      <c r="B75">
        <v>229</v>
      </c>
    </row>
    <row r="76" spans="1:2" x14ac:dyDescent="0.25">
      <c r="A76" t="s">
        <v>117</v>
      </c>
      <c r="B76">
        <v>231</v>
      </c>
    </row>
    <row r="77" spans="1:2" x14ac:dyDescent="0.25">
      <c r="A77" t="s">
        <v>141</v>
      </c>
      <c r="B77">
        <v>231</v>
      </c>
    </row>
    <row r="78" spans="1:2" x14ac:dyDescent="0.25">
      <c r="A78" t="s">
        <v>51</v>
      </c>
      <c r="B78">
        <v>233</v>
      </c>
    </row>
    <row r="79" spans="1:2" x14ac:dyDescent="0.25">
      <c r="A79" t="s">
        <v>89</v>
      </c>
      <c r="B79">
        <v>233</v>
      </c>
    </row>
    <row r="80" spans="1:2" x14ac:dyDescent="0.25">
      <c r="A80" t="s">
        <v>145</v>
      </c>
      <c r="B80">
        <v>235</v>
      </c>
    </row>
    <row r="81" spans="1:2" x14ac:dyDescent="0.25">
      <c r="A81" t="s">
        <v>10</v>
      </c>
      <c r="B81">
        <v>236</v>
      </c>
    </row>
    <row r="82" spans="1:2" x14ac:dyDescent="0.25">
      <c r="A82" t="s">
        <v>72</v>
      </c>
      <c r="B82">
        <v>240</v>
      </c>
    </row>
    <row r="83" spans="1:2" x14ac:dyDescent="0.25">
      <c r="A83" t="s">
        <v>122</v>
      </c>
      <c r="B83">
        <v>241</v>
      </c>
    </row>
    <row r="84" spans="1:2" x14ac:dyDescent="0.25">
      <c r="A84" t="s">
        <v>20</v>
      </c>
      <c r="B84">
        <v>242</v>
      </c>
    </row>
    <row r="85" spans="1:2" x14ac:dyDescent="0.25">
      <c r="A85" t="s">
        <v>3</v>
      </c>
      <c r="B85">
        <v>244</v>
      </c>
    </row>
    <row r="86" spans="1:2" x14ac:dyDescent="0.25">
      <c r="A86" t="s">
        <v>68</v>
      </c>
      <c r="B86">
        <v>245</v>
      </c>
    </row>
    <row r="87" spans="1:2" x14ac:dyDescent="0.25">
      <c r="A87" t="s">
        <v>75</v>
      </c>
      <c r="B87">
        <v>245</v>
      </c>
    </row>
    <row r="88" spans="1:2" x14ac:dyDescent="0.25">
      <c r="A88" t="s">
        <v>129</v>
      </c>
      <c r="B88">
        <v>250</v>
      </c>
    </row>
    <row r="89" spans="1:2" x14ac:dyDescent="0.25">
      <c r="A89" t="s">
        <v>109</v>
      </c>
      <c r="B89">
        <v>255</v>
      </c>
    </row>
    <row r="90" spans="1:2" x14ac:dyDescent="0.25">
      <c r="A90" t="s">
        <v>25</v>
      </c>
      <c r="B90">
        <v>259</v>
      </c>
    </row>
    <row r="91" spans="1:2" x14ac:dyDescent="0.25">
      <c r="A91" t="s">
        <v>67</v>
      </c>
      <c r="B91">
        <v>274</v>
      </c>
    </row>
    <row r="92" spans="1:2" x14ac:dyDescent="0.25">
      <c r="A92" t="s">
        <v>71</v>
      </c>
      <c r="B92">
        <v>275</v>
      </c>
    </row>
    <row r="93" spans="1:2" x14ac:dyDescent="0.25">
      <c r="A93" t="s">
        <v>84</v>
      </c>
      <c r="B93">
        <v>276</v>
      </c>
    </row>
    <row r="94" spans="1:2" x14ac:dyDescent="0.25">
      <c r="A94" t="s">
        <v>79</v>
      </c>
      <c r="B94">
        <v>278</v>
      </c>
    </row>
    <row r="95" spans="1:2" x14ac:dyDescent="0.25">
      <c r="A95" t="s">
        <v>50</v>
      </c>
      <c r="B95">
        <v>295</v>
      </c>
    </row>
    <row r="96" spans="1:2" x14ac:dyDescent="0.25">
      <c r="A96" t="s">
        <v>27</v>
      </c>
      <c r="B96">
        <v>297</v>
      </c>
    </row>
    <row r="97" spans="1:2" x14ac:dyDescent="0.25">
      <c r="A97" t="s">
        <v>65</v>
      </c>
      <c r="B97">
        <v>297</v>
      </c>
    </row>
    <row r="98" spans="1:2" x14ac:dyDescent="0.25">
      <c r="A98" t="s">
        <v>153</v>
      </c>
      <c r="B98">
        <v>308</v>
      </c>
    </row>
    <row r="99" spans="1:2" x14ac:dyDescent="0.25">
      <c r="A99" t="s">
        <v>107</v>
      </c>
      <c r="B99">
        <v>312</v>
      </c>
    </row>
    <row r="100" spans="1:2" x14ac:dyDescent="0.25">
      <c r="A100" t="s">
        <v>60</v>
      </c>
      <c r="B100">
        <v>315</v>
      </c>
    </row>
    <row r="101" spans="1:2" x14ac:dyDescent="0.25">
      <c r="A101" t="s">
        <v>8</v>
      </c>
      <c r="B101">
        <v>317</v>
      </c>
    </row>
    <row r="102" spans="1:2" x14ac:dyDescent="0.25">
      <c r="A102" t="s">
        <v>23</v>
      </c>
      <c r="B102">
        <v>321</v>
      </c>
    </row>
    <row r="103" spans="1:2" x14ac:dyDescent="0.25">
      <c r="A103" t="s">
        <v>83</v>
      </c>
      <c r="B103">
        <v>321</v>
      </c>
    </row>
    <row r="104" spans="1:2" x14ac:dyDescent="0.25">
      <c r="A104" t="s">
        <v>97</v>
      </c>
      <c r="B104">
        <v>322</v>
      </c>
    </row>
    <row r="105" spans="1:2" x14ac:dyDescent="0.25">
      <c r="A105" t="s">
        <v>42</v>
      </c>
      <c r="B105">
        <v>324</v>
      </c>
    </row>
    <row r="106" spans="1:2" x14ac:dyDescent="0.25">
      <c r="A106" t="s">
        <v>146</v>
      </c>
      <c r="B106">
        <v>327</v>
      </c>
    </row>
    <row r="107" spans="1:2" x14ac:dyDescent="0.25">
      <c r="A107" t="s">
        <v>156</v>
      </c>
      <c r="B107">
        <v>328</v>
      </c>
    </row>
    <row r="108" spans="1:2" x14ac:dyDescent="0.25">
      <c r="A108" t="s">
        <v>36</v>
      </c>
      <c r="B108">
        <v>337</v>
      </c>
    </row>
    <row r="109" spans="1:2" x14ac:dyDescent="0.25">
      <c r="A109" t="s">
        <v>52</v>
      </c>
      <c r="B109">
        <v>348</v>
      </c>
    </row>
    <row r="110" spans="1:2" x14ac:dyDescent="0.25">
      <c r="A110" t="s">
        <v>47</v>
      </c>
      <c r="B110">
        <v>351</v>
      </c>
    </row>
    <row r="111" spans="1:2" x14ac:dyDescent="0.25">
      <c r="A111" t="s">
        <v>161</v>
      </c>
      <c r="B111">
        <v>353</v>
      </c>
    </row>
    <row r="112" spans="1:2" x14ac:dyDescent="0.25">
      <c r="A112" t="s">
        <v>66</v>
      </c>
      <c r="B112">
        <v>359</v>
      </c>
    </row>
    <row r="113" spans="1:2" x14ac:dyDescent="0.25">
      <c r="A113" t="s">
        <v>58</v>
      </c>
      <c r="B113">
        <v>363</v>
      </c>
    </row>
    <row r="114" spans="1:2" x14ac:dyDescent="0.25">
      <c r="A114" t="s">
        <v>22</v>
      </c>
      <c r="B114">
        <v>366</v>
      </c>
    </row>
    <row r="115" spans="1:2" x14ac:dyDescent="0.25">
      <c r="A115" t="s">
        <v>64</v>
      </c>
      <c r="B115">
        <v>380</v>
      </c>
    </row>
    <row r="116" spans="1:2" x14ac:dyDescent="0.25">
      <c r="A116" t="s">
        <v>33</v>
      </c>
      <c r="B116">
        <v>387</v>
      </c>
    </row>
    <row r="117" spans="1:2" x14ac:dyDescent="0.25">
      <c r="A117" t="s">
        <v>28</v>
      </c>
      <c r="B117">
        <v>400</v>
      </c>
    </row>
    <row r="118" spans="1:2" x14ac:dyDescent="0.25">
      <c r="A118" t="s">
        <v>19</v>
      </c>
      <c r="B118">
        <v>404</v>
      </c>
    </row>
    <row r="119" spans="1:2" x14ac:dyDescent="0.25">
      <c r="A119" t="s">
        <v>74</v>
      </c>
      <c r="B119">
        <v>409</v>
      </c>
    </row>
    <row r="120" spans="1:2" x14ac:dyDescent="0.25">
      <c r="A120" t="s">
        <v>154</v>
      </c>
      <c r="B120">
        <v>415</v>
      </c>
    </row>
    <row r="121" spans="1:2" x14ac:dyDescent="0.25">
      <c r="A121" t="s">
        <v>110</v>
      </c>
      <c r="B121">
        <v>420</v>
      </c>
    </row>
    <row r="122" spans="1:2" x14ac:dyDescent="0.25">
      <c r="A122" t="s">
        <v>5</v>
      </c>
      <c r="B122">
        <v>421</v>
      </c>
    </row>
    <row r="123" spans="1:2" x14ac:dyDescent="0.25">
      <c r="A123" t="s">
        <v>30</v>
      </c>
      <c r="B123">
        <v>424</v>
      </c>
    </row>
    <row r="124" spans="1:2" x14ac:dyDescent="0.25">
      <c r="A124" t="s">
        <v>21</v>
      </c>
      <c r="B124">
        <v>425</v>
      </c>
    </row>
    <row r="125" spans="1:2" x14ac:dyDescent="0.25">
      <c r="A125" t="s">
        <v>69</v>
      </c>
      <c r="B125">
        <v>425</v>
      </c>
    </row>
    <row r="126" spans="1:2" x14ac:dyDescent="0.25">
      <c r="A126" t="s">
        <v>26</v>
      </c>
      <c r="B126">
        <v>427</v>
      </c>
    </row>
    <row r="127" spans="1:2" x14ac:dyDescent="0.25">
      <c r="A127" t="s">
        <v>95</v>
      </c>
      <c r="B127">
        <v>436</v>
      </c>
    </row>
    <row r="128" spans="1:2" x14ac:dyDescent="0.25">
      <c r="A128" t="s">
        <v>119</v>
      </c>
      <c r="B128">
        <v>443</v>
      </c>
    </row>
    <row r="129" spans="1:2" x14ac:dyDescent="0.25">
      <c r="A129" t="s">
        <v>9</v>
      </c>
      <c r="B129">
        <v>448</v>
      </c>
    </row>
    <row r="130" spans="1:2" x14ac:dyDescent="0.25">
      <c r="A130" t="s">
        <v>61</v>
      </c>
      <c r="B130">
        <v>449</v>
      </c>
    </row>
    <row r="131" spans="1:2" x14ac:dyDescent="0.25">
      <c r="A131" t="s">
        <v>142</v>
      </c>
      <c r="B131">
        <v>458</v>
      </c>
    </row>
    <row r="132" spans="1:2" x14ac:dyDescent="0.25">
      <c r="A132" t="s">
        <v>37</v>
      </c>
      <c r="B132">
        <v>496</v>
      </c>
    </row>
    <row r="133" spans="1:2" x14ac:dyDescent="0.25">
      <c r="A133" t="s">
        <v>73</v>
      </c>
      <c r="B133">
        <v>510</v>
      </c>
    </row>
    <row r="134" spans="1:2" x14ac:dyDescent="0.25">
      <c r="A134" t="s">
        <v>114</v>
      </c>
      <c r="B134">
        <v>524</v>
      </c>
    </row>
    <row r="135" spans="1:2" x14ac:dyDescent="0.25">
      <c r="A135" t="s">
        <v>135</v>
      </c>
      <c r="B135">
        <v>528</v>
      </c>
    </row>
    <row r="136" spans="1:2" x14ac:dyDescent="0.25">
      <c r="A136" t="s">
        <v>159</v>
      </c>
      <c r="B136">
        <v>538</v>
      </c>
    </row>
    <row r="137" spans="1:2" x14ac:dyDescent="0.25">
      <c r="A137" t="s">
        <v>6</v>
      </c>
      <c r="B137">
        <v>539</v>
      </c>
    </row>
    <row r="138" spans="1:2" x14ac:dyDescent="0.25">
      <c r="A138" t="s">
        <v>90</v>
      </c>
      <c r="B138">
        <v>552</v>
      </c>
    </row>
    <row r="139" spans="1:2" x14ac:dyDescent="0.25">
      <c r="A139" t="s">
        <v>18</v>
      </c>
      <c r="B139">
        <v>555</v>
      </c>
    </row>
    <row r="140" spans="1:2" x14ac:dyDescent="0.25">
      <c r="A140" t="s">
        <v>31</v>
      </c>
      <c r="B140">
        <v>555</v>
      </c>
    </row>
    <row r="141" spans="1:2" x14ac:dyDescent="0.25">
      <c r="A141" t="s">
        <v>11</v>
      </c>
      <c r="B141">
        <v>561</v>
      </c>
    </row>
    <row r="142" spans="1:2" x14ac:dyDescent="0.25">
      <c r="A142" t="s">
        <v>70</v>
      </c>
      <c r="B142">
        <v>562</v>
      </c>
    </row>
    <row r="143" spans="1:2" x14ac:dyDescent="0.25">
      <c r="A143" t="s">
        <v>102</v>
      </c>
      <c r="B143">
        <v>568</v>
      </c>
    </row>
    <row r="144" spans="1:2" x14ac:dyDescent="0.25">
      <c r="A144" t="s">
        <v>4</v>
      </c>
      <c r="B144">
        <v>575</v>
      </c>
    </row>
    <row r="145" spans="1:2" x14ac:dyDescent="0.25">
      <c r="A145" t="s">
        <v>113</v>
      </c>
      <c r="B145">
        <v>576</v>
      </c>
    </row>
    <row r="146" spans="1:2" x14ac:dyDescent="0.25">
      <c r="A146" t="s">
        <v>81</v>
      </c>
      <c r="B146">
        <v>580</v>
      </c>
    </row>
    <row r="147" spans="1:2" x14ac:dyDescent="0.25">
      <c r="A147" t="s">
        <v>29</v>
      </c>
      <c r="B147">
        <v>592</v>
      </c>
    </row>
    <row r="148" spans="1:2" x14ac:dyDescent="0.25">
      <c r="A148" t="s">
        <v>93</v>
      </c>
      <c r="B148">
        <v>615</v>
      </c>
    </row>
    <row r="149" spans="1:2" x14ac:dyDescent="0.25">
      <c r="A149" t="s">
        <v>44</v>
      </c>
      <c r="B149">
        <v>619</v>
      </c>
    </row>
    <row r="150" spans="1:2" x14ac:dyDescent="0.25">
      <c r="A150" t="s">
        <v>35</v>
      </c>
      <c r="B150">
        <v>622</v>
      </c>
    </row>
    <row r="151" spans="1:2" x14ac:dyDescent="0.25">
      <c r="A151" t="s">
        <v>111</v>
      </c>
      <c r="B151">
        <v>624</v>
      </c>
    </row>
    <row r="152" spans="1:2" x14ac:dyDescent="0.25">
      <c r="A152" t="s">
        <v>38</v>
      </c>
      <c r="B152">
        <v>705</v>
      </c>
    </row>
    <row r="153" spans="1:2" x14ac:dyDescent="0.25">
      <c r="A153" t="s">
        <v>13</v>
      </c>
      <c r="B153">
        <v>752</v>
      </c>
    </row>
    <row r="154" spans="1:2" x14ac:dyDescent="0.25">
      <c r="A154" t="s">
        <v>14</v>
      </c>
      <c r="B154">
        <v>763</v>
      </c>
    </row>
    <row r="155" spans="1:2" x14ac:dyDescent="0.25">
      <c r="A155" t="s">
        <v>96</v>
      </c>
      <c r="B155">
        <v>770</v>
      </c>
    </row>
    <row r="156" spans="1:2" x14ac:dyDescent="0.25">
      <c r="A156" t="s">
        <v>7</v>
      </c>
      <c r="B156">
        <v>784</v>
      </c>
    </row>
    <row r="157" spans="1:2" x14ac:dyDescent="0.25">
      <c r="A157" t="s">
        <v>39</v>
      </c>
      <c r="B157">
        <v>819</v>
      </c>
    </row>
    <row r="158" spans="1:2" x14ac:dyDescent="0.25">
      <c r="A158" t="s">
        <v>12</v>
      </c>
      <c r="B158">
        <v>833</v>
      </c>
    </row>
    <row r="159" spans="1:2" x14ac:dyDescent="0.25">
      <c r="A159" t="s">
        <v>108</v>
      </c>
      <c r="B159">
        <v>844</v>
      </c>
    </row>
    <row r="160" spans="1:2" x14ac:dyDescent="0.25">
      <c r="A160" t="s">
        <v>116</v>
      </c>
      <c r="B160">
        <v>873</v>
      </c>
    </row>
    <row r="161" spans="1:2" x14ac:dyDescent="0.25">
      <c r="A161" t="s">
        <v>132</v>
      </c>
      <c r="B161">
        <v>909</v>
      </c>
    </row>
    <row r="162" spans="1:2" x14ac:dyDescent="0.25">
      <c r="A162" t="s">
        <v>24</v>
      </c>
      <c r="B162">
        <v>1194</v>
      </c>
    </row>
    <row r="163" spans="1:2" x14ac:dyDescent="0.25">
      <c r="A163" t="s">
        <v>94</v>
      </c>
      <c r="B163">
        <v>1346</v>
      </c>
    </row>
    <row r="164" spans="1:2" x14ac:dyDescent="0.25">
      <c r="A164" t="s">
        <v>54</v>
      </c>
      <c r="B164">
        <v>1512</v>
      </c>
    </row>
    <row r="165" spans="1:2" x14ac:dyDescent="0.25">
      <c r="A165" t="s">
        <v>41</v>
      </c>
      <c r="B165">
        <v>1521</v>
      </c>
    </row>
    <row r="166" spans="1:2" x14ac:dyDescent="0.25">
      <c r="A166" t="s">
        <v>76</v>
      </c>
      <c r="B166">
        <v>1626</v>
      </c>
    </row>
    <row r="167" spans="1:2" x14ac:dyDescent="0.25">
      <c r="A167" t="s">
        <v>46</v>
      </c>
      <c r="B167">
        <v>3187</v>
      </c>
    </row>
  </sheetData>
  <sortState ref="A2:B167">
    <sortCondition ref="B2:B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Matt</cp:lastModifiedBy>
  <dcterms:created xsi:type="dcterms:W3CDTF">2016-02-25T18:30:26Z</dcterms:created>
  <dcterms:modified xsi:type="dcterms:W3CDTF">2016-02-26T04:04:27Z</dcterms:modified>
</cp:coreProperties>
</file>