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<sst xmlns="http://schemas.openxmlformats.org/spreadsheetml/2006/main" count="9" uniqueCount="9">
  <si>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Optimization</t>
  </si>
  <si>
    <t>Runtime</t>
  </si>
  <si>
    <t>Baseline</t>
  </si>
  <si>
    <t>Localizing parameters in insertNode</t>
  </si>
  <si>
    <t>All runtimes are based on 800,000 iterations</t>
  </si>
  <si>
    <t>Declaring and initializing nodes on separate lines</t>
  </si>
  <si>
    <t>Removed all blank lines</t>
  </si>
  <si>
    <t>Adding -funroll-loops to command line args</t>
  </si>
  <si>
    <t>Adding -O to command line args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</si>
</sst>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Runtime</c:v>
                </c:pt>
              </c:strCache>
            </c:strRef>
          </c:tx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Baseline</c:v>
                </c:pt>
                <c:pt idx="1">
                  <c:v>Localizing parameters in insertNode</c:v>
                </c:pt>
                <c:pt idx="2">
                  <c:v>Declaring and initializing nodes on separate lines</c:v>
                </c:pt>
                <c:pt idx="3">
                  <c:v>Removed all blank lines</c:v>
                </c:pt>
                <c:pt idx="4">
                  <c:v>Adding -funroll-loops to command line args</c:v>
                </c:pt>
                <c:pt idx="5">
                  <c:v>Adding -O to command line args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28.589300000000001</c:v>
                </c:pt>
                <c:pt idx="1">
                  <c:v>28.084282999999999</c:v>
                </c:pt>
                <c:pt idx="2">
                  <c:v>28.570582000000002</c:v>
                </c:pt>
                <c:pt idx="3">
                  <c:v>28.269279000000001</c:v>
                </c:pt>
                <c:pt idx="4">
                  <c:v>28.280108999999999</c:v>
                </c:pt>
                <c:pt idx="5">
                  <c:v>28.316783000000001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6448"/>
        <c:axId val="209737984"/>
      </c:lineChart>
      <c:catAx>
        <c:axId val="2097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37984"/>
        <c:crosses val="autoZero"/>
        <c:auto val="1"/>
        <c:lblAlgn val="ctr"/>
        <c:lblOffset val="100"/>
        <c:noMultiLvlLbl val="0"/>
      </c:catAx>
      <c:valAx>
        <c:axId val="209737984"/>
        <c:scaling>
          <c:orientation val="minMax"/>
          <c:max val="30"/>
          <c:min val="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85725</xdr:rowOff>
    </xdr:from>
    <xdr:to>
      <xdr:col>3</xdr:col>
      <xdr:colOff>447675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4" sqref="C4"/>
    </sheetView>
  </sheetViews>
  <sheetFormatPr defaultRowHeight="15" x14ac:dyDescent="0.25"/>
  <cols>
    <col min="1" max="1" width="45.28515625" bestFit="1" customWidth="1"/>
  </cols>
  <sheetData>
    <row r="1" spans="1:2" x14ac:dyDescent="0.25">
      <c r="A1" t="s">
        <v>4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28.589300000000001</v>
      </c>
    </row>
    <row r="4" spans="1:2" x14ac:dyDescent="0.25">
      <c r="A4" t="s">
        <v>3</v>
      </c>
      <c r="B4">
        <v>28.084282999999999</v>
      </c>
    </row>
    <row r="5" spans="1:2" x14ac:dyDescent="0.25">
      <c r="A5" t="s">
        <v>5</v>
      </c>
      <c r="B5">
        <v>28.570582000000002</v>
      </c>
    </row>
    <row r="6" spans="1:2" x14ac:dyDescent="0.25">
      <c r="A6" t="s">
        <v>6</v>
      </c>
      <c r="B6">
        <v>28.269279000000001</v>
      </c>
    </row>
    <row r="7" spans="1:2" x14ac:dyDescent="0.25">
      <c r="A7" t="s">
        <v>7</v>
      </c>
      <c r="B7">
        <v>28.280108999999999</v>
      </c>
    </row>
    <row r="8" spans="1:2" x14ac:dyDescent="0.25">
      <c r="A8" t="s">
        <v>8</v>
      </c>
      <c r="B8">
        <v>28.316783000000001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Hansen</dc:creator>
  <cp:lastModifiedBy>Christian Hansen</cp:lastModifiedBy>
  <dcterms:created xsi:type="dcterms:W3CDTF">2017-05-02T02:08:49Z</dcterms:created>
  <dcterms:modified xsi:type="dcterms:W3CDTF">2017-05-02T03:42:20Z</dcterms:modified>
</cp:coreProperties>
</file>