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ment Responses" sheetId="1" state="visible" r:id="rId1"/>
    <sheet name="Interview TimeTable" sheetId="2" state="visible" r:id="rId2"/>
    <sheet name="Data Helper And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m-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Frist Name (What we should call them)</t>
        </is>
      </c>
      <c r="B1" s="1" t="inlineStr">
        <is>
          <t>Last Name</t>
        </is>
      </c>
      <c r="C1" s="1" t="inlineStr">
        <is>
          <t>Ucalgary Email</t>
        </is>
      </c>
      <c r="D1" s="1" t="inlineStr">
        <is>
          <t>What Subsystem/SubTeam are you interested in?</t>
        </is>
      </c>
      <c r="E1" s="1" t="inlineStr">
        <is>
          <t>Major</t>
        </is>
      </c>
      <c r="F1" s="1" t="inlineStr">
        <is>
          <t>Academic Year</t>
        </is>
      </c>
      <c r="G1" s="1" t="inlineStr">
        <is>
          <t>Why are you interested in joining UCalgary BAJA?</t>
        </is>
      </c>
      <c r="H1" s="1" t="inlineStr">
        <is>
          <t>Where did you hear about us?</t>
        </is>
      </c>
      <c r="I1" s="1" t="inlineStr">
        <is>
          <t>Are you available for team meetings/work days? Saturdays 10 am - 4 pm</t>
        </is>
      </c>
    </row>
    <row r="2">
      <c r="A2" t="inlineStr">
        <is>
          <t>Steve</t>
        </is>
      </c>
      <c r="B2" t="inlineStr">
        <is>
          <t>the Bug</t>
        </is>
      </c>
      <c r="C2" t="inlineStr">
        <is>
          <t>steve.the.bug@ucalgary.ca</t>
        </is>
      </c>
      <c r="D2" t="inlineStr">
        <is>
          <t xml:space="preserve">Chassis 
Ergonomics
Suspension
Steering
Powertrain
Final Drive
Any Mechanical
Business - Content Creation
Business - Business Relations
Software
</t>
        </is>
      </c>
      <c r="E2" t="inlineStr">
        <is>
          <t>General (1st Year)</t>
        </is>
      </c>
      <c r="F2" t="inlineStr">
        <is>
          <t>1st</t>
        </is>
      </c>
      <c r="G2" t="inlineStr">
        <is>
          <t>Example Interest</t>
        </is>
      </c>
      <c r="H2" t="inlineStr">
        <is>
          <t>Testing</t>
        </is>
      </c>
      <c r="I2" t="inlineStr">
        <is>
          <t>No</t>
        </is>
      </c>
    </row>
  </sheetData>
  <conditionalFormatting sqref="A2:I2">
    <cfRule type="expression" priority="1" dxfId="0">
      <formula>=$I2="No"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Meeting Duration</t>
        </is>
      </c>
      <c r="C1" s="1" t="inlineStr">
        <is>
          <t>Start Time Slot</t>
        </is>
      </c>
      <c r="D1" s="1" t="inlineStr">
        <is>
          <t>Slot</t>
        </is>
      </c>
      <c r="E1" s="1" t="inlineStr">
        <is>
          <t>Interviewee Name (What to call them)</t>
        </is>
      </c>
      <c r="F1" s="1" t="inlineStr">
        <is>
          <t>Interviewee Email</t>
        </is>
      </c>
      <c r="G1" s="1" t="inlineStr">
        <is>
          <t>Category (if not general)</t>
        </is>
      </c>
      <c r="H1" s="1" t="inlineStr">
        <is>
          <t>Interviewer(s) Name(s)</t>
        </is>
      </c>
      <c r="I1" s="1" t="inlineStr">
        <is>
          <t>Status</t>
        </is>
      </c>
    </row>
    <row r="2">
      <c r="A2" s="2" t="n">
        <v>45551</v>
      </c>
      <c r="B2" t="inlineStr">
        <is>
          <t>30 min</t>
        </is>
      </c>
      <c r="C2" t="inlineStr">
        <is>
          <t>10:00:00 AM</t>
        </is>
      </c>
      <c r="D2" t="n">
        <v>1</v>
      </c>
      <c r="E2" t="inlineStr">
        <is>
          <t>Steve</t>
        </is>
      </c>
      <c r="F2" t="inlineStr">
        <is>
          <t>steve.the.bug@ucalgary.ca</t>
        </is>
      </c>
      <c r="G2" t="inlineStr">
        <is>
          <t>Test</t>
        </is>
      </c>
      <c r="H2" t="inlineStr">
        <is>
          <t>Example</t>
        </is>
      </c>
      <c r="I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Dropdown</t>
        </is>
      </c>
      <c r="B1" s="1" t="inlineStr">
        <is>
          <t>First time Startup</t>
        </is>
      </c>
      <c r="C1" s="1" t="inlineStr">
        <is>
          <t>How to Add Dropdown</t>
        </is>
      </c>
      <c r="D1" s="1" t="inlineStr">
        <is>
          <t>Weird Date</t>
        </is>
      </c>
    </row>
    <row r="2">
      <c r="A2" t="inlineStr">
        <is>
          <t>Unknown</t>
        </is>
      </c>
      <c r="B2" t="inlineStr">
        <is>
          <t>Move docker volume pointer to new drive and start up container</t>
        </is>
      </c>
      <c r="C2" t="inlineStr">
        <is>
          <t>Go into data, click data validation, select list then select the area you want to get values from in the formula spot</t>
        </is>
      </c>
      <c r="D2" t="inlineStr">
        <is>
          <t>Add more space and it will change from</t>
        </is>
      </c>
    </row>
    <row r="3">
      <c r="A3" t="inlineStr">
        <is>
          <t>Done</t>
        </is>
      </c>
    </row>
    <row r="4">
      <c r="A4" t="inlineStr">
        <is>
          <t>No Show</t>
        </is>
      </c>
    </row>
    <row r="5">
      <c r="A5" t="inlineStr">
        <is>
          <t>Cancelled/Moved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2024-12-14T22:09:41Z</dcterms:created>
  <dcterms:modified xsi:type="dcterms:W3CDTF">2024-12-14T22:09:41Z</dcterms:modified>
</cp:coreProperties>
</file>