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0" windowWidth="13395" windowHeight="9525"/>
  </bookViews>
  <sheets>
    <sheet name="calc" sheetId="1" r:id="rId1"/>
  </sheets>
  <calcPr calcId="145621"/>
</workbook>
</file>

<file path=xl/sharedStrings.xml><?xml version="1.0" encoding="utf-8"?>
<sst xmlns="http://schemas.openxmlformats.org/spreadsheetml/2006/main" count="5" uniqueCount="4">
  <si>
    <t>NOW</t>
  </si>
  <si>
    <t>CREATED</t>
  </si>
  <si>
    <t>DISPLAYED</t>
  </si>
  <si>
    <t>Daily Minutes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</si>
</sst>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7">
    <xf numFmtId="0" fontId="0" fillId="0" borderId="0" xfId="0"/>
    <xf numFmtId="20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22" fontId="2" fillId="3" borderId="1" xfId="2" applyNumberFormat="1"/>
    <xf numFmtId="22" fontId="1" fillId="2" borderId="0" xfId="1" applyNumberFormat="1"/>
  </cellXfs>
  <cellStyles count="3">
    <cellStyle name="Input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Clocktime</c:v>
          </c:tx>
          <c:xVal>
            <c:numRef>
              <c:f>calc!$E$2:$E$1000</c:f>
              <c:numCache>
                <c:formatCode>m/d/yyyy\ hh:mm</c:formatCode>
                <c:ptCount val="999"/>
                <c:pt idx="0">
                  <c:v>42704.849305555559</c:v>
                </c:pt>
                <c:pt idx="1">
                  <c:v>42704.852083333331</c:v>
                </c:pt>
                <c:pt idx="2">
                  <c:v>42704.854861111111</c:v>
                </c:pt>
                <c:pt idx="3">
                  <c:v>42704.856249999997</c:v>
                </c:pt>
                <c:pt idx="4">
                  <c:v>42704.856944444444</c:v>
                </c:pt>
                <c:pt idx="5">
                  <c:v>42704.865972222222</c:v>
                </c:pt>
                <c:pt idx="6">
                  <c:v>42704.866666666669</c:v>
                </c:pt>
                <c:pt idx="7">
                  <c:v>42704.867361111108</c:v>
                </c:pt>
                <c:pt idx="8">
                  <c:v>42704.870138888888</c:v>
                </c:pt>
                <c:pt idx="9">
                  <c:v>42704.870833333334</c:v>
                </c:pt>
                <c:pt idx="10">
                  <c:v>42704.874305555553</c:v>
                </c:pt>
                <c:pt idx="11">
                  <c:v>42704.875</c:v>
                </c:pt>
                <c:pt idx="12">
                  <c:v>42704.876388888886</c:v>
                </c:pt>
                <c:pt idx="13">
                  <c:v>42704.87777777778</c:v>
                </c:pt>
                <c:pt idx="14">
                  <c:v>42704.895833333336</c:v>
                </c:pt>
                <c:pt idx="15">
                  <c:v>42704.904166666667</c:v>
                </c:pt>
                <c:pt idx="16">
                  <c:v>42704.904861111114</c:v>
                </c:pt>
                <c:pt idx="17">
                  <c:v>42704.90625</c:v>
                </c:pt>
                <c:pt idx="18">
                  <c:v>42704.908333333333</c:v>
                </c:pt>
                <c:pt idx="19">
                  <c:v>42704.910416666666</c:v>
                </c:pt>
                <c:pt idx="20">
                  <c:v>42704.911111111112</c:v>
                </c:pt>
                <c:pt idx="21">
                  <c:v>42704.911805555559</c:v>
                </c:pt>
                <c:pt idx="22">
                  <c:v>42704.912499999999</c:v>
                </c:pt>
                <c:pt idx="23">
                  <c:v>42704.913194444445</c:v>
                </c:pt>
                <c:pt idx="24">
                  <c:v>42704.913888888892</c:v>
                </c:pt>
                <c:pt idx="25">
                  <c:v>42704.914583333331</c:v>
                </c:pt>
                <c:pt idx="26">
                  <c:v>42704.915277777778</c:v>
                </c:pt>
                <c:pt idx="27">
                  <c:v>42704.915972222225</c:v>
                </c:pt>
                <c:pt idx="28">
                  <c:v>42704.916666666664</c:v>
                </c:pt>
                <c:pt idx="29">
                  <c:v>42704.918055555558</c:v>
                </c:pt>
                <c:pt idx="30">
                  <c:v>42704.918749999997</c:v>
                </c:pt>
                <c:pt idx="31">
                  <c:v>42704.919444444444</c:v>
                </c:pt>
                <c:pt idx="32">
                  <c:v>42704.920138888891</c:v>
                </c:pt>
                <c:pt idx="33">
                  <c:v>42704.92083333333</c:v>
                </c:pt>
                <c:pt idx="34">
                  <c:v>42704.921527777777</c:v>
                </c:pt>
                <c:pt idx="35">
                  <c:v>42704.922222222223</c:v>
                </c:pt>
                <c:pt idx="36">
                  <c:v>42704.92291666667</c:v>
                </c:pt>
                <c:pt idx="37">
                  <c:v>42704.923611111109</c:v>
                </c:pt>
                <c:pt idx="38">
                  <c:v>42704.924305555556</c:v>
                </c:pt>
                <c:pt idx="39">
                  <c:v>42704.925000000003</c:v>
                </c:pt>
                <c:pt idx="40">
                  <c:v>42704.925694444442</c:v>
                </c:pt>
                <c:pt idx="41">
                  <c:v>42704.926388888889</c:v>
                </c:pt>
                <c:pt idx="42">
                  <c:v>42704.927083333336</c:v>
                </c:pt>
                <c:pt idx="43">
                  <c:v>42704.927777777775</c:v>
                </c:pt>
                <c:pt idx="44">
                  <c:v>42704.928472222222</c:v>
                </c:pt>
                <c:pt idx="45">
                  <c:v>42704.929166666669</c:v>
                </c:pt>
              </c:numCache>
            </c:numRef>
          </c:xVal>
          <c:yVal>
            <c:numRef>
              <c:f>calc!$F$2:$F$1000</c:f>
              <c:numCache>
                <c:formatCode>General</c:formatCode>
                <c:ptCount val="999"/>
                <c:pt idx="0">
                  <c:v>2.2835453875935401</c:v>
                </c:pt>
                <c:pt idx="1">
                  <c:v>2.2835086957054624</c:v>
                </c:pt>
                <c:pt idx="2">
                  <c:v>2.2835685639398058</c:v>
                </c:pt>
                <c:pt idx="3">
                  <c:v>2.2835502182808569</c:v>
                </c:pt>
                <c:pt idx="4">
                  <c:v>2.2835410455618721</c:v>
                </c:pt>
                <c:pt idx="5">
                  <c:v>2.2835183596013171</c:v>
                </c:pt>
                <c:pt idx="6">
                  <c:v>2.2835091875254929</c:v>
                </c:pt>
                <c:pt idx="7">
                  <c:v>2.2835000154627498</c:v>
                </c:pt>
                <c:pt idx="8">
                  <c:v>2.2835598785537687</c:v>
                </c:pt>
                <c:pt idx="9">
                  <c:v>2.2835507065316083</c:v>
                </c:pt>
                <c:pt idx="10">
                  <c:v>2.2835048475261703</c:v>
                </c:pt>
                <c:pt idx="11">
                  <c:v>2.2834956759460727</c:v>
                </c:pt>
                <c:pt idx="12">
                  <c:v>2.2834773330069953</c:v>
                </c:pt>
                <c:pt idx="13">
                  <c:v>2.2834589903625107</c:v>
                </c:pt>
                <c:pt idx="14">
                  <c:v>2.2835101707958056</c:v>
                </c:pt>
                <c:pt idx="15">
                  <c:v>2.2834966615050307</c:v>
                </c:pt>
                <c:pt idx="16">
                  <c:v>2.2834874915390766</c:v>
                </c:pt>
                <c:pt idx="17">
                  <c:v>2.2834691518282084</c:v>
                </c:pt>
                <c:pt idx="18">
                  <c:v>2.2834416428142057</c:v>
                </c:pt>
                <c:pt idx="19">
                  <c:v>2.283414134462999</c:v>
                </c:pt>
                <c:pt idx="20">
                  <c:v>2.2834049651598485</c:v>
                </c:pt>
                <c:pt idx="21">
                  <c:v>2.2833957959303381</c:v>
                </c:pt>
                <c:pt idx="22">
                  <c:v>2.2834831534537097</c:v>
                </c:pt>
                <c:pt idx="23">
                  <c:v>2.2834739839832552</c:v>
                </c:pt>
                <c:pt idx="24">
                  <c:v>2.2834648146471217</c:v>
                </c:pt>
                <c:pt idx="25">
                  <c:v>2.2834556452633636</c:v>
                </c:pt>
                <c:pt idx="26">
                  <c:v>2.2834464760138293</c:v>
                </c:pt>
                <c:pt idx="27">
                  <c:v>2.2834373068986125</c:v>
                </c:pt>
                <c:pt idx="28">
                  <c:v>2.2834281377357697</c:v>
                </c:pt>
                <c:pt idx="29">
                  <c:v>2.2834097998128389</c:v>
                </c:pt>
                <c:pt idx="30">
                  <c:v>2.2834006308709038</c:v>
                </c:pt>
                <c:pt idx="31">
                  <c:v>2.283391462063185</c:v>
                </c:pt>
                <c:pt idx="32">
                  <c:v>2.2833822933897774</c:v>
                </c:pt>
                <c:pt idx="33">
                  <c:v>2.2834696467630193</c:v>
                </c:pt>
                <c:pt idx="34">
                  <c:v>2.2834604777880112</c:v>
                </c:pt>
                <c:pt idx="35">
                  <c:v>2.2834513088866366</c:v>
                </c:pt>
                <c:pt idx="36">
                  <c:v>2.2834421400588942</c:v>
                </c:pt>
                <c:pt idx="37">
                  <c:v>2.2834329713048795</c:v>
                </c:pt>
                <c:pt idx="38">
                  <c:v>2.2834238026243998</c:v>
                </c:pt>
                <c:pt idx="39">
                  <c:v>2.2834146340175496</c:v>
                </c:pt>
                <c:pt idx="40">
                  <c:v>2.2834054654844245</c:v>
                </c:pt>
                <c:pt idx="41">
                  <c:v>2.2833962970248312</c:v>
                </c:pt>
                <c:pt idx="42">
                  <c:v>2.2833871286388652</c:v>
                </c:pt>
                <c:pt idx="43">
                  <c:v>2.2833779603266211</c:v>
                </c:pt>
                <c:pt idx="44">
                  <c:v>2.2833687920879067</c:v>
                </c:pt>
                <c:pt idx="45">
                  <c:v>2.2834561413719925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256"/>
        <c:axId val="61710336"/>
      </c:scatterChart>
      <c:valAx>
        <c:axId val="61712256"/>
        <c:scaling>
          <c:orientation val="minMax"/>
        </c:scaling>
        <c:delete val="0"/>
        <c:axPos val="b"/>
        <c:numFmt formatCode="m/d/yyyy\ hh:mm" sourceLinked="1"/>
        <c:majorTickMark val="out"/>
        <c:minorTickMark val="none"/>
        <c:tickLblPos val="nextTo"/>
        <c:txPr>
          <a:bodyPr rot="3000000" vert="horz"/>
          <a:lstStyle/>
          <a:p>
            <a:pPr>
              <a:defRPr/>
            </a:pPr>
            <a:endParaRPr lang="en-US"/>
          </a:p>
        </c:txPr>
        <c:crossAx val="61710336"/>
        <c:crosses val="autoZero"/>
        <c:crossBetween val="midCat"/>
      </c:valAx>
      <c:valAx>
        <c:axId val="6171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7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5</xdr:row>
          <xdr:rowOff>190499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Grab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7"/>
  <sheetViews>
    <sheetView tabSelected="1" workbookViewId="0">
      <selection activeCell="A2" sqref="A2"/>
    </sheetView>
  </sheetViews>
  <sheetFormatPr defaultRowHeight="15" x14ac:dyDescent="0.25"/>
  <cols>
    <col min="1" max="1" width="22.140625" customWidth="1"/>
    <col min="2" max="2" width="10.42578125" bestFit="1" customWidth="1"/>
    <col min="3" max="3" width="9.140625" style="4"/>
    <col min="4" max="4" width="15.85546875" style="2" bestFit="1" customWidth="1"/>
    <col min="5" max="5" width="15.85546875" style="2" customWidth="1"/>
    <col min="6" max="6" width="19.7109375" bestFit="1" customWidth="1"/>
  </cols>
  <sheetData>
    <row r="1" spans="1:6" x14ac:dyDescent="0.25">
      <c r="A1" s="6">
        <v>42531.700706018521</v>
      </c>
      <c r="B1" s="1" t="s">
        <v>1</v>
      </c>
      <c r="D1" s="2" t="s">
        <v>0</v>
      </c>
      <c r="E1" s="2" t="s">
        <v>2</v>
      </c>
      <c r="F1" t="s">
        <v>3</v>
      </c>
    </row>
    <row r="2" spans="1:6" x14ac:dyDescent="0.25">
      <c r="A2" s="5">
        <v>42704.929166666669</v>
      </c>
      <c r="B2" t="s">
        <v>2</v>
      </c>
      <c r="D2" s="2">
        <v>42704.575162037036</v>
      </c>
      <c r="E2" s="2">
        <v>42704.849305555559</v>
      </c>
      <c r="F2">
        <v>2.2835453875935401</v>
      </c>
    </row>
    <row r="3" spans="1:6" x14ac:dyDescent="0.25">
      <c r="D3" s="2">
        <v>42704.577928240738</v>
      </c>
      <c r="E3" s="2">
        <v>42704.852083333331</v>
      </c>
      <c r="F3">
        <v>2.2835086957054624</v>
      </c>
    </row>
    <row r="4" spans="1:6" x14ac:dyDescent="0.25">
      <c r="D4" s="2">
        <v>42704.580706018518</v>
      </c>
      <c r="E4" s="2">
        <v>42704.854861111111</v>
      </c>
      <c r="F4">
        <v>2.2835685639398058</v>
      </c>
    </row>
    <row r="5" spans="1:6" x14ac:dyDescent="0.25">
      <c r="D5" s="2">
        <v>42704.582094907404</v>
      </c>
      <c r="E5" s="2">
        <v>42704.856249999997</v>
      </c>
      <c r="F5">
        <v>2.2835502182808569</v>
      </c>
    </row>
    <row r="6" spans="1:6" x14ac:dyDescent="0.25">
      <c r="D6" s="2">
        <v>42704.582789351851</v>
      </c>
      <c r="E6" s="2">
        <v>42704.856944444444</v>
      </c>
      <c r="F6">
        <v>2.2835410455618721</v>
      </c>
    </row>
    <row r="7" spans="1:6" x14ac:dyDescent="0.25">
      <c r="D7" s="2">
        <v>42704.591805555552</v>
      </c>
      <c r="E7" s="2">
        <v>42704.865972222222</v>
      </c>
      <c r="F7">
        <v>2.2835183596013171</v>
      </c>
    </row>
    <row r="8" spans="1:6" x14ac:dyDescent="0.25">
      <c r="D8" s="2">
        <v>42704.592499999999</v>
      </c>
      <c r="E8" s="2">
        <v>42704.866666666669</v>
      </c>
      <c r="F8">
        <v>2.2835091875254929</v>
      </c>
    </row>
    <row r="9" spans="1:6" x14ac:dyDescent="0.25">
      <c r="D9" s="2">
        <v>42704.593194444446</v>
      </c>
      <c r="E9" s="2">
        <v>42704.867361111108</v>
      </c>
      <c r="F9">
        <v>2.2835000154627498</v>
      </c>
    </row>
    <row r="10" spans="1:6" x14ac:dyDescent="0.25">
      <c r="D10" s="2">
        <v>42704.595960648148</v>
      </c>
      <c r="E10" s="2">
        <v>42704.870138888888</v>
      </c>
      <c r="F10">
        <v>2.2835598785537687</v>
      </c>
    </row>
    <row r="11" spans="1:6" x14ac:dyDescent="0.25">
      <c r="D11" s="2">
        <v>42704.596655092595</v>
      </c>
      <c r="E11" s="2">
        <v>42704.870833333334</v>
      </c>
      <c r="F11">
        <v>2.2835507065316083</v>
      </c>
    </row>
    <row r="12" spans="1:6" x14ac:dyDescent="0.25">
      <c r="D12" s="2">
        <v>42704.600127314814</v>
      </c>
      <c r="E12" s="2">
        <v>42704.874305555553</v>
      </c>
      <c r="F12">
        <v>2.2835048475261703</v>
      </c>
    </row>
    <row r="13" spans="1:6" x14ac:dyDescent="0.25">
      <c r="D13" s="2">
        <v>42704.600821759261</v>
      </c>
      <c r="E13" s="2">
        <v>42704.875</v>
      </c>
      <c r="F13">
        <v>2.2834956759460727</v>
      </c>
    </row>
    <row r="14" spans="1:6" x14ac:dyDescent="0.25">
      <c r="A14" s="3"/>
      <c r="D14" s="2">
        <v>42704.602210648147</v>
      </c>
      <c r="E14" s="2">
        <v>42704.876388888886</v>
      </c>
      <c r="F14">
        <v>2.2834773330069953</v>
      </c>
    </row>
    <row r="15" spans="1:6" x14ac:dyDescent="0.25">
      <c r="D15" s="2">
        <v>42704.603587962964</v>
      </c>
      <c r="E15" s="2">
        <v>42704.87777777778</v>
      </c>
      <c r="F15">
        <v>2.2834589903625107</v>
      </c>
    </row>
    <row r="16" spans="1:6" x14ac:dyDescent="0.25">
      <c r="D16" s="2">
        <v>42704.621620370373</v>
      </c>
      <c r="E16" s="2">
        <v>42704.895833333336</v>
      </c>
      <c r="F16">
        <v>2.2835101707958056</v>
      </c>
    </row>
    <row r="17" spans="4:6" x14ac:dyDescent="0.25">
      <c r="D17" s="2">
        <v>42704.629942129628</v>
      </c>
      <c r="E17" s="2">
        <v>42704.904166666667</v>
      </c>
      <c r="F17">
        <v>2.2834966615050307</v>
      </c>
    </row>
    <row r="18" spans="4:6" x14ac:dyDescent="0.25">
      <c r="D18" s="2">
        <v>42704.630636574075</v>
      </c>
      <c r="E18" s="2">
        <v>42704.904861111114</v>
      </c>
      <c r="F18">
        <v>2.2834874915390766</v>
      </c>
    </row>
    <row r="19" spans="4:6" x14ac:dyDescent="0.25">
      <c r="D19" s="2">
        <v>42704.632025462961</v>
      </c>
      <c r="E19" s="2">
        <v>42704.90625</v>
      </c>
      <c r="F19">
        <v>2.2834691518282084</v>
      </c>
    </row>
    <row r="20" spans="4:6" x14ac:dyDescent="0.25">
      <c r="D20" s="2">
        <v>42704.634108796294</v>
      </c>
      <c r="E20" s="2">
        <v>42704.908333333333</v>
      </c>
      <c r="F20">
        <v>2.2834416428142057</v>
      </c>
    </row>
    <row r="21" spans="4:6" x14ac:dyDescent="0.25">
      <c r="D21" s="2">
        <v>42704.636192129627</v>
      </c>
      <c r="E21" s="2">
        <v>42704.910416666666</v>
      </c>
      <c r="F21">
        <v>2.283414134462999</v>
      </c>
    </row>
    <row r="22" spans="4:6" x14ac:dyDescent="0.25">
      <c r="D22" s="2">
        <v>42704.636886574073</v>
      </c>
      <c r="E22" s="2">
        <v>42704.911111111112</v>
      </c>
      <c r="F22">
        <v>2.2834049651598485</v>
      </c>
    </row>
    <row r="23" spans="4:6" x14ac:dyDescent="0.25">
      <c r="D23" s="2">
        <v>42704.637569444443</v>
      </c>
      <c r="E23" s="2">
        <v>42704.911805555559</v>
      </c>
      <c r="F23">
        <v>2.2833957959303381</v>
      </c>
    </row>
    <row r="24" spans="4:6" x14ac:dyDescent="0.25">
      <c r="D24" s="2">
        <v>42704.63826388889</v>
      </c>
      <c r="E24" s="2">
        <v>42704.912499999999</v>
      </c>
      <c r="F24">
        <v>2.2834831534537097</v>
      </c>
    </row>
    <row r="25" spans="4:6" x14ac:dyDescent="0.25">
      <c r="D25" s="2">
        <v>42704.638958333337</v>
      </c>
      <c r="E25" s="2">
        <v>42704.913194444445</v>
      </c>
      <c r="F25">
        <v>2.2834739839832552</v>
      </c>
    </row>
    <row r="26" spans="4:6" x14ac:dyDescent="0.25">
      <c r="D26" s="2">
        <v>42704.639652777776</v>
      </c>
      <c r="E26" s="2">
        <v>42704.913888888892</v>
      </c>
      <c r="F26">
        <v>2.2834648146471217</v>
      </c>
    </row>
    <row r="27" spans="4:6" x14ac:dyDescent="0.25">
      <c r="D27" s="2">
        <v>42704.640347222223</v>
      </c>
      <c r="E27" s="2">
        <v>42704.914583333331</v>
      </c>
      <c r="F27">
        <v>2.2834556452633636</v>
      </c>
    </row>
    <row r="28" spans="4:6" x14ac:dyDescent="0.25">
      <c r="D28" s="2">
        <v>42704.641041666669</v>
      </c>
      <c r="E28" s="2">
        <v>42704.915277777778</v>
      </c>
      <c r="F28">
        <v>2.2834464760138293</v>
      </c>
    </row>
    <row r="29" spans="4:6" x14ac:dyDescent="0.25">
      <c r="D29" s="2">
        <v>42704.641736111109</v>
      </c>
      <c r="E29" s="2">
        <v>42704.915972222225</v>
      </c>
      <c r="F29">
        <v>2.2834373068986125</v>
      </c>
    </row>
    <row r="30" spans="4:6" x14ac:dyDescent="0.25">
      <c r="D30" s="2">
        <v>42704.642430555556</v>
      </c>
      <c r="E30" s="2">
        <v>42704.916666666664</v>
      </c>
      <c r="F30">
        <v>2.2834281377357697</v>
      </c>
    </row>
    <row r="31" spans="4:6" x14ac:dyDescent="0.25">
      <c r="D31" s="2">
        <v>42704.643819444442</v>
      </c>
      <c r="E31" s="2">
        <v>42704.918055555558</v>
      </c>
      <c r="F31">
        <v>2.2834097998128389</v>
      </c>
    </row>
    <row r="32" spans="4:6" x14ac:dyDescent="0.25">
      <c r="D32" s="2">
        <v>42704.644513888888</v>
      </c>
      <c r="E32" s="2">
        <v>42704.918749999997</v>
      </c>
      <c r="F32">
        <v>2.2834006308709038</v>
      </c>
    </row>
    <row r="33" spans="4:6" x14ac:dyDescent="0.25">
      <c r="D33" s="2">
        <v>42704.645196759258</v>
      </c>
      <c r="E33" s="2">
        <v>42704.919444444444</v>
      </c>
      <c r="F33">
        <v>2.283391462063185</v>
      </c>
    </row>
    <row r="34" spans="4:6" x14ac:dyDescent="0.25">
      <c r="D34" s="2">
        <v>42704.645891203705</v>
      </c>
      <c r="E34" s="2">
        <v>42704.920138888891</v>
      </c>
      <c r="F34">
        <v>2.2833822933897774</v>
      </c>
    </row>
    <row r="35" spans="4:6" x14ac:dyDescent="0.25">
      <c r="D35" s="2">
        <v>42704.646585648145</v>
      </c>
      <c r="E35" s="2">
        <v>42704.92083333333</v>
      </c>
      <c r="F35">
        <v>2.2834696467630193</v>
      </c>
    </row>
    <row r="36" spans="4:6" x14ac:dyDescent="0.25">
      <c r="D36" s="2">
        <v>42704.647280092591</v>
      </c>
      <c r="E36" s="2">
        <v>42704.921527777777</v>
      </c>
      <c r="F36">
        <v>2.2834604777880112</v>
      </c>
    </row>
    <row r="37" spans="4:6" x14ac:dyDescent="0.25">
      <c r="D37" s="2">
        <v>42704.647974537038</v>
      </c>
      <c r="E37" s="2">
        <v>42704.922222222223</v>
      </c>
      <c r="F37">
        <v>2.2834513088866366</v>
      </c>
    </row>
    <row r="38" spans="4:6" x14ac:dyDescent="0.25">
      <c r="D38" s="2">
        <v>42704.648668981485</v>
      </c>
      <c r="E38" s="2">
        <v>42704.92291666667</v>
      </c>
      <c r="F38">
        <v>2.2834421400588942</v>
      </c>
    </row>
    <row r="39" spans="4:6" x14ac:dyDescent="0.25">
      <c r="D39" s="2">
        <v>42704.649363425924</v>
      </c>
      <c r="E39" s="2">
        <v>42704.923611111109</v>
      </c>
      <c r="F39">
        <v>2.2834329713048795</v>
      </c>
    </row>
    <row r="40" spans="4:6" x14ac:dyDescent="0.25">
      <c r="D40" s="2">
        <v>42704.650057870371</v>
      </c>
      <c r="E40" s="2">
        <v>42704.924305555556</v>
      </c>
      <c r="F40">
        <v>2.2834238026243998</v>
      </c>
    </row>
    <row r="41" spans="4:6" x14ac:dyDescent="0.25">
      <c r="D41" s="2">
        <v>42704.650752314818</v>
      </c>
      <c r="E41" s="2">
        <v>42704.925000000003</v>
      </c>
      <c r="F41">
        <v>2.2834146340175496</v>
      </c>
    </row>
    <row r="42" spans="4:6" x14ac:dyDescent="0.25">
      <c r="D42" s="2">
        <v>42704.651446759257</v>
      </c>
      <c r="E42" s="2">
        <v>42704.925694444442</v>
      </c>
      <c r="F42">
        <v>2.2834054654844245</v>
      </c>
    </row>
    <row r="43" spans="4:6" x14ac:dyDescent="0.25">
      <c r="D43" s="2">
        <v>42704.652141203704</v>
      </c>
      <c r="E43" s="2">
        <v>42704.926388888889</v>
      </c>
      <c r="F43">
        <v>2.2833962970248312</v>
      </c>
    </row>
    <row r="44" spans="4:6" x14ac:dyDescent="0.25">
      <c r="D44" s="2">
        <v>42704.65283564815</v>
      </c>
      <c r="E44" s="2">
        <v>42704.927083333336</v>
      </c>
      <c r="F44">
        <v>2.2833871286388652</v>
      </c>
    </row>
    <row r="45" spans="4:6" x14ac:dyDescent="0.25">
      <c r="D45" s="2">
        <v>42704.65351851852</v>
      </c>
      <c r="E45" s="2">
        <v>42704.927777777775</v>
      </c>
      <c r="F45">
        <v>2.2833779603266211</v>
      </c>
    </row>
    <row r="46" spans="4:6" x14ac:dyDescent="0.25">
      <c r="D46" s="2">
        <v>42704.65421296296</v>
      </c>
      <c r="E46" s="2">
        <v>42704.928472222222</v>
      </c>
      <c r="F46">
        <v>2.2833687920879067</v>
      </c>
    </row>
    <row r="47" spans="4:6" x14ac:dyDescent="0.25">
      <c r="D47" s="2">
        <v>42704.654907407406</v>
      </c>
      <c r="E47" s="2">
        <v>42704.929166666669</v>
      </c>
      <c r="F47">
        <v>2.2834561413719925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opy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T. Nilson</dc:creator>
  <cp:lastModifiedBy>Craig T. Nilson</cp:lastModifiedBy>
  <dcterms:created xsi:type="dcterms:W3CDTF">2016-11-30T16:59:30Z</dcterms:created>
  <dcterms:modified xsi:type="dcterms:W3CDTF">2016-11-30T20:46:24Z</dcterms:modified>
</cp:coreProperties>
</file>