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 khách hàng" sheetId="1" state="visible" r:id="rId2"/>
    <sheet name="Hướng dẫn" sheetId="2" state="visible" r:id="rId3"/>
  </sheets>
  <definedNames>
    <definedName function="false" hidden="true" localSheetId="0" name="_xlnm._FilterDatabase" vbProcedure="false">'Import khách hàng'!$A$1:$L$1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<sst xmlns="http://schemas.openxmlformats.org/spreadsheetml/2006/main" count="31" uniqueCount="31">
  <si>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Mã khách hàng</t>
  </si>
  <si>
    <t xml:space="preserve">Đơn vị mua hàng</t>
  </si>
  <si>
    <t xml:space="preserve">Người mua hàng</t>
  </si>
  <si>
    <t xml:space="preserve">Mã số thuế</t>
  </si>
  <si>
    <t xml:space="preserve">Địa chỉ</t>
  </si>
  <si>
    <t xml:space="preserve">Email</t>
  </si>
  <si>
    <t xml:space="preserve">Điện thoại</t>
  </si>
  <si>
    <t xml:space="preserve">Fax</t>
  </si>
  <si>
    <t xml:space="preserve">Số tài khoản ngân hàng</t>
  </si>
  <si>
    <t xml:space="preserve">Tại ngân hàng</t>
  </si>
  <si>
    <t xml:space="preserve">Ghi chú</t>
  </si>
  <si>
    <t xml:space="preserve">Trạng thái
(1 Hoạt động / 0 Ngừng)</t>
  </si>
  <si>
    <t xml:space="preserve">KH001</t>
  </si>
  <si>
    <t xml:space="preserve">Công ty TNHH Minh Sang</t>
  </si>
  <si>
    <t xml:space="preserve">Nguyễn Văn A</t>
  </si>
  <si>
    <t xml:space="preserve">0101234567</t>
  </si>
  <si>
    <t xml:space="preserve">12 Nguyễn Trãi, Hà Nội</t>
  </si>
  <si>
    <t xml:space="preserve">ketoan@minhan.vn</t>
  </si>
  <si>
    <t xml:space="preserve">0901000001</t>
  </si>
  <si>
    <t xml:space="preserve">001100000001</t>
  </si>
  <si>
    <t xml:space="preserve">VCB</t>
  </si>
  <si>
    <t xml:space="preserve">KH002</t>
  </si>
  <si>
    <t xml:space="preserve">Trần Thị B</t>
  </si>
  <si>
    <t xml:space="preserve">25 Lê Lợi, Đà Nẵng</t>
  </si>
  <si>
    <t xml:space="preserve">binhminh@example.com</t>
  </si>
  <si>
    <t xml:space="preserve">0902000002</t>
  </si>
  <si>
    <t xml:space="preserve">Khách lẻ</t>
  </si>
  <si>
    <t xml:space="preserve">Mẫu import khách hàng</t>
  </si>
  <si>
    <t xml:space="preserve">- Mã khách hàng là bắt buộc và dùng để cập nhật nếu đã tồn tại trong công ty.</t>
  </si>
  <si>
    <t xml:space="preserve">- Bắt buộc nhập ít nhất một trong hai cột Đơn vị mua hàng hoặc Người mua hàng.</t>
  </si>
  <si>
    <t xml:space="preserve">- Trạng thái nhận 1/Hoạt động hoặc 0/Ngừng hoạt động; bỏ trống mặc định là 1.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</si>
</sst>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FF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" min="2" style="0" width="22.16"/>
    <col collapsed="false" customWidth="true" hidden="false" outlineLevel="0" max="8" min="3" style="0" width="20.67"/>
    <col collapsed="false" customWidth="true" hidden="false" outlineLevel="0" max="9" min="9" style="0" width="32.49"/>
    <col collapsed="false" customWidth="true" hidden="false" outlineLevel="0" max="11" min="10" style="0" width="20.67"/>
    <col collapsed="false" customWidth="true" hidden="false" outlineLevel="0" max="12" min="12" style="0" width="49.2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 t="s">
        <v>19</v>
      </c>
      <c r="J2" s="2" t="s">
        <v>20</v>
      </c>
      <c r="K2" s="2"/>
      <c r="L2" s="0" t="n">
        <v>1</v>
      </c>
    </row>
    <row r="3" customFormat="false" ht="15" hidden="false" customHeight="false" outlineLevel="0" collapsed="false">
      <c r="A3" s="2" t="s">
        <v>21</v>
      </c>
      <c r="B3" s="2"/>
      <c r="C3" s="2" t="s">
        <v>22</v>
      </c>
      <c r="D3" s="2"/>
      <c r="E3" s="2" t="s">
        <v>23</v>
      </c>
      <c r="F3" s="2" t="s">
        <v>24</v>
      </c>
      <c r="G3" s="2" t="s">
        <v>25</v>
      </c>
      <c r="H3" s="2"/>
      <c r="I3" s="2"/>
      <c r="J3" s="2"/>
      <c r="K3" s="2" t="s">
        <v>26</v>
      </c>
      <c r="L3" s="0" t="n">
        <v>1</v>
      </c>
    </row>
  </sheetData>
  <autoFilter ref="A1:L1"/>
  <dataValidations count="1">
    <dataValidation allowBlank="true" errorStyle="stop" operator="between" showDropDown="false" showErrorMessage="true" showInputMessage="false" sqref="L2:L501" type="list">
      <formula1>"1,0,Hoạt động,Ngừng hoạt động"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88.61"/>
  </cols>
  <sheetData>
    <row r="1" customFormat="false" ht="15" hidden="false" customHeight="false" outlineLevel="0" collapsed="false">
      <c r="A1" s="3" t="s">
        <v>27</v>
      </c>
    </row>
    <row r="3" customFormat="false" ht="15" hidden="false" customHeight="false" outlineLevel="0" collapsed="false">
      <c r="A3" s="2" t="s">
        <v>28</v>
      </c>
    </row>
    <row r="4" customFormat="false" ht="15" hidden="false" customHeight="false" outlineLevel="0" collapsed="false">
      <c r="A4" s="2" t="s">
        <v>29</v>
      </c>
    </row>
    <row r="5" customFormat="false" ht="15" hidden="false" customHeight="false" outlineLevel="0" collapsed="false">
      <c r="A5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2026-06-19T02:06:12Z</dcterms:created>
  <dc:creator>Apache POI</dc:creator>
  <dc:description/>
  <dc:language>en-US</dc:language>
  <cp:lastModifiedBy/>
  <dcterms:modified xsi:type="dcterms:W3CDTF">2026-06-19T09:49:31Z</dcterms:modified>
  <cp:revision>1</cp:revision>
  <dc:subject/>
  <dc:title/>
</cp:coreProperties>
</file>