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CE857F4-FA0C-4BB9-9948-3ABD80502947}" xr6:coauthVersionLast="47" xr6:coauthVersionMax="47" xr10:uidLastSave="{00000000-0000-0000-0000-000000000000}"/>
  <bookViews>
    <workbookView xWindow="1575" yWindow="878" windowWidth="16200" windowHeight="9307" xr2:uid="{00000000-000D-0000-FFFF-FFFF00000000}"/>
  </bookViews>
  <sheets>
    <sheet name="Import khách hàng" sheetId="1" r:id="rId1"/>
    <sheet name="Hướng dẫn" sheetId="2" r:id="rId2"/>
  </sheets>
  <definedNames>
    <definedName name="_xlnm._FilterDatabase" localSheetId="0" hidden="1">'Import khách hàng'!$A$1:$L$1</definedName>
  </definedNames>
  <calcPr calcId="0"/>
</workbook>
</file>

<file path=xl/sharedStrings.xml><?xml version="1.0" encoding="utf-8"?>
<sst xmlns="http://schemas.openxmlformats.org/spreadsheetml/2006/main" count="38" uniqueCount="31">
  <si>
    <t>Mã khách hàng</t>
  </si>
  <si>
    <t>Đơn vị mua hàng</t>
  </si>
  <si>
    <t>Người mua hàng</t>
  </si>
  <si>
    <t>Mã số thuế</t>
  </si>
  <si>
    <t>Địa chỉ</t>
  </si>
  <si>
    <t>Email</t>
  </si>
  <si>
    <t>Điện thoại</t>
  </si>
  <si>
    <t>Fax</t>
  </si>
  <si>
    <t>Số tài khoản ngân hàng</t>
  </si>
  <si>
    <t>Tại ngân hàng</t>
  </si>
  <si>
    <t>Ghi chú</t>
  </si>
  <si>
    <t>Trạng thái
(1 Hoạt động / 0 Ngừng)</t>
  </si>
  <si>
    <t>KH001</t>
  </si>
  <si>
    <t>Công ty TNHH Minh An</t>
  </si>
  <si>
    <t>Nguyễn Văn A</t>
  </si>
  <si>
    <t>0101234567</t>
  </si>
  <si>
    <t>12 Nguyễn Trãi, Hà Nội</t>
  </si>
  <si>
    <t>0901000001</t>
  </si>
  <si>
    <t/>
  </si>
  <si>
    <t>001100000001</t>
  </si>
  <si>
    <t>VCB</t>
  </si>
  <si>
    <t>KH002</t>
  </si>
  <si>
    <t>Trần Thị B</t>
  </si>
  <si>
    <t>25 Lê Lợi, Đà Nẵng</t>
  </si>
  <si>
    <t>0902000002</t>
  </si>
  <si>
    <t>Khách lẻ</t>
  </si>
  <si>
    <t>Mẫu import khách hàng</t>
  </si>
  <si>
    <t>- Mã khách hàng là bắt buộc và dùng để cập nhật nếu đã tồn tại trong công ty.</t>
  </si>
  <si>
    <t>- Bắt buộc nhập ít nhất một trong hai cột Đơn vị mua hàng hoặc Người mua hàng.</t>
  </si>
  <si>
    <t>- Trạng thái nhận 1/Hoạt động hoặc 0/Ngừng hoạt động; bỏ trống mặc định là 1.</t>
  </si>
  <si>
    <t>cnmsang04@gmail.com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</si>
</sst>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1" topLeftCell="A2" activePane="bottomLeft" state="frozen"/>
      <selection pane="bottomLeft" activeCell="F7" sqref="F7"/>
    </sheetView>
  </sheetViews>
  <sheetFormatPr defaultRowHeight="14.25" x14ac:dyDescent="0.45"/>
  <cols>
    <col min="1" max="1" width="16.3984375" customWidth="1"/>
    <col min="2" max="2" width="17.59765625" customWidth="1"/>
    <col min="3" max="8" width="16.3984375" customWidth="1"/>
    <col min="9" max="9" width="25.796875" customWidth="1"/>
    <col min="10" max="11" width="16.3984375" customWidth="1"/>
    <col min="12" max="12" width="39.06640625" customWidth="1"/>
  </cols>
  <sheetData>
    <row r="1" spans="1:12" ht="4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30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  <c r="L2">
        <v>1</v>
      </c>
    </row>
    <row r="3" spans="1:12" x14ac:dyDescent="0.45">
      <c r="A3" t="s">
        <v>21</v>
      </c>
      <c r="B3" t="s">
        <v>18</v>
      </c>
      <c r="C3" t="s">
        <v>22</v>
      </c>
      <c r="D3" t="s">
        <v>18</v>
      </c>
      <c r="E3" t="s">
        <v>23</v>
      </c>
      <c r="F3" t="s">
        <v>30</v>
      </c>
      <c r="G3" t="s">
        <v>24</v>
      </c>
      <c r="H3" t="s">
        <v>18</v>
      </c>
      <c r="I3" t="s">
        <v>18</v>
      </c>
      <c r="J3" t="s">
        <v>18</v>
      </c>
      <c r="K3" t="s">
        <v>25</v>
      </c>
      <c r="L3">
        <v>1</v>
      </c>
    </row>
  </sheetData>
  <autoFilter ref="A1:L1" xr:uid="{00000000-0009-0000-0000-000000000000}"/>
  <dataValidations count="1">
    <dataValidation type="list" allowBlank="1" showErrorMessage="1" sqref="L2:L501" xr:uid="{00000000-0002-0000-0000-000000000000}">
      <formula1>"1,0,Hoạt động,Ngừng hoạt động"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25" x14ac:dyDescent="0.45"/>
  <cols>
    <col min="1" max="1" width="70.33203125" customWidth="1"/>
  </cols>
  <sheetData>
    <row r="1" spans="1:1" ht="18" x14ac:dyDescent="0.55000000000000004">
      <c r="A1" s="2" t="s">
        <v>26</v>
      </c>
    </row>
    <row r="3" spans="1:1" x14ac:dyDescent="0.45">
      <c r="A3" t="s">
        <v>27</v>
      </c>
    </row>
    <row r="4" spans="1:1" x14ac:dyDescent="0.45">
      <c r="A4" t="s">
        <v>28</v>
      </c>
    </row>
    <row r="5" spans="1:1" x14ac:dyDescent="0.45">
      <c r="A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khách hàng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</cp:lastModifiedBy>
  <dcterms:created xsi:type="dcterms:W3CDTF">2026-07-17T23:53:36Z</dcterms:created>
  <dcterms:modified xsi:type="dcterms:W3CDTF">2026-08-17T21:47:27Z</dcterms:modified>
</cp:coreProperties>
</file>