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port khách hàng" r:id="rId3" sheetId="1"/>
    <sheet name="Hướng dẫn" r:id="rId4" sheetId="2"/>
  </sheets>
  <definedNames>
    <definedName name="_xlnm._FilterDatabase" localSheetId="0" hidden="true">'Import khách hàng'!$A$1:$L$1</definedName>
  </definedNames>
</workbook>
</file>

<file path=xl/sharedStrings.xml><?xml version="1.0" encoding="utf-8"?>
<sst xmlns="http://schemas.openxmlformats.org/spreadsheetml/2006/main" count="38" uniqueCount="32">
  <si>
    <t>Mã khách hàng</t>
  </si>
  <si>
    <t>Đơn vị mua hàng</t>
  </si>
  <si>
    <t>Người mua hàng</t>
  </si>
  <si>
    <t>Mã số thuế</t>
  </si>
  <si>
    <t>Địa chỉ</t>
  </si>
  <si>
    <t>Email</t>
  </si>
  <si>
    <t>Điện thoại</t>
  </si>
  <si>
    <t>Fax</t>
  </si>
  <si>
    <t>Số tài khoản ngân hàng</t>
  </si>
  <si>
    <t>Tại ngân hàng</t>
  </si>
  <si>
    <t>Ghi chú</t>
  </si>
  <si>
    <t>Trạng thái
(1 Hoạt động / 0 Ngừng)</t>
  </si>
  <si>
    <t>KH001</t>
  </si>
  <si>
    <t>Công ty TNHH Minh An</t>
  </si>
  <si>
    <t>Nguyễn Văn A</t>
  </si>
  <si>
    <t>0101234567</t>
  </si>
  <si>
    <t>12 Nguyễn Trãi, Hà Nội</t>
  </si>
  <si>
    <t>ketoan@minhan.vn</t>
  </si>
  <si>
    <t>0901000001</t>
  </si>
  <si>
    <t/>
  </si>
  <si>
    <t>001100000001</t>
  </si>
  <si>
    <t>VCB</t>
  </si>
  <si>
    <t>KH002</t>
  </si>
  <si>
    <t>Trần Thị B</t>
  </si>
  <si>
    <t>25 Lê Lợi, Đà Nẵng</t>
  </si>
  <si>
    <t>binhminh@example.com</t>
  </si>
  <si>
    <t>0902000002</t>
  </si>
  <si>
    <t>Khách lẻ</t>
  </si>
  <si>
    <t>Mẫu import khách hàng</t>
  </si>
  <si>
    <t>- Mã khách hàng là bắt buộc và dùng để cập nhật nếu đã tồn tại trong công ty.</t>
  </si>
  <si>
    <t>- Bắt buộc nhập ít nhất một trong hai cột Đơn vị mua hàng hoặc Người mua hàng.</t>
  </si>
  <si>
    <t>- Trạng thái nhận 1/Hoạt động hoặc 0/Ngừng hoạt động; bỏ trống mặc định là 1.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</si>
</sst>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wrapText="true" vertic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40625" customWidth="true"/>
    <col min="2" max="2" width="17.578125" customWidth="true"/>
    <col min="3" max="3" width="16.40625" customWidth="true"/>
    <col min="4" max="4" width="16.4062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25.78125" customWidth="true"/>
    <col min="10" max="10" width="16.40625" customWidth="true"/>
    <col min="11" max="11" width="16.40625" customWidth="true"/>
    <col min="12" max="12" width="39.0625" customWidth="true"/>
  </cols>
  <sheetData>
    <row r="1" ht="42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19</v>
      </c>
      <c r="L2" t="n" s="0">
        <v>1.0</v>
      </c>
    </row>
    <row r="3">
      <c r="A3" t="s" s="0">
        <v>22</v>
      </c>
      <c r="B3" t="s" s="0">
        <v>19</v>
      </c>
      <c r="C3" t="s" s="0">
        <v>23</v>
      </c>
      <c r="D3" t="s" s="0">
        <v>19</v>
      </c>
      <c r="E3" t="s" s="0">
        <v>24</v>
      </c>
      <c r="F3" t="s" s="0">
        <v>25</v>
      </c>
      <c r="G3" t="s" s="0">
        <v>26</v>
      </c>
      <c r="H3" t="s" s="0">
        <v>19</v>
      </c>
      <c r="I3" t="s" s="0">
        <v>19</v>
      </c>
      <c r="J3" t="s" s="0">
        <v>19</v>
      </c>
      <c r="K3" t="s" s="0">
        <v>27</v>
      </c>
      <c r="L3" t="n" s="0">
        <v>1.0</v>
      </c>
    </row>
  </sheetData>
  <autoFilter ref="A1:L1"/>
  <dataValidations count="1">
    <dataValidation type="list" sqref="L2:L501" allowBlank="true" errorStyle="stop" showErrorMessage="true">
      <formula1>"1,0,Hoạt động,Ngừng hoạt động"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70.3125" customWidth="true"/>
  </cols>
  <sheetData>
    <row r="1">
      <c r="A1" t="s" s="2">
        <v>28</v>
      </c>
    </row>
    <row r="3">
      <c r="A3" t="s" s="0">
        <v>29</v>
      </c>
    </row>
    <row r="4">
      <c r="A4" t="s" s="0">
        <v>30</v>
      </c>
    </row>
    <row r="5">
      <c r="A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2026-07-17T23:53:36Z</dcterms:created>
  <dc:creator>Apache POI</dc:creator>
</cp:coreProperties>
</file>