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port sản phẩm" r:id="rId3" sheetId="1"/>
    <sheet name="Hướng dẫn" r:id="rId4" sheetId="2"/>
  </sheets>
  <definedNames>
    <definedName name="_xlnm._FilterDatabase" localSheetId="0" hidden="true">'Import sản phẩm'!$A$1:$G$1</definedName>
  </definedNames>
</workbook>
</file>

<file path=xl/sharedStrings.xml><?xml version="1.0" encoding="utf-8"?>
<sst xmlns="http://schemas.openxmlformats.org/spreadsheetml/2006/main" count="24" uniqueCount="22">
  <si>
    <t>Mã sản phẩm</t>
  </si>
  <si>
    <t>Tên sản phẩm</t>
  </si>
  <si>
    <t>Đơn vị tính</t>
  </si>
  <si>
    <t>Đơn giá</t>
  </si>
  <si>
    <t>Thuế suất
(0/5/8/10/KCT/KKKNT/Khác)</t>
  </si>
  <si>
    <t>Mô tả</t>
  </si>
  <si>
    <t>Trạng thái
(1 Đang bán / 0 Ngừng)</t>
  </si>
  <si>
    <t>SP001</t>
  </si>
  <si>
    <t>Dịch vụ tư vấn</t>
  </si>
  <si>
    <t>Lần</t>
  </si>
  <si>
    <t/>
  </si>
  <si>
    <t>SP002</t>
  </si>
  <si>
    <t>Phí triển khai</t>
  </si>
  <si>
    <t>Gói</t>
  </si>
  <si>
    <t>DV001</t>
  </si>
  <si>
    <t>Dịch vụ bảo trì</t>
  </si>
  <si>
    <t>Tháng</t>
  </si>
  <si>
    <t>Mẫu import sản phẩm</t>
  </si>
  <si>
    <t>- Mã sản phẩm và Tên sản phẩm là bắt buộc.</t>
  </si>
  <si>
    <t>- Mã sản phẩm dùng để cập nhật nếu đã tồn tại trong công ty.</t>
  </si>
  <si>
    <t>- Thuế suất nhận 0, 5, 8, 10, KCT/-1, KKKNT/-2 hoặc Khác/-3; bỏ trống mặc định là KCT.</t>
  </si>
  <si>
    <t>- Trạng thái nhận 1/Đang bán hoặc 0/Ngừng kinh doanh; bỏ trống mặc định là 1.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</si>
</sst>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 applyAlignment="true">
      <alignment wrapText="true" vertical="center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40625" customWidth="true"/>
    <col min="2" max="2" width="16.40625" customWidth="true"/>
    <col min="3" max="3" width="16.40625" customWidth="true"/>
    <col min="4" max="4" width="16.40625" customWidth="true"/>
    <col min="5" max="5" width="39.0625" customWidth="true"/>
    <col min="6" max="6" width="16.40625" customWidth="true"/>
    <col min="7" max="7" width="38.671875" customWidth="true"/>
  </cols>
  <sheetData>
    <row r="1" ht="42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s" s="0">
        <v>8</v>
      </c>
      <c r="C2" t="s" s="0">
        <v>9</v>
      </c>
      <c r="D2" t="n" s="0">
        <v>3000000.0</v>
      </c>
      <c r="E2" t="n" s="0">
        <v>10.0</v>
      </c>
      <c r="F2" t="s" s="0">
        <v>10</v>
      </c>
      <c r="G2" t="n" s="0">
        <v>1.0</v>
      </c>
    </row>
    <row r="3">
      <c r="A3" t="s" s="0">
        <v>11</v>
      </c>
      <c r="B3" t="s" s="0">
        <v>12</v>
      </c>
      <c r="C3" t="s" s="0">
        <v>13</v>
      </c>
      <c r="D3" t="n" s="0">
        <v>2000000.0</v>
      </c>
      <c r="E3" t="n" s="0">
        <v>10.0</v>
      </c>
      <c r="F3" t="s" s="0">
        <v>10</v>
      </c>
      <c r="G3" t="n" s="0">
        <v>1.0</v>
      </c>
    </row>
    <row r="4">
      <c r="A4" t="s" s="0">
        <v>14</v>
      </c>
      <c r="B4" t="s" s="0">
        <v>15</v>
      </c>
      <c r="C4" t="s" s="0">
        <v>16</v>
      </c>
      <c r="D4" t="n" s="0">
        <v>500000.0</v>
      </c>
      <c r="E4" t="n" s="0">
        <v>0.0</v>
      </c>
      <c r="F4" t="s" s="0">
        <v>10</v>
      </c>
      <c r="G4" t="n" s="0">
        <v>1.0</v>
      </c>
    </row>
  </sheetData>
  <autoFilter ref="A1:G1"/>
  <dataValidations count="2">
    <dataValidation type="list" sqref="E2:E501" allowBlank="true" errorStyle="stop" showErrorMessage="true">
      <formula1>"0,5,8,10,KCT,KKKNT,Khác,-1,-2,-3"</formula1>
    </dataValidation>
    <dataValidation type="list" sqref="G2:G501" allowBlank="true" errorStyle="stop" showErrorMessage="true">
      <formula1>"1,0,Đang bán,Ngừng kinh doanh"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70.3125" customWidth="true"/>
  </cols>
  <sheetData>
    <row r="1">
      <c r="A1" t="s" s="2">
        <v>17</v>
      </c>
    </row>
    <row r="3">
      <c r="A3" t="s" s="0">
        <v>18</v>
      </c>
    </row>
    <row r="4">
      <c r="A4" t="s" s="0">
        <v>19</v>
      </c>
    </row>
    <row r="5">
      <c r="A5" t="s" s="0">
        <v>20</v>
      </c>
    </row>
    <row r="6">
      <c r="A6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2026-08-11T14:43:15Z</dcterms:created>
  <dc:creator>Apache POI</dc:creator>
</cp:coreProperties>
</file>