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 l="1"/>
  <c r="E28" i="1" l="1"/>
  <c r="E27" i="1"/>
  <c r="D27" i="1"/>
  <c r="E26" i="1" l="1"/>
  <c r="E25" i="1" l="1"/>
  <c r="E24" i="1"/>
  <c r="E23" i="1" l="1"/>
  <c r="E22" i="1" l="1"/>
  <c r="E21" i="1" l="1"/>
  <c r="E20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<sst xmlns="http://schemas.openxmlformats.org/spreadsheetml/2006/main" count="65" uniqueCount="16">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</sst>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13" workbookViewId="0">
      <selection activeCell="F33" sqref="F33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>E26+D27</f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>E27+D28</f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>E28+D29</f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>E29+D30</f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>E30+D31</f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>E31+D32</f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>E32+D33</f>
        <v>19129.5</v>
      </c>
      <c r="F33" t="s">
        <v>2</v>
      </c>
    </row>
    <row r="34" spans="1:6" x14ac:dyDescent="0.15">
      <c r="A34">
        <v>2015.12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2015-11-28T06:27:06Z</dcterms:modified>
</cp:coreProperties>
</file>